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efaultThemeVersion="166925"/>
  <mc:AlternateContent xmlns:mc="http://schemas.openxmlformats.org/markup-compatibility/2006">
    <mc:Choice Requires="x15">
      <x15ac:absPath xmlns:x15ac="http://schemas.microsoft.com/office/spreadsheetml/2010/11/ac" url="C:\Users\VIRGINIA AGUIAR\Documents\TRANSPARENCIA 2021\2o TRIMESTRE\"/>
    </mc:Choice>
  </mc:AlternateContent>
  <xr:revisionPtr revIDLastSave="0" documentId="13_ncr:1_{D47BDAFA-0ADB-4274-AB79-AE83A60E0F5A}" xr6:coauthVersionLast="36" xr6:coauthVersionMax="36" xr10:uidLastSave="{00000000-0000-0000-0000-000000000000}"/>
  <bookViews>
    <workbookView xWindow="0" yWindow="0" windowWidth="28800" windowHeight="11625" xr2:uid="{00000000-000D-0000-FFFF-FFFF00000000}"/>
  </bookViews>
  <sheets>
    <sheet name="Reporte de Formatos" sheetId="1" r:id="rId1"/>
  </sheets>
  <externalReferences>
    <externalReference r:id="rId2"/>
  </externalReferences>
  <definedNames>
    <definedName name="Hidden_10">[1]Hidden_1!$A$1:$A$27</definedName>
  </definedNames>
  <calcPr calcId="0"/>
</workbook>
</file>

<file path=xl/sharedStrings.xml><?xml version="1.0" encoding="utf-8"?>
<sst xmlns="http://schemas.openxmlformats.org/spreadsheetml/2006/main" count="4359" uniqueCount="970">
  <si>
    <t>55430</t>
  </si>
  <si>
    <t>TÍTULO</t>
  </si>
  <si>
    <t>NOMBRE CORTO</t>
  </si>
  <si>
    <t>DESCRIPCIÓN</t>
  </si>
  <si>
    <t>Las Leyes, decretos, reglamentos y demás disposiciones de observancia general</t>
  </si>
  <si>
    <t>18LTAIPECH75F8</t>
  </si>
  <si>
    <t>3</t>
  </si>
  <si>
    <t>4</t>
  </si>
  <si>
    <t>2</t>
  </si>
  <si>
    <t>7</t>
  </si>
  <si>
    <t>13</t>
  </si>
  <si>
    <t>14</t>
  </si>
  <si>
    <t>542275</t>
  </si>
  <si>
    <t>542276</t>
  </si>
  <si>
    <t>542277</t>
  </si>
  <si>
    <t>542278</t>
  </si>
  <si>
    <t>542279</t>
  </si>
  <si>
    <t>542280</t>
  </si>
  <si>
    <t>542281</t>
  </si>
  <si>
    <t>542282</t>
  </si>
  <si>
    <t>542283</t>
  </si>
  <si>
    <t>542284</t>
  </si>
  <si>
    <t>542273</t>
  </si>
  <si>
    <t>542274</t>
  </si>
  <si>
    <t>Tabla Campos</t>
  </si>
  <si>
    <t>Ejercicio</t>
  </si>
  <si>
    <t>Fecha de inicio del periodo que se informa</t>
  </si>
  <si>
    <t>Fecha de término del periodo que se informa</t>
  </si>
  <si>
    <t>Tipo de normatividad</t>
  </si>
  <si>
    <t>Denominación de la Norma</t>
  </si>
  <si>
    <t>Fecha de publicación en DOF</t>
  </si>
  <si>
    <t>Fecha de ultima modificación en su caso</t>
  </si>
  <si>
    <t>Hiperviculo al documento</t>
  </si>
  <si>
    <t>Área(s) responsable(s) que genera(n), posee(n), publica(n) y actualizan la información</t>
  </si>
  <si>
    <t>Fecha de validación</t>
  </si>
  <si>
    <t>Fecha de Actualización</t>
  </si>
  <si>
    <t>Nota</t>
  </si>
  <si>
    <t>Otros documentos normativos</t>
  </si>
  <si>
    <t>Decreto por el que se autoriza la Extinción del Fideicomiso Público de Administración e Inversión para el Establecimiento de Parques Agroindustriales en el Estado de Chiapas.</t>
  </si>
  <si>
    <t>Programa de Ordenamiento Ecológico del Territorio de los municipios de La Subcuenca del Rio Grande y Parque Nacional Lagunas de Montebello.</t>
  </si>
  <si>
    <t>Reglamentos</t>
  </si>
  <si>
    <t>Reglamento de la Ley de Adquisiciones, Arrendamiento de Bienes Muebles y Contratación de Servicios para el Estado de Chiapas.</t>
  </si>
  <si>
    <t>Lineamientos</t>
  </si>
  <si>
    <t>Acuerdo por el que se Establecen los “Lineamientos que Regulan los Procesos de Formación, Actualización y Capacitación de los Docentes de las Escuelas Preparatorias Propedéuticas, Agropecuarias, Bivalentes, Terminales y Particulares Incorporadas Dependientes de la Dirección de Educación Media (Dem) de la Subsecretaría de Educación Estatal de la Secretaría de Educación”.</t>
  </si>
  <si>
    <t>Acuerdo por el que se establecen los Lineamientos para el Funcionamiento de los Cuerpos Colegiados en las Escuelas Preparatorias Propedéuticas, Agropecuarias, Bivalentes y Terminales dependiente de la Dirección de Educación Media (DEM) de la Subsecretaría de Educación Estatal de la Secretaría de Educación.</t>
  </si>
  <si>
    <t>Acuerdos</t>
  </si>
  <si>
    <t>Acuerdo General Número 001/2021 del Centro de Conciliación Laboral del Estado de Chiapas, Concerniente a las Medidas Adoptadas por esta Institución, ante la Contingencia de Salud del Virus SARS-Cov2 (COVID-19), Dirigidas a las y los Servidores Públicos de los Centros Regionales de Conciliación Laboral, y Público En General.</t>
  </si>
  <si>
    <t>IEPC/CG-A/075/2020.- Acuerdo del Consejo General del Instituto de Elecciones y Participación Ciudadana, por el que, a Propuesta de la Junta General Ejecutiva, se aprueba el Reglamento del Funcionamiento de la Junta General Ejecutiva de Este Organismo Electoral Local, adecuado al Código de Elecciones y Participación Ciudadana publicado el 14 de Junio de 2017, en razón de la reviviscencia declarada en la Acción de Inconstitucionalidad 158/2020 y sus acumuladas por la Suprema Corte de Justicia de la Nación.</t>
  </si>
  <si>
    <t>IEPC/CG-A/076/2020.- Acuerdo del Consejo General del Instituto de Elecciones y Participación Ciudadana del Estado de Chiapas, por el que designa como personal en cargos y puestos del Servicio Profesional Electoral Nacional adscritas a este Organismo Electoral Local, a las personas ganadoras del Concurso Público 2020.</t>
  </si>
  <si>
    <t>IEPC/CG-A/077/2020.- Acuerdo del Consejo General del Instituto de Elecciones y Participación Ciudadana, por el que, en observancia a la Resolución de la Suprema Corte de Justicia de la Nación, emitida en la Acción de Inconstitucionalidad 158/2020 y sus acumuladas, se aprueba la modificación al Calendario del Proceso Electoral Local Ordinario 2021, para las elecciones de Diputadas y Diputados Locales, así como de Miembros de Ayuntamientos de la Entidad, aprobado mediante Acuerdo IEPC/CG-A/032/2020.</t>
  </si>
  <si>
    <t>IEPC/CG-A/078/2020.- Acuerdo del Consejo General del Instituto de Elecciones y Participación Ciudadana, por el que, en observancia al Punto Octavo del Acuerdo IEPC/CG-A/072/2020 y a propuesta de la Dirección Ejecutiva de Asociaciones Políticas, se confirman los topes de gastos de Precampañas Electorales que deberán observar los Partidos Políticos y sus Precandidatos en el Proceso Electoral Local Ordinario 2021, aprobados mediante Acuerdo IEPC/CG-A/066/2020, modificando únicamente la normatividad aplicable con base en el Código de Elecciones y Participación Ciudadana.</t>
  </si>
  <si>
    <t>IEPC/CG-A/079/2020.- Acuerdo del Consejo General del Instituto de Elecciones y Participación Ciudadana, por el que, en observancia al Punto Octavo del Acuerdo IEPC/CG-A/072/2020 y a propuesta de la Dirección Ejecutiva de Asociaciones Políticas, se modifican los Lineamientos para el Registro de Candidaturas Independientes a los cargos de Diputaciones por el Principio de Mayoría Relativa y Miembros de Ayuntamiento de la Entidad para el Proceso Electoral Local 2021, aprobados mediante Acuerdo IEPC/CG-A/036/2020.</t>
  </si>
  <si>
    <t>IEPC/CG-A/080/2020.- Acuerdo del Consejo General del Instituto de Elecciones y Participación Ciudadana, por el que, en observancia al Punto Octavo del Acuerdo IEPC/CG-A/072/2020 y a propuesta de la Dirección Ejecutiva de Asociaciones Políticas, se determina el monto máximo de aportaciones de simpatizantes y aspirantes de Candidaturas Independientes a los Cargos de Diputaciones Locales y Miembros de Ayuntamiento en el Proceso Electoral Local Ordinario 2021, aprobado mediante Acuerdo IEPC/CG-A/067/2020.</t>
  </si>
  <si>
    <t>IEPC/CG-A/081/2020.- Acuerdo del Consejo General del Instituto de Elecciones y Participación Ciudadana, por el que, en observancia al Punto Octavo del Acuerdo IEPC/CG-A/072/2020 y a propuesta de la Dirección Ejecutiva de Asociaciones Políticas, se modifica la convocatoria dirigida a la ciudadanía interesada en postularse como Candidatas o Candidatos Independientes a los cargos de Diputaciones por el Principio de Mayoría Relativa o Miembros de Ayuntamiento para el Proceso Electoral Local Ordinario 2021, así como los topes de gastos de apoyo ciudadano y la determinación del apoyo ciudadano y secciones requeridas para tal efecto, aprobados mediante Acuerdo IEPC/CG-A/040/2020.</t>
  </si>
  <si>
    <t>IEPC/CG-A/082/2020.- Acuerdo del Consejo General del Instituto de Elecciones y Participación Ciudadana, por el que, a propuesta de la Comisión Permanente de Asociaciones Políticas, se aprueban los Municipios que serán sujetos al Régimen de Excepción para la Captación de Apoyo Ciudadano de las y Los Aspirantes a Candidaturas Independientes a los cargos de Diputaciones por el Principio de Mayoría Relativa o Miembros de Ayuntamiento para el Proceso Electoral Local Ordinario 2021.</t>
  </si>
  <si>
    <t>Acuerdo de Pleno del Tribunal Electoral del Estado de Chiapas, por el que se amplía la suspensión de actividades jurisdiccionales y administrativas, así como los términos y plazos en asuntos laborales con motivo de la pandemia ocasionada por el brote del virus COVID-19.</t>
  </si>
  <si>
    <t>Acuerdo FGE/010/2020.- Acuerdo delegatorio de facultades para autorizar las Solicitudes de Cambio de Medida Cautelar.</t>
  </si>
  <si>
    <t>Lineamientos a los que deberán de sujetarse los Depositarios, Administradores e Interventores para el Uso de Bienes Asegurados.</t>
  </si>
  <si>
    <t>Manuales administrativos, de integración, org.</t>
  </si>
  <si>
    <t>Manual de Inducción del Instituto Casa de las Artesanías.</t>
  </si>
  <si>
    <t>Acuerdo por el que se reforma y adiciona el Capítulo VII de los Estados e Informes Contables, Presupuestarios, Programáticos y de los Indicadores de Postura Fiscal del Manual de Contabilidad Gubernamental.</t>
  </si>
  <si>
    <t>Códigos</t>
  </si>
  <si>
    <t>Código de Conducta de los Servidores Públicos del Ayuntamiento de HUIXTÁN, CHIAPAS.</t>
  </si>
  <si>
    <t>Código de Ética de los Servidores Púbicos del H. Ayuntamiento de HUIXTÁN, CHIAPAS.</t>
  </si>
  <si>
    <t>Manual de Inducción y Bienvenida del Municipio de HUIXTÁN, CHIAPAS.</t>
  </si>
  <si>
    <t>Manual de Organización del Municipio de  HUIXTÁN, CHIAPAS.</t>
  </si>
  <si>
    <t>Reglamento de Acceso de las Mujeres a una Vida Libre de Violencia en el Municipio de  HUIXTÁN, CHIAPAS.</t>
  </si>
  <si>
    <t>Reglamento de Anuncios Para el  Municipio de de  HUIXTÁN, CHIAPAS.</t>
  </si>
  <si>
    <t>Reglamento de Control Interno del Patrimonio Municipal del Ayuntamiento de HUIXTÁN, CHIAPAS.</t>
  </si>
  <si>
    <t>Reglamento de Desarrollo Urbano del Municipio de  HUIXTÁN, CHIAPAS.</t>
  </si>
  <si>
    <t>Reglamento de Expendio de Carnes y Similares para el Municipio de HUIXTÁN, CHIAPAS.</t>
  </si>
  <si>
    <t>Reglamento de Ferias y Espectáculos Públicos para el Municipio de HUIXTÁN, CHIAPAS.</t>
  </si>
  <si>
    <t>Reglamento de la Administración Pública Municipal de HUIXTÁN, CHIAPAS.</t>
  </si>
  <si>
    <t>Reglamento de Protección a la Fauna Domestica en el Municipio de HUIXTÁN, CHIAPAS.</t>
  </si>
  <si>
    <t>Reglamento de Protección Ambiental del Municipio de HUIXTÁN, CHIAPAS.</t>
  </si>
  <si>
    <t>Reglamento del Sistema de Salud Pública del Municipio de HUIXTÁN, CHIAPAS.</t>
  </si>
  <si>
    <t>Reglamento de Transparencia y Acceso a la Información Publica del Municipio de HUIXTÁN, CHIAPAS.</t>
  </si>
  <si>
    <t>Reglamento Interior de Trabajo para los Funcionarios y Empleados del Ayuntamiento de HUIXTÁN, CHIAPAS.</t>
  </si>
  <si>
    <t>Reglamento Interno de Cabildo del Ayuntamiento de HUIXTÁN, CHIAPAS.</t>
  </si>
  <si>
    <t>Reglamento Interno de la Dirección de Obras Publicas del H. Ayuntamiento de HUIXTÁN, CHIAPAS.</t>
  </si>
  <si>
    <t>Reglamento Interno de la Secretaria Municipal del H. Ayuntamiento de HUIXTÁN, CHIAPAS.</t>
  </si>
  <si>
    <t>Reglamento Interno de la Tesorería Municipal del H. Ayuntamiento de HUIXTÁN, CHIAPAS.</t>
  </si>
  <si>
    <t>Reglamento Interno de Planeación Municipal del Ayuntamiento de HUIXTÁN, CHIAPAS.</t>
  </si>
  <si>
    <t>Reglamento Interno del Servicio Público de Limpia del Municipio de HUIXTÁN, CHIAPAS.</t>
  </si>
  <si>
    <t>Reglamento Interno del Sistema para el Desarrollo Integral de la Familia del Municipio de  HUIXTÁN, CHIAPAS.</t>
  </si>
  <si>
    <t>Reglamento para la Prevención y Control del Ruido en el Municipio de HUIXTÁN, CHIAPAS.</t>
  </si>
  <si>
    <t>Reglamento para la Regulación del Comercio en la Vía Publica del Municipio de HUIXTÁN, CHIAPAS.</t>
  </si>
  <si>
    <t>Reglamento Interno que regula la Entrega Recepción de la Administración Publica Municipal de HUIXTÁN, CHIAPAS.</t>
  </si>
  <si>
    <t>Reglamento sobre Venta y Consumo de Bebidas Alcohólicas para el Municipio de HUIXTÁN, CHIAPAS.</t>
  </si>
  <si>
    <t>Reglamento de Presupuesto y Ejercicio del Gasto Publico del Municipio de HUIXTÁN, CHIAPAS</t>
  </si>
  <si>
    <t>Manual de Tramites del Área de Secretaria Municipal de HUIXTÁN, CHIAPAS.</t>
  </si>
  <si>
    <t>Manual de Trámites del Área de Tesorería Municipal de HUIXTÁN, CHIAPAS.</t>
  </si>
  <si>
    <t>Código de Conducta de los Servidores Públicos del Ayuntamiento de COAPILLA, CHIAPAS.</t>
  </si>
  <si>
    <t>Código de Ética de los Servidores Públicos del Ayuntamiento de COAPILLA, CHIAPAS.</t>
  </si>
  <si>
    <t>Reglamento Interior de Trabajo para los Funcionarios y Empleados del Ayuntamiento de COAPILLA, CHIAPAS.</t>
  </si>
  <si>
    <t>Reglamento Interno de la Secretaria Municipal del Ayuntamiento de COAPILLA, CHIAPAS.</t>
  </si>
  <si>
    <t>Reglamento Interno de la Tesorería Municipal del Ayuntamiento de COAPILLA, CHIAPAS.</t>
  </si>
  <si>
    <t>Reglamento Interno de la Dirección de Obras Publicas del Ayuntamiento de COAPILLA, CHIAPAS.</t>
  </si>
  <si>
    <t>Reglamento Interno del Sistema para el Desarrollo Integral de la Familia del Municipio de COAPILLA, CHIAPAS.</t>
  </si>
  <si>
    <t>Reglamento Interno de Planeación Municipal del Ayuntamiento de COAPILLA, CHIAPAS.</t>
  </si>
  <si>
    <t>Manual de Control Interno del Municipio de COAPILLA, CHIAPAS.</t>
  </si>
  <si>
    <t>Reglamento Interno de Cabildo del Ayuntamiento de COAPILLA, CHIAPAS.</t>
  </si>
  <si>
    <t>Reglamento Interno del Servicio Público de Limpia del Municipio de COAPILLA, CHIAPAS.</t>
  </si>
  <si>
    <t>Reglamento de Control Interno del Patrimonio Municipal del Ayuntamiento de COAPILLA, CHIAPAS.</t>
  </si>
  <si>
    <t>Reglamento de Transparencia y Acceso a la Información Pública del Municipio de COAPILLA, CHIAPAS.</t>
  </si>
  <si>
    <t>Reglamento Interno de la Contraloría Municipal del Ayuntamiento de COAPILLA, CHIAPAS.</t>
  </si>
  <si>
    <t>Reglamento Interno de Coordinación de Protección Civil del Municipio de COAPILLA, CHIAPAS.</t>
  </si>
  <si>
    <t>Acuerdo por el que se dan a conocer a los Municipios del Estado de Chiapas, los montos asignados provenientes de Participaciones Federales del Ramo General 28, durante el cuarto trimestre del Ejercicio Fiscal 2020.</t>
  </si>
  <si>
    <t>Anexos del Programa de Ordenamiento Ecológico del Territorio de los municipios de La Subcuenca del Rio Grande y Parque Nacional Lagunas de Montebello.</t>
  </si>
  <si>
    <t>DECRETO No. 171.- Por el que se autoriza al Honorable Ayuntamiento Constitucional de Pichucalco, Chiapas, para desincorporar del Patrimonio Municipal, una superficie de terreno de 5,608.42 metros cuadrados, distribuido en 40 lotes, para enajenarlos vía donación a favor de igual número de personas de escasos recursos económicos; con el objeto de regularizar la tenencia de la tierra; lotes ubicados en el Fraccionamiento “Napana”, de ese Municipio.</t>
  </si>
  <si>
    <t>DECRETO No. 172.- Por el que se reforma el Decreto número 252, de fecha 04 de Septiembre del año 2019, publicado en el Periódico Oficial del Estado, número 053, Tomo III, de fecha 04 de Septiembre del mismo año, emitido por la Comisión Permanente de esta Sexagésima Séptima Legislatura del Congreso del Estado de Chiapas, por medio del cual autorizó al Ayuntamiento Municipal de Las Margaritas, Chiapas, para desincorporar del patrimonio municipal, un terreno con superficie de 2-00-00 hectáreas, para enajenarlo vía donación a favor del Gobierno de la República, quien lo destinará para la Construcción de las instalaciones de una Compañía de la Guardia Nacional, ubicado en Carretera Margaritas-Progreso, predio “Las Orquídeas”, de ese Municipio.</t>
  </si>
  <si>
    <t>IEPC/CG-A/083/2020.- Acuerdo del Consejo General del Instituto de Elecciones y Participación Ciudadana, por el que, en cumplimiento a la Sentencia emitida por el Tribunal Electoral del Estado de Chiapas, en el Expediente TEECH/JDC/016/2020, se da respuesta a la consulta del Ciudadano René González Pérez.</t>
  </si>
  <si>
    <t>IEPC/CG-A/084/2020.- Acuerdo del Consejo General del Instituto de Elecciones y Participación Ciudadana, por el que, en observancia al Punto Octavo del Acuerdo IEPC/CG-A/072/2020, a propuesta de la Dirección Ejecutiva de Asociaciones Políticas, se emiten los Lineamientos en Materia de Paridad de Género, que deberán observar los Partidos Políticos, Coaliciones, Candidaturas Comunes y Candidaturas Independientes en el Proceso Electoral Local 2021; y se abrogan los Lineamientos aprobados mediante Acuerdo IEPC/CG-A/041/2020.</t>
  </si>
  <si>
    <t>IEPC/CG-A/085/2020.- Acuerdo del Consejo General del Instituto de Elecciones y Participación Ciudadana, por el que, en observancia al Punto Octavo del Acuerdo IEPC/CG-A/072/2020, a propuesta de la Dirección Ejecutiva de Asociaciones Políticas, se emite el Reglamento para la Postulación y Registro de Candidaturas para los cargos de Diputaciones Locales y Miembros de Ayuntamiento en el Proceso Electoral Local Ordinario y en su caso Extraordinario 2021; y se abroga el Reglamento aprobado mediante Acuerdo IEPC/CG-A/068/2020.</t>
  </si>
  <si>
    <t>IEPC/CG-A/086/2020.- Acuerdo del Consejo General del Instituto de Elecciones y Participación Ciudadana, por el que se aprueban los Lineamientos para los Procedimientos Administrativos Sancionadores de Consejerías y Secretarías Técnicas de los Consejos Distritales y Municipales Electorales para el Proceso Electoral Local Ordinario 2021, adecuado al Código de Elecciones y Participación Ciudadana aprobado mediante el Decreto Número 181, Publicado en el Periódico Oficial del Estado Número 299, el 14 de Junio de 2017, en términos de la Reviviscencia decretada en la Resolución de la Acción de Inconstitucionalidad Número 158/2020 y sus acumuladas, emitida el 03 de Diciembre de 2020, por la Suprema Corte de Justicia de la Nación.</t>
  </si>
  <si>
    <t>IEPC/CG-A/087/2020.- Acuerdo del Consejo General del Instituto de Elecciones y Participación Ciudadana, por el que se aprueba el Reglamento para los Procedimientos Administrativos Sancionadores de este Organismo Electoral Local, adecuado al Código de Elecciones y Participación Ciudadana aprobado mediante el Decreto Número 181, publicado en el Periódico Oficial del Estado Número 299, el 14 de Junio de 2017, en términos de la Reviviscencia decretada en la Resolución de la Acción de Inconstitucionalidad Número 158/2020 y sus acumuladas, emitida el 03 de diciembre de 2020, por la Suprema Corte de Justicia de la Nación.</t>
  </si>
  <si>
    <t>IEPC/CG-A/088/2020.- Acuerdo del Consejo General del Instituto de Elecciones y Participación Ciudadana, por el que, en observancia a la Resolución de la Suprema Corte de Justicia de la Nación, emitida en la Acción de Inconstitucionalidad 158/2020 y sus acumuladas, se aprueba la modificación a los Lineamientos para la Designación de las Presidentas y Presidentes, Secretarias y Secretarios Técnicos, Consejeras y Consejeros Electorales de los Consejos Distritales y Municipales Electorales de este Organismo Electoral, para el Proceso Electoral Local Ordinario 2021, aprobados mediante Acuerdo IEPC/CG-A/029/2020.</t>
  </si>
  <si>
    <t>IEPC/CG-A/089/2020.- Acuerdo del Consejo General del Instituto de Elecciones y Participación Ciudadana, por el que en observancia a la Resolución de la Suprema Corte de Justicia de la Nación, emitida en la Acción de Inconstitucionalidad 158/2020 y sus acumuladas, se aprueba la modificación a los Lineamientos para la Identificación, Selección y Arrendamiento de los Inmuebles sede de los Órganos Desconcentrados de este Organismo Electoral Local, para el Proceso Electoral Local Ordinario 2021, aprobados mediante Acuerdo IEPC/CG-A/055/2020.</t>
  </si>
  <si>
    <t>Fe de Erratas al Reglamento de Sesiones del Consejo General y Comisiones del Instituto de Elecciones y Participación Ciudadana, aprobado por el Consejo General de este organismo electoral local mediante Acuerdo IEPC/CG-A/073/2020 de 16 de diciembre de 2020, publicado en el Periódico Oficial del Estado número 144 del 30 de diciembre de 2020.</t>
  </si>
  <si>
    <t>Reglamento del Tribunal Electoral del Estado de Chiapas, para la Aplicación de los Medios Alternativos de Solución de Controversias en los Procesos Electivos Regidos por Sistemas Normativos Indígenas.</t>
  </si>
  <si>
    <t>Reformas al Reglamento Interior del Tribunal Electoral del Estado de Chiapas.</t>
  </si>
  <si>
    <t>DECRETO No. 176.- Por el que se convoca a las Diputadas y Diputados integrantes de esta Sexagésima Séptima Legislatura del Congreso del Estado Libre y Soberano de Chiapas, al Primer Periodo Extraordinario de Sesiones, correspondiente al Primer Receso del Tercer Año de Ejercicio Constitucional.</t>
  </si>
  <si>
    <t>DECRETO No. 179.- Por el que se reforman diversas disposiciones de la Ley de Víctimas para el Estado de Chiapas y del Decreto por el que se crea la Comisión Ejecutiva Estatal de Atención a Víctimas.</t>
  </si>
  <si>
    <t>DECRETO No. 180.- Por el que se reforman diversas disposiciones del Decreto por el que se crea el Instituto de Capacitación y Vinculación Tecnológica del Estado de Chiapas.</t>
  </si>
  <si>
    <t>DECRETO No. 181.- Por el que se reforman diversas disposiciones de la Ley de Establecimientos Mutuantes del Estado de Chiapas.</t>
  </si>
  <si>
    <t>DECRETO No. 182.- Por el que se acepta la solicitud de licencia indefinida, misma que califica como renuncia del ciudadano Juan Salvador Camacho Velasco, para separarse del cargo de Diputado local propietario de mayoría relativa, por el Distrito V Electoral, por el Partido Movimiento Regeneración Nacional, de la Sexagésima Séptima Legislatura.</t>
  </si>
  <si>
    <t>DECRETO No. 183.- Por el que se Clausuró el Primer Periodo Extraordinario de Sesiones, correspondiente al Primer Receso, del Tercer Año de Ejercicio Constitucional de la Sexagésima Séptima Legislatura del Congreso del Estado, Continuando en Funciones la Comisión Permanente.</t>
  </si>
  <si>
    <t>IEPC/CG-A/001/2021.- Acuerdo del Consejo General del Instituto de Elecciones y Participación Ciudadana, por el que se da respuesta a la consulta formulada por el Ciudadano José Alberto Gordillo Flecha, en su calidad de Representante Propietario del Partido Revolucionario Institucional, ante el Consejo General de este Organismo Electoral Local, respecto de actividades relacionadas con precandidaturas, precampañas y procesos internos del partido político que representa.</t>
  </si>
  <si>
    <t>IEPC/CG-A/002/2021.- Acuerdo del Consejo General del Instituto de Elecciones y Participación Ciudadana, por el que, a propuesta de la Comisión Provisional para la Atención del Programa de Resultados Electorales Preliminares, se aprueba el Proceso Técnico Operativo del Programa de Resultados Electorales Preliminares (PREP) para el Proceso Electoral Local Ordinario 2021.</t>
  </si>
  <si>
    <t>IEPC/CG-A/003/2021.- Acuerdo del Consejo General del Instituto de Elecciones y Participación Ciudadana, por el que se emite la Convocatoria dirigida a la ciudadanía interesada en acreditarse como observador/A Electoral para el Proceso Electoral Local Ordinario 2021, y en su caso, el Extraordinario que se derive de éste.</t>
  </si>
  <si>
    <t>IEPC/CG-A/004/2021.- Acuerdo del Consejo General del Instituto de Elecciones y Participación Ciudadana, por el que se somete a consideración las propuestas del Consejero Presidente para titulares de las Direcciones Ejecutivas de: Asociaciones Políticas; Organización Electoral; Participación Ciudadana y; Educación Cívica y Capacitación.</t>
  </si>
  <si>
    <t>IEPC/CG-A/005/2021.- Acuerdo del Consejo General del Instituto de Elecciones y Participación Ciudadana, por el que, a propuesta de la Dirección Ejecutiva de Asociaciones Políticas, y en atención a las solicitudes presentadas por ciudadanas y ciudadanos, en las que manifiestan diversas circunstancias generadas por la pandemia del virus SARS-COV-2, (Covid-19), y que han dilatado la consecución del cumplimiento de los requisitos requeridos como Anexos A la manifestación de intención, se extiende el plazo para subsanar omisiones previstas en el numeral 11 de los Lineamientos para el Registro de Candidaturas Independientes a los Cargos de Diputaciones Locales por el Principio de Mayoría Relativa y Miembros de Ayuntamientos para el Proceso Electoral Local Ordinario 2021.</t>
  </si>
  <si>
    <t>Normas</t>
  </si>
  <si>
    <t>Normatividad Hacendaria Municipal para el Ejercicio  2021, de la Auditoría Superior del Estado de Chiapas.</t>
  </si>
  <si>
    <t>Convenios</t>
  </si>
  <si>
    <t>Convenio de Reconocimiento de Adeudo y Forma de Pago, que celebran el Instituto de Seguridad y Servicios Sociales de los Trabajadores del Estado y el Instituto de Salud del Estado de Chiapas.</t>
  </si>
  <si>
    <t>Manual de Procedimientos para el Municipio de MONTECRISTO DE GUERRERO, CHIAPAS.</t>
  </si>
  <si>
    <t>Manual de Organización para el Municipio de MONTECRISTO DE GUERRERO, CHIAPAS.</t>
  </si>
  <si>
    <t>Lineamientos para la Organización, Conservación y Destino Final de Archivos en el Municipio de LA CONCORDIA, CHIAPAS.</t>
  </si>
  <si>
    <t>Reglamento de Panteones Municipales en el Municipio de LA CONCORDIA, CHIAPAS.</t>
  </si>
  <si>
    <t>Reglamento de Servicios Públicos de Parques y Jardines en el Municipio de LA CONCORDIA, CHIAPAS.</t>
  </si>
  <si>
    <t>Reglamento de Acceso a las Mujeres a una Vida Libre de Violencia en el Municipio de LA CONCORDIA, CHIAPAS.</t>
  </si>
  <si>
    <t>Reglamento Municipal para la Igualdad entre Mujeres y Hombres en el Municipio de LA CONCORDIA, CHIAPAS.</t>
  </si>
  <si>
    <t>Reglamento Municipal de Transparencia en el Municipio de LA CONCORDIA, CHIAPAS.</t>
  </si>
  <si>
    <t>Reglamento Municipal de Aseo Público en el Municipio de LA CONCORDIA, CHIAPAS.</t>
  </si>
  <si>
    <t>Reglamento Municipal de Recursos Humanos en el Municipio de LA CONCORDIA, CHIAPAS.</t>
  </si>
  <si>
    <t>Reglamento Interno del Centro de Detención Municipal en el Municipio de LA CONCORDIA, CHIAPAS.</t>
  </si>
  <si>
    <t>Reglamento para Controlar el Uso de Vehículos y Combustible del H. Ayuntamiento en el Municipio de LA CONCORDIA, CHIAPAS.</t>
  </si>
  <si>
    <t>Reglamento Municipal de Transparencia y Acceso a la Información Pública para el Municipio de LAS ROSAS, CHIAPAS.</t>
  </si>
  <si>
    <t>DECRETO No. 173.- Decreto por el que se abroga el Decreto por el que se crea el Organismo Público Descentralizado Régimen Estatal de Protección Social en Salud.</t>
  </si>
  <si>
    <t>DECRETO No. 174.- Por el cual se autoriza al Honorable Ayuntamiento Constitucional de Pijijiapan, Chiapas, para desincorporar del Patrimonio Municipal, Siete (07) lotes de terreno, para enajenarlos vía donación a favor de Ocho (08) ocho personas de escasos recursos económicos, con el objeto de promover el ordenamiento y regularización de la tierra.</t>
  </si>
  <si>
    <t>DECRETO No. 175.- Por el cual se autoriza al Honorable Ayuntamiento Constitucional de Reforma, Chiapas, para desincorporar del Patrimonio Municipal una superficie de terreno de 2,376.86 Metros Cuadrados, fraccionado en 14 lotes, para enajenarlos vía donación a favor de igual número de personas de escasos recursos económicos, con el objeto de promover el ordenamiento y regularización de la tierra</t>
  </si>
  <si>
    <t>DECRETO No. 184.- Por el que se autoriza al Honorable Ayuntamiento Constitucional de Tonalá, Chiapas, para desincorporar del Patrimonio Municipal, cuatro lotes de terreno, para enajenarlos vía donación a favor de igual número de personas de escasos recursos económicos, con el objeto de promover el ordenamiento y regularización de la tenencia de la tierra; predios ubicados en la Colonia “Las Vegas”, del citado Municipio.</t>
  </si>
  <si>
    <t>DECRETO No. 185.- Por el que se autoriza al Honorable Ayuntamiento Constitucional de Pichucalco, Chiapas, para desincorporar del patrimonio municipal, un terreno, con superficie de 02-00-00 Hectáreas, para enajenarlo vía donación a favor del Colegio de Educación Profesional Técnica del Estado de Chiapas “CONALEP Chiapas”, quien lo destinará para la Construcción del Plantel CONALEP, Pichucalco, predio ubicado en Carretera Pichucalco-Juárez kilómetro 1, de ese Municipio.</t>
  </si>
  <si>
    <t>DECRETO No. 186.- Por el que se acepta la licencia por tiempo indefinido presentada misma que calificó como renuncia del ciudadano Miguel Lizcano Aguilar, para separarse del cargo de Síndico Municipal Propietario del Ayuntamiento de La Libertad, Chiapas.</t>
  </si>
  <si>
    <t>Acuerdo número FGE/011/2020.- Acuerdo Delegatorio de Facultades de Representación del Titular de la Fiscalía General del Estado de Chiapas, a Favor del Coordinador General de Administración y Finanzas, para suscribir Convenios, Contratos y documentos de naturaleza Laboral, Civil, Mercantil, Fiscal y Administrativa, cuyo objeto sea el correcto desarrollo de las funciones administrativas de este Organismo.</t>
  </si>
  <si>
    <t>Acuerdo número FGE/012/2020.- Acuerdo por el que se expide el Instrumento de Evaluación de Riesgo Feminicida en el contexto de Comunidades Indígenas de la Fiscalía General del Estado de Chiapas.</t>
  </si>
  <si>
    <t>Acuerdo por el que se reforman diversas disposiciones de las Normas y Tarifas para la Aplicación de Viáticos y Pasajes de Estado de Chiapas.</t>
  </si>
  <si>
    <t>Acuerdo por el que se reforman, adicionan y derogan diversas Partidas Específicas del Gasto del Clasificador por Objeto del Gasto del Estado de Chiapas.</t>
  </si>
  <si>
    <t>IEPC/CG-A/006/2021.- Acuerdo del Consejo General del Instituto de Elecciones y Participación Ciudadana, por el que, se da respuesta a la consulta de la Ciudadana Luz María Palacios Farrera, quien se auto denomina aspirante a Presidenta Municipal de Cintalapa de Figueroa, Chiapas.</t>
  </si>
  <si>
    <t>IEPC/CG-A/007/2021.- Acuerdo del Consejo General del Instituto de Elecciones y Participación Ciudadana, por el que se da respuesta a la consulta del Ciudadano Rodrigo Trinidad Rosales Franco, Presidente Municipal de Acala, Chiapas.</t>
  </si>
  <si>
    <t>IEPC/CG-A/008/2021.- Acuerdo del Consejo General del Instituto de Elecciones y Participación Ciudadana, por el que se da respuesta a la consulta presentada por el Ciudadano Samuel Ortiz López, relacionada con la posibilidad de ir en relección a través de Candidatura Independiente o en su caso por Partido Político alguno para la elección de Miembros de Ayuntamiento del Municipio de Soyaló, Chiapas, en el Marco del Proceso Electoral Local 2021.</t>
  </si>
  <si>
    <t>IEPC/CG-A/009/2021.- Acuerdo del Consejo General del Instituto de Elecciones y Participación Ciudadana, por el que, a propuesta de la Dirección Ejecutiva de Asociaciones Políticas, se aprueba la modificación al Artículo 116 de los Estatutos del Partido Político Local, Nueva Alianza Chiapas.</t>
  </si>
  <si>
    <t>IEPC/CG-A/010/2021.- Acuerdo del Consejo General del Instituto de Elecciones y Participación Ciudadana, por el que, a propuesta de la Dirección Ejecutiva de Asociaciones Políticas, se resuelven los escritos de manifestación de intención y anexos presentados por ciudadanas y ciudadanos interesados en obtener registro de Candidaturas Independientes a los cargos de Diputaciones por el Principio de Mayoría Relativa y Miembros de Ayuntamiento para el Proceso Electoral Local 2021.</t>
  </si>
  <si>
    <t>Resoluciones</t>
  </si>
  <si>
    <t>Extracto de la Resolución INE/CG694/2020 del Consejo General del Instituto Nacional Electoral, por la que se aprueba ejercer la facultad de atracción, a efecto de emitir los lineamientos para garantizar la equidad entre los participantes en la contienda electoral durante el Proceso Electoral Federal concurrente  con los Locales Ordinarios 2020-2021.</t>
  </si>
  <si>
    <t>Acuerdo por el que se suspenden las audiencias de ley, programadas en la Auditoría Superior del Estado de Chiapas del 25 de enero al 26 de febrero del 2021, como medida preventiva frente a la pandemia del virus COVID-19.</t>
  </si>
  <si>
    <t>Acuerdo que señala los días que se consideran inhábiles para el ejercicio 2021 de la Auditoría Superior del Estado de Chiapas.</t>
  </si>
  <si>
    <t>Manual de Organización de la Auditoría Superior del Estado.</t>
  </si>
  <si>
    <t>Lineamientos para la Entrega Recepción de los Ayuntamientos del Estado de Chiapas.</t>
  </si>
  <si>
    <t>Programa de Ordenamiento Ecológico del Territorio de la Subcuenca del Río Sabinal.</t>
  </si>
  <si>
    <t>Lineamientos para los Procesos de Vinculación y Capacitación del Instituto de Capacitación y Vinculación Tecnológica del Estado de Chiapas.</t>
  </si>
  <si>
    <t>Lineamientos para el Registro Presupuestario, Contable y Financiero de los Ingresos Propios que generen los Organismos Públicos.</t>
  </si>
  <si>
    <t>Acuerdo por el que se da a conocer a los Municipios del Estado de Chiapas, la Metodología, Fórmula, Coeficientes, Distribución, Calendarización y Disposiciones Normativas de los Fondos de Aportaciones Federales para la Infraestructura Social Municipal y para el Fortalecimiento de los Municipios para el Ejercicio Fiscal 2021.</t>
  </si>
  <si>
    <t>Acuerdo 006/2020 del Pleno de la Junta Local de Conciliación y Arbitraje del Estado de Chiapas, de fecha 31 de diciembre de 2020, por el que se determina reanudar parcialmente las actividades de dicho Órgano Jurisdiccional, al disminuir el riesgo sanitario de COVID-19 y por el que se modifica el Acuerdo 001/2020, 002/2020, 003/2020 y 004/2020.</t>
  </si>
  <si>
    <t>Acuerdo por el que se otorga estímulo fiscal para el pago de derechos por los servicios que presta la Dirección del Registro Civil del Estado.</t>
  </si>
  <si>
    <t>Fe de Erratas a la publicación número 1259-A-2020, publicada en el Periódico Oficial número 140, Tomo III, de fecha 02 de diciembre del 2020, relativa al Decreto por que se Reforman diversas disposiciones del Decreto por el que se declara Área Natural Protegida con la categoría de Zona Sujeta a Conservación Ecológica las propiedades privadas del “Cerro Mactumatza” y del “Corredor Cerro Mactumatza–Meseta de Copoya”, publicada en el Periódico Oficial número 178, Segunda Sección, de fecha 06 de mayo del 2015, en lo específico al párrafo segundo del Artículo Primero y al Artículo Tercero.</t>
  </si>
  <si>
    <t>Acuerdo del Ejecutivo del Estado, por el que se concede Pensión por Jubilación a la C. BLANCA DEYSI CLEMENTE VELAZQUEZ.</t>
  </si>
  <si>
    <t>Acuerdo del Ejecutivo del Estado, por el que se concede Pensión por Jubilación a la C. AIDE AURORA ALVAREZ GONZALEZ.</t>
  </si>
  <si>
    <t>Acuerdo del Ejecutivo del Estado, por el que se concede Pensión por Jubilación a la C. MARIA CANDELARIA CASTELLANOS SANCHEZ.</t>
  </si>
  <si>
    <t>Acuerdo del Ejecutivo del Estado, por el que se concede Pensión por Jubilación al C. ROBERTO FLORES SOLIS.</t>
  </si>
  <si>
    <t>Acuerdo del Ejecutivo del Estado, por el que se concede Pensión por Jubilación a la C. ESTELFA VENTURA ZAVALA.</t>
  </si>
  <si>
    <t>Acuerdo del Ejecutivo del Estado, por el que se concede Pensión por Jubilación a la C. SUSANA LOPEZ TRINIDAD.</t>
  </si>
  <si>
    <t>Acuerdo del Ejecutivo del Estado, por el que se concede Pensión por Jubilación al C. MARCO ANTONIO MARTINEZ DIAZ.</t>
  </si>
  <si>
    <t>Acuerdo del Ejecutivo del Estado, por el que se concede Pensión por Jubilación a la C. MARILU RUIZ DOMINGUEZ.</t>
  </si>
  <si>
    <t>Acuerdo del Ejecutivo del Estado, por el que se concede Pensión por Jubilación a la C. MARIA ELENA CRUZ VERA.</t>
  </si>
  <si>
    <t>Acuerdo del Ejecutivo del Estado, por el que se concede Pensión por Jubilación a la C. FLORENTINA DEL CARMEN RINCON COUTIÑO.</t>
  </si>
  <si>
    <t>Acuerdo del Ejecutivo del Estado, por el que se concede Pensión por Vejez al C. MARCO ANTONIO HERNANDEZ URBINA.</t>
  </si>
  <si>
    <t>Acuerdo del Ejecutivo del Estado, por el que se concede Pensión por Vejez al C. EDGAR ROQUE FARRERA.</t>
  </si>
  <si>
    <t>Acuerdo del Ejecutivo del Estado, por el que se concede Pensión por Vejez a la C. CATALINA VELAZQUEZ GONZALEZ.</t>
  </si>
  <si>
    <t>Acuerdo del Ejecutivo del Estado, por el que se concede Pensión por Vejez al C. JUAN CARLOS LLAVEN MARTINEZ.</t>
  </si>
  <si>
    <t>Acuerdo del Ejecutivo del Estado, por el que se concede Pensión por Vejez a la C. JULIA DEL MILAGRO FLORES MANDUJANO.</t>
  </si>
  <si>
    <t>Acuerdo del Ejecutivo del Estado, por el que se concede Pensión por Vejez a la C. GUADALUPE MONTAÑO LOPEZ.</t>
  </si>
  <si>
    <t>Acuerdo del Ejecutivo del Estado, por el que se concede el Pago del Complemento Nominal a la Pensión por Vejez al C. MIGUEL ANGEL CRUZ ALBORES.</t>
  </si>
  <si>
    <t>Acuerdo del Ejecutivo del Estado, por el que se concede el Pago del Complemento Nominal a la Pensión por Vejez a la C. ROSA MARIA GALVEZ GRAMAJO.</t>
  </si>
  <si>
    <t>Acuerdo del Ejecutivo del Estado, por el que se concede el Pago del Complemento Nominal a la Pensión por Vejez a la C. ELSA SANCHEZ OVANDO.</t>
  </si>
  <si>
    <t>Acuerdo del Ejecutivo del Estado, por el que se concede el Pago del Complemento Nominal a la Pensión por Vejez a la C. MARBELLA ALCAZAR MARIN.</t>
  </si>
  <si>
    <t>Acuerdo del Ejecutivo del Estado, por el que se concede el Pago del Complemento Nominal a la Pensión por Vejez a la C. GUADALUPE DEL CARMEN GUTIERREZ MEDINA.</t>
  </si>
  <si>
    <t>Acuerdo del Ejecutivo del Estado, por el que se concede el Pago del Complemento Nominal a la Pensión por Vejez a la C. MACLOVIA SAENZ HERNANDEZ.</t>
  </si>
  <si>
    <t>Acuerdo del Ejecutivo del Estado, por el que se concede Pensión por Viudez a la C. MARTHA PIMENTEL ALVAREZ, esposa del extinto ENRIQUE HERNANDEZ VAZQUEZ.</t>
  </si>
  <si>
    <t>Acuerdo del Ejecutivo del Estado, por el que se concede Pensión por Viudez a la C. MARGARITA TRUJILLO CASTILLO, esposa del extinto CARLOS FRANCISCO CORDOVA SOLIS.</t>
  </si>
  <si>
    <t>Acuerdo del Ejecutivo del Estado, por el que se concede Pensión por Viudez y Orfandad a la C. ELENA DEL CARMEN URBINA ANAYA y su menor hija SIMONE EDALI DE LOS SANTOS URBINA.</t>
  </si>
  <si>
    <t>Acuerdo del Ejecutivo del Estado, por el que se concede Pensión por fallecimiento por causas ajenas al trabajo a la C. GUADALUPE AGUILAR GALLARDO.</t>
  </si>
  <si>
    <t>Acuerdo del Ejecutivo del Estado, por el que se concede Pensión por fallecimiento por causas ajenas al trabajo a la C. MARTHA AGUILAR DIAZ.</t>
  </si>
  <si>
    <t>Acuerdo del Ejecutivo del Estado, por el que se concede Pensión por fallecimiento por causas ajenas al trabajo a la C. GLADIS SAMAYOA VILA y su menor hija DIANA ROSA POLA SAMAYOA.</t>
  </si>
  <si>
    <t>Acuerdo del Ejecutivo del Estado, por el que se concede Pensión por Invalidez al C. JOSE LUIS RINCON LEON.</t>
  </si>
  <si>
    <t>DECRETO No. 187.- Por el que se acepta y califica como válida la solicitud de licencia temporal presentada por el Ciudadano Jesús Alberto Oropeza Nájera, para separarse del cargo de Presidente Municipal Constitucional del Ayuntamiento de Ocosingo, Chiapas, a partir del 15 de Enero del 2021, hasta el 15 de Abril del 2021.</t>
  </si>
  <si>
    <t>DECRETO No. 188.- Por el que se acepta la solicitud de licencia definitiva presentada por el ciudadano Joaquín Zebadúa Alva, para separarse del cargo de Presidente Municipal Constitucional del Ayuntamiento de Berriozábal, Chiapas.</t>
  </si>
  <si>
    <t>DECRETO No. 189.- Por el que se acepta la solicitud de licencia definitiva presentada por la C. María de los Ángeles Trejo Huerta, para separarse del cargo de Síndica Municipal Propietaria del Ayuntamiento de Ocosingo, Chiapas.</t>
  </si>
  <si>
    <t>DECRETO No. 190.- Por el que se acepta la solicitud de licencia por tiempo indefinido presentada por el ciudadano Sergio Rivas Vázquez, para separarse del cargo de Diputado local propietario de mayoría relativa, por el Distrito XXIV Electoral, por el Partido Encuentro Social, de ésta Sexagésima Séptima Legislatura.</t>
  </si>
  <si>
    <t>Decreto por el que se reforman y adicionan diversas disposiciones del Reglamento del Código de Hacienda Pública para el Estado de Chiapas.</t>
  </si>
  <si>
    <t>Declaratoria Estatal Preventiva de Roza y Quema por la Temporada de Estiaje 2021.</t>
  </si>
  <si>
    <t>Acuerdo General Número 002/2021 del Centro de Conciliación Laboral del Estado de Chiapas, Concerniente a las Medidas Adoptadas por esta Institución, ante la Contingencia de Salud Derivada del Virus Sars-CoV2 (Covid-19), Dirigidas a las y los Servidores Públicos de los Centros Regionales de Conciliación Laboral y Público en General.</t>
  </si>
  <si>
    <t>Acuerdo por el que se da a conocer a los Municipios del Estado de Chiapas, el monto estimado del Ramo General 28 denominado Participaciones a Entidades Federativas y Municipios, para el Ejercicio Fiscal 2021.</t>
  </si>
  <si>
    <t>Reglamento Interior de la Comisión Ejecutiva Estatal de Atención a Víctimas para el Estado de Chiapas.</t>
  </si>
  <si>
    <t>Manual de Inducción de la Secretaría General de Gobierno.</t>
  </si>
  <si>
    <t>Acuerdo de Coordinación para Garantizar la Prestación Gratuita de Servicios de Salud, Medicamentos y demás Insumos asociados a las personas sin Seguridad Social 2020.</t>
  </si>
  <si>
    <t>Reglamento Interno de Transparencia y Acceso a la Información Pública para el Municipio de TAPACHULA, CHIAPAS.</t>
  </si>
  <si>
    <t>Código de Ética para los Servidores Públicos del Gobierno Municipal de TAPACHULA, CHIAPAS.</t>
  </si>
  <si>
    <t>Integración e instalación de la Comisión del Servicio Profesional de carrera Policial y de honor y justicia de Seguridad Pública Municipal de TUXTLA CHICO.</t>
  </si>
  <si>
    <t>Reglamento Interior del Instituto Ciudadano de Planeación Municipal para el Desarrollo Sustentable del Ayuntamiento De TUXTLA GUTIÉRREZ.</t>
  </si>
  <si>
    <t>IEPC/CG-A/011/2021.- Acuerdo del Consejo General del Instituto de Elecciones y Participación Ciudadana, por el que se da respuesta a la consulta del Ciudadano Carlos Mario Montejo Urbina, aspirante a Presidente Municipal de Huitiupán, Chiapas.</t>
  </si>
  <si>
    <t>IEPC/CG-A/012/2021.- Acuerdo del Consejo General del Instituto de Elecciones y Participación Ciudadana, por el que se da respuesta a la consulta de la ciudadana Eulalia López Gutiérrez, quien se auto denomina aspirante a Presidenta Municipal de Totolapa, Chiapas.</t>
  </si>
  <si>
    <t>IEPC/CG-A/013/2021.- Acuerdo del Consejo General del Instituto de Elecciones y Participación Ciudadana, por el que se da Respuesta a la Consulta del Ciudadano Johoni Leiber Fonseca López, Presidente Municipal de Totolapa, Chiapas.</t>
  </si>
  <si>
    <t>IEPC/CG-A/014/2021.- Versión Pública del Acuerdo del Consejo General del Instituto de Elecciones y Participación Ciudadana, por el que se da respuesta a la Consulta formulada por un Concejal del Municipio de Honduras de La Sierra, Chiapas.</t>
  </si>
  <si>
    <t>IEPC/CG-A/015/2021.- Acuerdo del Consejo General del Instituto de Elecciones y Participación Ciudadana, por el que, a propuesta de la Dirección Ejecutiva de Asociaciones Políticas, se da Respuesta a la Consulta Presentada por el Ciudadano Samuel Ortiz López, Relacionada con la Obligación de Separarse del Cargo para la Reelección de Presidente Municipal de Soyaló, Chiapas, por la vía Independiente, en el Marco del Proceso Electoral Local 2021.</t>
  </si>
  <si>
    <t>IEPC/CG-A/016/2021.- Acuerdo del Consejo General del Instituto de Elecciones y Participación Ciudadana, por el que, a Propuesta de la Junta General Ejecutiva, se Aprueba el Presupuesto de Egresos y el Programa Operativo Anual de este Organismo Electoral Local para el Ejercicio Fiscal 2021, con Base en lo Aprobado por el H. Congreso del Estado de Chiapas.</t>
  </si>
  <si>
    <t>IEPC/CG-A/017/2021.- Acuerdo del Consejo General del Instituto de Elecciones y Participación Ciudadana, por el que, a propuesta de la Junta General Ejecutiva, se Aprueba la Determinación del Monto y la Distribución del Financiamiento Público a Otorgarse en el Ejercicio 2021, para el Sostenimiento de las Actividades Ordinarias Permanentes de los Partidos Políticos Acreditados y con Registro ante este Organismo Público Local.</t>
  </si>
  <si>
    <t>IEPC/CG-A/018/2021.- Acuerdo del Consejo General del Instituto de Elecciones y Participación Ciudadana, por el que, a propuesta de la Comisión Provisional para la Elaboración del Plan General de Desarrollo, se Aprueba el Plan General de Desarrollo 2021-2023.</t>
  </si>
  <si>
    <t>IEPC/CG-A/019/2021.- Acuerdo del Consejo General del Instituto de Elecciones y Participación Ciudadana, por el que se Aprueba la Integración de las Comisiones, Cédula de Evaluación, Listado de las y los Aspirantes que Acceden a la Etapa de Valoración Curricular y Entrevista, así como las Sedes y Horarios en que Habrán de Presentarse las y los Aspirantes para Integrar los Consejos Distritales y Municipales Electorales para el Proceso Electoral Local Ordinario 2021.</t>
  </si>
  <si>
    <t>DECRETO No. 191.- Por el que se acepta y aprueba la solicitud de licencia temporal presentada por el ciudadano Marcelo Toledo Cruz, para separarse del cargo de Diputado local propietario de mayoría relativa, por el Distrito I Electoral, por el Partido Movimiento Regeneración Nacional, a partir del 01 de Febrero del 2021, hasta por 180 días, de la Sexagésima Séptima Legislatura del Congreso del Estado.</t>
  </si>
  <si>
    <t>DECRETO No. 192.- Por el que se acepta y aprueba la solicitud de licencia temporal presentada por el ciudadano Emilio Enrique Salazar Farías, para separarse del cargo de Diputado local propietario de mayoría relativa, por el Distrito X Electoral, por el Partido Verde Ecologista de México, a partir del 05 de Febrero del 2021, hasta por 160 días, de la Sexagésima Séptima Legislatura del Congreso del Estado.</t>
  </si>
  <si>
    <t>DECRETO No. 193.- Por el que se acepta y aprueba la solicitud de licencia temporal presentada por el ciudadano Miguel Ángel Córdova Ochoa, para separarse del cargo de Diputado local propietario de mayoría relativa, por el Distrito XVII Electoral, por el Partido Chiapas Unido, a partir del 31 de Enero del 2021, hasta por 160 días, de la Sexagésima Séptima Legislatura del Congreso del Estado.</t>
  </si>
  <si>
    <t>DECRETO No. 194.- Por el que se acepta y aprueba la solicitud de licencia temporal presentada por el ciudadano Omar Molina Zenteno, para separarse del cargo de Diputado local propietario de mayoría relativa, por el Distrito VIII Electoral, por el Partido Podemos Mover a Chiapas, a partir del 05 de Febrero del 2021, hasta por 130 días, de la Sexagésima Séptima Legislatura del Congreso del Estado.</t>
  </si>
  <si>
    <t>DECRETO No. 195.- Por el que se acepta y aprueba la solicitud de licencia temporal presentada por la ciudadana Eduwiges Cabañez Cruz, para separarse del cargo de Diputada local propietaria de mayoría relativa, por el Distrito IX Electoral, a partir del 01 de Febrero del 2021, hasta por 180 días, de la Sexagésima Séptima Legislatura del Congreso del Estado.</t>
  </si>
  <si>
    <t>DECRETO No. 196.- se acepta y aprueba la solicitud de licencia temporal presentada por la ciudadana Luz María Palacios Farrera, para separarse del cargo de Diputada local propietaria de Representación Proporcional, por el Partido Revolucionario Institucional, por un periodo de 135 días, a partir del 01 de Febrero, y hasta el 15 de Junio del 2021, de la Sexagésima Séptima Legislatura del Congreso del Estado.</t>
  </si>
  <si>
    <t>DECRETO No- 197.- Por el que se acepta y aprueba la solicitud de licencia temporal presentada por la ciudadana Patricia Ruiz Vilchis, para separarse del cargo de Diputada local propietaria de mayoría relativa, por el Distrito XV Electoral, por el Partido Movimiento Regeneración Nacional, a partir del 01 de Febrero del 2021, hasta por 180 días, de la Sexagésima Séptima Legislatura del Congreso del Estado.</t>
  </si>
  <si>
    <t>DECRETO No. 198.- Por el que se acepta y aprueba la solicitud de licencia temporal presentada por la ciudadana Haydeé Ocampo Olvera, para separarse del cargo de Diputada local propietaria de Representación Proporcional, por el Partido Revolucionario Institucional, a partir del 04 de Febrero del 2021, hasta por 130 días, de la Sexagésima Séptima Legislatura del Congreso del Estado.</t>
  </si>
  <si>
    <t>DECRETO No. 199.- Po el que se acepta y califica como válida la solicitud de licencia temporal presentada por el C. Mariano Guadalupe Rosales Zuart, para separarse del cargo de Presidente Municipal Constitucional, del Ayuntamiento de Villaflores, Chiapas.</t>
  </si>
  <si>
    <t>Acuerdo por el que se expiden los Lineamientos para la Emisión de Reconocimientos de Antigüedad Laboral, Licencias, Dictámenes de Pensión y Pago de Marcha y Funeral.</t>
  </si>
  <si>
    <t>Acuerdo por el que se reforman y adicionan diversas disposiciones de las Normas Presupuestarias para la Administración Pública del Estado de Chiapas.</t>
  </si>
  <si>
    <t>Acuerdo por el que se expide la Normatividad Financiera del Estado para el Ejercicio Fiscal 2021.</t>
  </si>
  <si>
    <t>Acuerdo del Pleno Tribunal Electoral del Estado de Chiapas, por el que se amplía la suspensión de actividades jurisdiccionales y administrativas, así como los términos y plazos en asuntos laborales con motivo de la pandemia ocasionada por el brote del virus COVID- 19.</t>
  </si>
  <si>
    <t>IEPC/CG-A/020/2021.- Acuerdo del Consejo General del Instituto de Elecciones y Participación Ciudadana, por el que, en alcance al Anexo II, del Acuerdo IEPC/CG-A/019/2021, se aprueba qué aspirantes, para integrar los Consejos Distritales y Municipales Electorales para el Proceso Electoral Local Ordinario 2021, acceden al cotejo de documentos, valoración curricular y entrevista presencial.</t>
  </si>
  <si>
    <t>IEPC/CG-A/021/2021.- Acuerdo del Consejo General del Instituto de Elecciones y Participación Ciudadana, por el que, a propuesta de la Dirección Ejecutiva de Asociaciones Políticas, y en el marco del proceso electoral local ordinario 2021, se da respuesta a la consulta presentada por el ciudadano Jorge Luis Escandón Hernández, relacionada con la posibilidad de ir en reelección para el municipio de las Margaritas, Chiapas, por partido diverso al que lo postuló en 2018.</t>
  </si>
  <si>
    <t>IEPC/CG-A/022/2021.- Acuerdo del Consejo General del Instituto de Elecciones y Participación Ciudadana, por el que se da respuesta a la consulta realizada por el ciudadano Marco Eric Miceli Mayorga.</t>
  </si>
  <si>
    <t>IEPC/CG-A/023/2021.- Acuerdo del Consejo General del Instituto de Elecciones y Participación Ciudadana, por el que se da respuesta a la consulta del ciudadano Carlos Orsoe Morales Vázquez, Presidente Municipal de Tuxtla Gutiérrez, Chiapas.</t>
  </si>
  <si>
    <t>IEPC/CG-A/024/2021.- Versión Publica del Acuerdo del Consejo General del Instituto de Elecciones y Participación Ciudadana, por el que se da respuesta a la consulta de un ciudadano aspirante a Presidente Municipal de Tuzantan, Chiapas.</t>
  </si>
  <si>
    <t>IEPC/CG-A/025/2021.- Acuerdo del Consejo General del Instituto de Elecciones y Participación Ciudadana, por el que se da respuesta a la consulta realizada por el ciudadano Juan Antonio Castillejos Castellanos, Presidente Municipal de San Fernando, Chiapas.</t>
  </si>
  <si>
    <t>IEPC/CG-A/026/2021.- Versión Publica del Acuerdo del Consejo General del Instituto de Elecciones y Participación Ciudadana, por el que se da respuesta a la consulta de un ciudadano aspirante a Presidente Municipal de Acala, Chiapas.</t>
  </si>
  <si>
    <t>IEPC/CG-A/027/2021.- Acuerdo del Consejo General del Instituto de Elecciones y Participación Ciudadana, por el que, a propuesta conjunta de la Comisión Provisional de Igualdad de Género y no Discriminación y la Comisión Permanente de Quejas y Denuncias, se aprueban los documentos denominados “1, 2, 3 para atender y sancionar la violencia política contra las mujeres en razón de género.</t>
  </si>
  <si>
    <t>IEPC/CG-A/028/2021.- Acuerdo del Consejo General del Instituto de Elecciones y Participación Ciudadana, por el que, a propuesta de la Comisión Permanente de Organización Electoral, se aprueban los diseños y especificaciones técnicas de la documentación sin emblemas y materiales electorales validados por el Instituto Nacional Electoral, para el proceso electoral local ordinario 2021.</t>
  </si>
  <si>
    <t>IEPC/CG-A/029/2021.- Acuerdo del Consejo General del Instituto de Elecciones y Participación Ciudadana, por el que, a propuesta de la Comisión Permanente de Organización Electoral y en cumplimiento a lo instruido por el Consejo General mediante acuerdo IEPC/CG-A/019/2021, se aprueba la ruta para conformar la lista de aspirantes en el municipio Capitán Luis Ángel Vidal, con al menos el mínimo requerido para integrar el Consejo Municipal Electoral.</t>
  </si>
  <si>
    <t>IEPC/CG-A/030/2021.- Acuerdo del Consejo General del Instituto de Elecciones y Participación Ciudadana, por el que se aprueba la lista de las y los aspirantes que acceden a la evaluación de conocimientos y aptitudes, cotejo documental, valoración curricular y entrevista presencial, del Consejo Municipal Electoral de Capitán Luis Ángel Vidal; así como la ratificación de la Comisión Entrevistadora y Cédula de Evaluación en observancia al acuerdo IEPC/CG-A/019/2021.</t>
  </si>
  <si>
    <t>Acuerdo por el que se modifica el Convenio de Colaboración Administrativa en Materia Fiscal Federal, celebrado entre el Gobierno Federal, por conducto de la Secretaria de Hacienda y Crédito Público, y el Gobierno del Estado de Chiapas.</t>
  </si>
  <si>
    <t>Reglamento de Protección Ambiental y Ecología del Municipio de VILLAFLORES, CHIAPAS.</t>
  </si>
  <si>
    <t>Reglamento de Catastro del Municipio de VILLAFLORES, CHIAPAS.</t>
  </si>
  <si>
    <t>Manual de Organización del Honorable Ayuntamiento Constitucional de VILLAFLORES, CHIAPAS.</t>
  </si>
  <si>
    <t>Reglamento de Vialidad del Municipio de MAZATÁN CHIAPAS.</t>
  </si>
  <si>
    <t>Decreto por el que se reforman y adicionan diversas disposiciones del Reglamento Interior de la Oficialía Mayor del Estado de Chiapas.</t>
  </si>
  <si>
    <t>Decreto por el que se reforman diversas disposiciones del Decreto por el que se declara Área Natural Protegida con el carácter de Zona Sujeta a Conservación Ecológica las propiedades privadas del “Cerro Mactumatzá” y del “Corredor Cerro Mactumatzá - Meseta de Copoya”.</t>
  </si>
  <si>
    <t>Acuerdo por el que se da a conocer a los Municipios del Estado de Chiapas la descripción analítica de las variables utilizadas para la determinación de los coeficientes de las participaciones federales del Ramo General 28.</t>
  </si>
  <si>
    <t>Normatividad Contable del Estado de Chiapas para el Ejercicio Fiscal 2021.</t>
  </si>
  <si>
    <t>DECRETO No. 200.- Por el que se autoriza al Poder Ejecutivo del Estado, para que se constituya en aval de la Universidad Autónoma de Chiapas, por los adeudos que deba cubrir al Instituto de Seguridad y Servicios Sociales de los Trabajadores del Estado (ISSSTE), por concepto de cuotas y aportaciones ISSSTE Asegurador, Préstamos a Corto Plazo ISSSTE, Seguro de Retiro, Cesantía y Vejez (RCV), SAR y FOVISSSTE, con motivo de la suscripción del Convenio de Reconocimiento de Adeudo y Forma de Pago.</t>
  </si>
  <si>
    <t>DECRETO No. 201.- Por el que se reforman y adicionan diversas disposiciones del Decreto número 247, de fecha 13 de Julio de 2020, publicado en el Periódico Oficial del Estado número 115, Tomo III, de fecha 15 de Julio de 2020, por el que se crea el Organismo Público Descentralizado Intermunicipal “Junta Intermunicipal para la Cuenca del Río Grande Laguna de Montebello” (LA JILAM), de los Municipios de La Independencia, Comitán de Domínguez, La Trinitaria y Las Margaritas, Chiapas.</t>
  </si>
  <si>
    <t>DECRETO No. 202.- Por el que se reforma el Decreto número 277, de fecha 25 de Septiembre del año 2020, publicado en el Periódico Oficial del Estado, número 128, Tomo III, de fecha 30 de Septiembre del año 2020.</t>
  </si>
  <si>
    <t>DECRETO No. 203.- Por el que se acepta y aprueba la solicitud de licencia temporal presentada por la ciudadana Tania Guadalupe Martínez Forsland, para separarse del cargo de Diputada local propietaria de mayoría relativa, por el Distrito VII Electoral, por el Partido Verde Ecologista de México, a partir del 05 de Febrero del 2021, hasta por 30 días, de la Sexagésima Séptima Legislatura del Congreso del Estado.</t>
  </si>
  <si>
    <t>DECRETO No. 204.- Por el que se acepta y aprueba la solicitud de licencia temporal presentada por la ciudadana Flor de María Guirao Aguilar, para separarse del cargo de Diputada local propietaria de mayoría relativa, por el Distrito IV Electoral, por el Partido Verde Ecologista de México, a partir del 04 de Febrero del 2021, hasta por 130 días, de la Sexagésima Séptima Legislatura del Congreso del Estado.</t>
  </si>
  <si>
    <t>DECRETO No. 205.- Por el que se acepta y califica como válida la solicitud de licencia temporal presentada por el Ciudadano Carlos Ildelfonso Jiménez Trujillo, para separarse del cargo de Presidente Municipal Constitucional del Ayuntamiento de Chilón, Chiapas, hasta por un plazo de 105 días naturales, contados a partir del 26 de Febrero de 2021.</t>
  </si>
  <si>
    <t>DECRETO No. 206.- Por el que se acepta y califica como válida la solicitud de licencia temporal presentada por el Ciudadano Alexis Nucamendi Gómez, para separarse del cargo de Presidente Municipal Constitucional del Ayuntamiento de Suchiapa, Chiapas, por 90 días, a partir del 10 de Febrero de 2021.</t>
  </si>
  <si>
    <t>DECRETO No. 214.- Por el que la Comisión Permanente del Congreso del Estado, convoca a las Diputadas y Diputados integrantes de esta Sexagésima Séptima Legislatura del Congreso del Estado Libre y Soberano de Chiapas, al Segundo Periodo Extraordinario de Sesiones, correspondiente al Primer Receso del Tercer Año de Ejercicio Constitucional.</t>
  </si>
  <si>
    <t>Manual de Inducción de la Comisión Ejecutiva Estatal de Atención a Víctimas para el Estado de Chiapas.</t>
  </si>
  <si>
    <t>Manual de Inducción del  Instituto de Bomberos del Estado de Chiapas.</t>
  </si>
  <si>
    <t>Manual de Inducción del Instituto Estatal de Evaluación e Innovación Educativa.</t>
  </si>
  <si>
    <t>Reglamento de Préstamos y del Fondo de Ahorro del Instituto de Seguridad Social de los Trabajadores del Estado de Chiapas.</t>
  </si>
  <si>
    <t>IEPC/CG-A/035/2021.-  Versión Publica del  Acuerdo del Consejo General del Instituto de Elecciones y Participación Ciudadana, por el que se da respuesta a la Consulta de una  Ciudadana, Aspirante a Presidenta Municipal de Cintalapa, Chiapas.</t>
  </si>
  <si>
    <t>IEPC/CG-A/036/2021.- Versión Publica del  Acuerdo del Consejo General del Instituto de Elecciones y Participación Ciudadana, por el que se da respuesta a la Consulta de una Ciudadana de Cintalapa, Chiapas.</t>
  </si>
  <si>
    <t>IEPC/CG-A/037/2021.- Acuerdo del Consejo General del Instituto de Elecciones y Participación Ciudadana, por el que se da respuesta a la Consulta del Ciudadano Felipe de Jesús Ruiz Moreno, aspirante a Presidente Municipal de Las Margaritas , Chiapas.</t>
  </si>
  <si>
    <t>IEPC/CG-A/038/2021.- Versión Publica del Acuerdo del Consejo General del Instituto de Elecciones y Participación Ciudadana, por el que se da respuesta a la Consulta de un ciudadano Aspirante a Presidente Municipal de la Independencia, Chiapas.</t>
  </si>
  <si>
    <t>IEPC/CG-A/039/2021.- Versión Publica del Acuerdo del Consejo General del Instituto de Elecciones y Participación Ciudadana, por el que se da respuesta a la Consulta de una ciudadana Aspirante a Presidenta Municipal de Ocozocoautla, Chiapas.</t>
  </si>
  <si>
    <t>IEPC/CG-A/040/2021.- Acuerdo del Consejo General del Instituto de Elecciones y Participación Ciudadana, por el que se da respuesta a la Consulta del ciudadano Miguel Ángel Córdova Ochoa, Aspirante a Presidente Municipal de La Concordia, Chiapas.</t>
  </si>
  <si>
    <t>IEPC/CG-A/041/2021.- Versión Publica del Acuerdo del Consejo General del Instituto de Elecciones y Participación Ciudadana, por el que se da respuesta a la Consulta de un ciudadano Aspirante a Presidente Municipal de Bejucal de Ocampo, Chiapas.</t>
  </si>
  <si>
    <t>IEPC/CG-A/042/2021.- Acuerdo del Consejo General del Instituto de Elecciones y Participación Ciudadana, por el que se da respuesta a la Consulta de la ciudadana Alejandra Moreno Ruíz, aspirante a Candidata por cualquier cargo de elección popular para la integración del Ayuntamiento de Emiliano Zapata, Chiapas.</t>
  </si>
  <si>
    <t>IEPC/CG-A/043/2021.- Versión Publica del Acuerdo del Consejo General del Instituto de Elecciones y Participación Ciudadana, por el que se da respuesta a la Consulta de un ciudadano Aspirante a Presidente Municipal de Osumacinta, Chiapas.</t>
  </si>
  <si>
    <t>IEPC/CG-A/044/2021.- Acuerdo del Consejo General del Instituto de Elecciones y Participación Ciudadana, por el que a propuesta de la Dirección Ejecutiva de Asociaciones Políticas, se da respuesta a la consulta planteada por el ciudadano Christian Damián Hidalgo Yáñez, en su carácter de Representante Legal de la Asociación de Ciudadanos Unidos por el Respeto de Tuxtla, de la que es aspirante a Candidato Independiente a la Presidencia de Tuxtla Gutiérrez, Chiapas el ciudadano Cosme Damián Hidalgo Morales; así como a la consulta planteada por el C. Sergio Omar Nuriulú Blanco, aspirante a candidatura independiente a la Presidencia Municipal de Chiapa de Corzo, Chiapas; ambas consultas respecto a la solicitud de prórroga para recabar el apoyo ciudadano.</t>
  </si>
  <si>
    <t>IEPC/CG-A/045/2021.- Acuerdo del Consejo General del Instituto de Elecciones y Participación Ciudadana, por el que a propuesta de la Dirección Ejecutiva de Asociaciones Políticas, se da respuesta a las consultas planteadas por la ciudadana Karen Dianne Limón Padilla, aspirante a candidata independiente a la presidencia municipal del Ayuntamiento de Tuxtla Gutiérrez, Chiapas; y por los ciudadanos Cosme Damián Hidalgo Morales; Sergio Omar Nuriulú Blanco; Esteban Guadalupe Morales Moreno; Belisario Magno López Hernández; y Arturo Hernández Castillejos; aspirantes a candidatos independientes a los cargos de presidente municipal de Tuxtla Gutiérrez, Chiapa de Corzo, San Cristóbal de las Casas, así como de los distritos electorales V, con cabecera en San Cristóbal de las Casas, y I, con cabecera en Tuxtla Oriente, relativas a la solicitud de exoneración para recabar el apoyo ciudadano, durante el proceso electoral local ordinario 2021.</t>
  </si>
  <si>
    <t>Acuerdo para la atención del trámite y expedición de Constancias de Registro de Contratistas y de Supervisores Externos, derivado de la emergencia sanitaria ocasionada por el COVID-19.</t>
  </si>
  <si>
    <t>ACUERDO POR EL QUE SE REFORMAN, ADICIONAN Y DEROGAN, DIVERSAS DISPOSICIONES DEL REGLAMENTO DE LA ADMINISTRACIÓN PÚBLICA MUNICIPAL DE TUXTLA GUTIÉRREZ, CHIAPAS.</t>
  </si>
  <si>
    <t>LINEAMIENTOS PARA LA ENAJENACIÓN DE BIENES MUEBLES DEL AYUNTAMIENTO DE TUXTLA GUTIÉRREZ, CHIAPAS.</t>
  </si>
  <si>
    <t>REGLAMENTO DE TRANSPARENCIA, ACCESO A LA INFORMACIÓN PÚBLICA Y PROTECCIÓN DE DATOS PERSONALES DEL MUNICIPIO DE VILLAFLORES, CHIAPAS</t>
  </si>
  <si>
    <t>REGLAMENTO PARA LA REGULACIÓN DEL COMERCIO EN LA VÍA PÚBLICA DEL MUNICIPIO DE VILLAFLORES, CHIAPAS.</t>
  </si>
  <si>
    <t>REGLAMENTO DE MOVILIDAD Y TRANSPORTE PARA EL MUNICIPIO DE VILLAFLORES, CHIAPAS.</t>
  </si>
  <si>
    <t>REGLAMENTO DE LIMPIA, RECOLECCIÓN, TRATAMIENTO Y DISPOSICIÓN FINAL DE LOS RESIDUOS PARA EL MUNICIPIO DE VILLAFLORES, CHIAPAS.</t>
  </si>
  <si>
    <t>REGLAMENTO DEL CONSEJO DE HONOR Y JUSTICIA DE LA SECRETARIA DE SEGURIDAD PÚBLICA Y DE  TRÁNSITO Y VIALIDAD MUNICIPAL DE COMITÁN DE DOMÍNGUEZ, CHIAPAS.</t>
  </si>
  <si>
    <t>REGLAMENTO DEL SERVICIO DE LIMPIA PARA EL MUNICIPIO DE COMITÁN DE DOMÍNGUEZ, CHIAPAS.</t>
  </si>
  <si>
    <t>REGLAMENTO DE PROTECCIÓN CIVIL DEL MUNICIPIO DE COMITÁN DE DOMÍNGUEZ, CHIAPAS.</t>
  </si>
  <si>
    <t>CÓDIGO DE ÉTICA Y CONDUCTA DE LA SECRETARÍA DE SEGURIDAD PÚBLICA Y DE TRÁNSITO Y VIALIDAD MUNICIPAL DE COMITÁN DE DOMÍNGUEZ, CHIAPAS.</t>
  </si>
  <si>
    <t>REGLAMENTO DE SALUD DEL MUNICIPIO DE COMITÁN DE DOMÍNGUEZ, CHIAPAS.</t>
  </si>
  <si>
    <t>REGLAMENTO DE LA ADMINISTRACIÓN PÚBLICA MUNICIPAL DE COMITÁN DE DOMÍNGUEZ, CHIAPAS.</t>
  </si>
  <si>
    <t>DECRETO No. 207.- Por el que se acepta la renuncia presentada por el Ciudadano Erasto Ordóñez Rodríguez, para separarse del cargo de Segundo Regidor Propietario del Honorable Ayuntamiento de Mitontic, Chiapas.</t>
  </si>
  <si>
    <t>DECRETO No. 208.- Por el que se acepta y aprueba la renuncia presentada por la ciudadana Consuelo Yolanda Alvarado Gordillo, para separarse del cargo de Regidora de Representación Proporcional por el Partido Podemos Mover a Chiapas, del Honorable Ayuntamiento de Montecristo de Guerrero, Chiapas.</t>
  </si>
  <si>
    <t>DECRETO No. 209.- Por el que se declara la falta definitiva por el fallecimiento del ciudadano Pedro Ramírez Vázquez, al cargo de Quinto Regidor Propietario del Honorable Ayuntamiento Municipal de Tila, Chiapas.</t>
  </si>
  <si>
    <t>DECRETO No. 210.- Por el que se acepta y califica como válida la solicitud de licencia temporal presentada por el C. Roberto Pérez Rodríguez, para separarse del cargo de Síndico Municipal Propietario del Honorable Ayuntamiento de Chanal, Chiapas.</t>
  </si>
  <si>
    <t>DECRETO No. 211.- Por el que se acepta y califica como válida la solicitud de licencia temporal presentada por la Ciudadana Rosa Silvia Tovar Coyoy, para separarse del cargo de Síndica Municipal Propietaria, del Ayuntamiento de Cacahoatán, Chiapas.</t>
  </si>
  <si>
    <t>DECRETO No. 212.- Por el que se acepta y califica como válida la solicitud de licencia temporal presentada por la C. Faride Abud García, para separarse del cargo de Regidora de Representación Proporcional por el Partido Revolucionario Institucional del Honorable Ayuntamiento de Pijijiapan, Chiapas.</t>
  </si>
  <si>
    <t>DECRETO No. 213.- Por el que se acepta y califica como válidas las solicitudes de licencias temporales presentadas por los CC. Adriana Guillén Hernández y Francisco Antonio Rojas Toledo, para separarse del cargo de Regidores de Representación Proporcional por los Partidos Revolucionario Institucional y Acción Nacional, respectivamente, ambos del Honorable Ayuntamiento de Tuxtla Gutiérrez, Chiapas.</t>
  </si>
  <si>
    <t>DECRETO No. 215.- Por el que se reforman y adicionan diversas disposiciones de la Ley Orgánica de la Administración Pública del Estado de Chiapas.</t>
  </si>
  <si>
    <t>DECRETO No. 216.- Por el que se reforman diversas disposiciones del Código de la Hacienda Pública para el Estado de Chiapas.</t>
  </si>
  <si>
    <t>DECRETO No. 217.- La Sexagésima Séptima Legislatura Constitucional del Congreso del Estado Libre y Soberano de Chiapas, de conformidad con lo dispuesto por el artículo 2, de la Ley Orgánica del Congreso del Estado, después de haber agotado los asuntos que motivaran la convocatoria del Segundo Periodo Extraordinario de Sesiones, correspondiente al Primer Receso, del Tercer Año de Ejercicio Constitucional, el día de hoy clausuró dicho Periodo Extraordinario, continuando en funciones la Comisión Permanente.</t>
  </si>
  <si>
    <t>Reglamento Interior de la Secretaría de Hacienda.</t>
  </si>
  <si>
    <t>Programa Anual de Auditorías 2021 para la Fiscalización Superior de las Cuentas Públicas 2020.</t>
  </si>
  <si>
    <t>IEPC/JGE-A/009/2021. Acuerdo de la Junta General Ejecutiva del Instituto de Elecciones y Participación Ciudadana, por el que a propuesta de la Secretaría Administrativa se aprueban los Lineamientos Administrativos que deberán observar los integrantes de los Consejos Distritales y Municipales Electorales del Instituto de Elecciones y Participación Ciudadana durante el 2021.</t>
  </si>
  <si>
    <t>IEPC/JGE-A/012/2021. Acuerdo de la Junta General Ejecutiva del Instituto de Elecciones y Participación Ciudadana, por el que a propuesta de la Secretaría Administrativa se aprueban Municipios que serán sujetos al régimen de excepción para la presentación de comprobantes fiscales digitales por grado de marginación durante el Proceso Electoral Local Ordinario 2021.</t>
  </si>
  <si>
    <t>Plan Anual de Desarrollo Archivístico (PADA 2021), correspondientes al Municipio de Sunuapa, Chiapas.</t>
  </si>
  <si>
    <t>Tabulador de Edificación del H. Ayuntamiento Municipal Constitucional de Villa Corzo, Chiapas, (2018-2021).</t>
  </si>
  <si>
    <t>Tabulador de Electrificación del H. Ayuntamiento Municipal Constitucional de Villa Corzo, Chiapas, (2018-2021).</t>
  </si>
  <si>
    <t>Tabulador de Agua Potable del H. Ayuntamiento Municipal Constitucional de Villa Corzo, Chiapas, (2018-2021).</t>
  </si>
  <si>
    <t>Tabulador de Caminos del H. Ayuntamiento Municipal Constitucional de Villa Corzo, Chiapas, (2018-2021).</t>
  </si>
  <si>
    <t>Acuerdo del Ejecutivo del Estado, por el que se concede Pensión por Jubilación al C. FIDEL POPOMEYA RUIZ.</t>
  </si>
  <si>
    <t>Acuerdo del Ejecutivo del Estado, por el que se concede Pensión por Jubilación al C. BERNARDO VILLAFUERTE HERNANDEZ.</t>
  </si>
  <si>
    <t>Acuerdo del Ejecutivo del Estado, por el que se concede Pensión por Jubilación al C. VALDEMAR AVILES ZAVALA.</t>
  </si>
  <si>
    <t>Acuerdo del Ejecutivo del Estado, por el que se concede Pensión por Jubilación al C. ANASTACIO ISAIAS DOMINGUEZ MENDOZA.</t>
  </si>
  <si>
    <t>Acuerdo del Ejecutivo del Estado, por el que se concede Pensión por Jubilación al C. HERIBERTO PEREYRA GRAJALES.</t>
  </si>
  <si>
    <t>Acuerdo del Ejecutivo del Estado, por el que se concede Pensión por Jubilación al C. JUAN LOPEZ PEREZ.</t>
  </si>
  <si>
    <t>Acuerdo del Ejecutivo del Estado, por el que se concede Pensión por Jubilación al C. RAMIRO OCAÑA CRUZ.</t>
  </si>
  <si>
    <t>Acuerdo del Ejecutivo del Estado, por el que se concede Pensión por Jubilación al C. GUSTAVO BELIZARIO CUNDAPI ALVAREZ.</t>
  </si>
  <si>
    <t>Acuerdo del Ejecutivo del Estado, por el que se concede Pensión por Jubilación al C. RUBEN RUIZ PEREZ.</t>
  </si>
  <si>
    <t>Acuerdo del Ejecutivo del Estado, por el que se concede Pensión por Jubilación al C. DARINEL RAMIREZ CHAVARRIA.</t>
  </si>
  <si>
    <t>Fe de Erratas a la publicación número 1471-A-2021, correspondiente al Reglamento Interior de la Secretaría de Hacienda, publicado en Periódico Oficial número 153, Tomo III, de fecha miércoles 24 de febrero de 2021.</t>
  </si>
  <si>
    <t>DECRETO No. 218.- Por el que se acepta y califica como válida la solicitud de licencia temporal presentada por la C. Viridiana Figueroa García, para separarse del cargo de Segunda Regidora Propietaria del Honorable Ayuntamiento de Tapachula, Chiapas, por el periodo de 30 días, contados a partir del día 05 de Febrero del 2021.</t>
  </si>
  <si>
    <t>DECRETO No. 219.- Por el que se nombra al C. Mauricio de Jesús Arguello Luna, como Tercer Regidor Propietario en el Honorable Ayuntamiento de Ocosingo, Chiapas.</t>
  </si>
  <si>
    <t>DECRETO No. 220.- Por el que se acepta la solicitud de licencia definitiva, misma que califica como renuncia del ciudadano Enoc Días Péres, para separarse del cargo de Regidor de Representación Proporcional por el Partido Podemos Mover a Chiapas, del Honorable Ayuntamiento de Pueblo Nuevo Solistahuacan, Chiapas.</t>
  </si>
  <si>
    <t>DECRETO No. 221.- Por el que se acepta y aprueba la renuncia presentada por la Ciudadana María Elena Paniagua López, para separarse del cargo de Regidora de Representación Proporcional por el Partido Movimiento Regeneración Nacional del Honorable Ayuntamiento de Ángel Albino Corzo, Chiapas.</t>
  </si>
  <si>
    <t>DECRETO No. 222.- Por el que se acepta y aprueba la renuncia presentada por la Ciudadana Miriam Ruiz Ballinas, para separarse del cargo de Regidora de Representación Proporcional por el Partido Verde Ecologista de México del Honorable Ayuntamiento de Osumacinta, Chiapas.</t>
  </si>
  <si>
    <t>DECRETO No. 223.- Por el que se acepta y califica como válida la solicitud de licencia temporal presentada por la C. Yesenia Judith Martínez Dantori, para separarse del cargo de Regidora de Representación Proporcional por el Partido Movimiento Regeneración Nacional del Honorable Ayuntamiento de Reforma, Chiapas.</t>
  </si>
  <si>
    <t>DECRETO No. 224.- Por el que se acepta y califica como válida la solicitud de licencia temporal presentada por la C. Aída del Rosario Flores Vázquez, para separarse del cargo de Regidora de Representación Proporcional por el Partido Revolucionario Institucional del Honorable Ayuntamiento de Tapachula, Chiapas.</t>
  </si>
  <si>
    <t>DECRETO No. 225.- Por el que se acepta y califica como válida la solicitud de licencia temporal presentada por el Ciudadano Samuel Ortíz López, para separarse del cargo de Presidente Municipal Constitucional del Ayuntamiento de Soyaló, Chiapas, por el término de 93 días, comprendidos del 07 de Marzo al 07 de Junio del 2021.</t>
  </si>
  <si>
    <t>DECRETO No. 226.- Por el que se acepta y califica como válida la solicitud de licencia temporal presentada por el Ciudadano Adier Nolasco Marina, para separarse del cargo de Presidente Municipal Constitucional del Ayuntamiento de Villacorzo, Chiapas, por el término de 100 días, a partir del 01 de Marzo del 2021.</t>
  </si>
  <si>
    <t>DECRETO No. 227.- Por el que se acepta y califica como válida la solicitud de licencia temporal presentada por el C. Manuel Justo Gómez Beltrán, para separarse del cargo de Presidente Municipal Constitucional, del Ayuntamiento de Marqués de Comillas, Chiapas, a partir del 01 de Marzo al 30 de Junio de 2021.</t>
  </si>
  <si>
    <t>DECRETO No. 228.- Por el que se acepta y califica como válida la solicitud de licencia temporal presentada por el Ciudadano Elmer Campos Gutiérrez, para separarse del cargo de Presidente Municipal Constitucional del Ayuntamiento de Acacoyagua, Chiapas, por 120 días naturales, a partir del 06 de Marzo del 2021.</t>
  </si>
  <si>
    <t>DECRETO No. 229.- Por el que se aceptó la licencia por tiempo indefinido, misma que calificó como renuncia del ciudadano Herminio Valdez Castillo, para separarse del cargo de Presidente Municipal del Ayuntamiento de Reforma, Chiapas.</t>
  </si>
  <si>
    <t>DECRETO No. 230.- Por el que se acepta y califica como válida la solicitud de licencia temporal presentada por el Ciudadano Juan Alberto Sánchez Hernández, para separarse del cargo de Presidente Municipal Constitucional del Ayuntamiento de Mezcalapa, Chiapas, hasta por 94 días, a partir del 05 de Marzo del 2021.</t>
  </si>
  <si>
    <t>DECRETO No. 231.- Por el que se acepta y califica como válida la solicitud de licencia temporal presentada por el C. Juan Antonio Castillejos Castellanos, para separarse del cargo de Presidente Municipal Constitucional, del Ayuntamiento de San Fernando, Chiapas.</t>
  </si>
  <si>
    <t>DECRETO No. 232.- Por el que se acepta y califica como válida la solicitud de licencia temporal presentada por el Ciudadano Carlos Morelos Rodríguez, para separarse del cargo de Presidente Municipal Constitucional del Ayuntamiento de Palenque, Chiapas, por el periodo comprendido del 05 de Marzo al 11 de Junio del 2021.</t>
  </si>
  <si>
    <t>Acuerdo por el que se emite el Programa Estatal para la Igualdad entre Mujeres y Hombres 2020-2024.</t>
  </si>
  <si>
    <t>Acuerdo 001/2021, del Pleno de la Junta Local de Conciliación y Arbitraje del Estado de Chiapas, de fecha 29 de enero de 2021, por el que se determina reanudar parcialmente las actividades de dicho Órgano Jurisdiccional, al disminuir el riesgo sanitario de COVID-19 y por el que se modifica el Acuerdo 001/2020, 002/2020, 003/2020, 004/200 y 006/2020  .</t>
  </si>
  <si>
    <t>IEPC/CG-A/053/2021. Acuerdo del Consejo General del Instituto de Elecciones y Participación Ciudadana, por el que, a propuesta de la Comisión Provisional para la Atención del Programa de Resultados Electorales Preliminares, se designa a la Escuela de Gobierno y Transformación Pública del Tecnológico de Monterrey, como ente Auditor del Programa de Resultados Electorales Preliminares, para el Proceso Electoral Local Ordinario 2021.</t>
  </si>
  <si>
    <t>IEPC/CG-A/054/2021. Acuerdo del Consejo General del Instituto de Elecciones y Participación Ciudadana, por el que se da respuesta a la Consulta de la Ciudadana Azucena Arreola Trinidad, Diputada Local del Congreso del Estado de Chiapas.</t>
  </si>
  <si>
    <t>IEPC/CG-A/055/2021. Acuerdo del Consejo General del Instituto de Elecciones y Participación Ciudadana, por el que se da respuesta a la Consulta del Ciudadano, aspirante a Presidente Municipal de Mazapa de Madero, Chiapas.</t>
  </si>
  <si>
    <t>IEPC/CG-A/056/2021. Acuerdo del Consejo General del Instituto de Elecciones y Participación Ciudadana, por el que se da respuesta a la Consulta del Ciudadano Bersaín Gutiérrez González, aspirante a Presidente Municipal de Chicoasén, Chiapas.</t>
  </si>
  <si>
    <t>IEPC/CG-A/057/2021. Acuerdo del Consejo General del Instituto de Elecciones y Participación Ciudadana, por el que se da respuesta a la Consulta de la Ciudadana Cruz Lorena Pérez Santizo, aspirante a la Presidencia Municipal de Bejucal de Ocampo, Chiapas.</t>
  </si>
  <si>
    <t>IEPC/CG-A/058/2021. Acuerdo del Consejo General del Instituto de Elecciones y Participación Ciudadana, por el que se da respuesta a la Consulta de la Ciudadana Heidi Pino Escobar, aspirante a la Presidencia Municipal de Altamirano, Chiapas.</t>
  </si>
  <si>
    <t>IEPC/CG-A/059/2021. Acuerdo del Consejo General del Instituto de Elecciones y Participación Ciudadana, por el que se da respuesta a la Consulta del Ciudadano Román Mena de la Cruz, en su calidad de Presidente Municipal de Salto de Agua, Chiapas.</t>
  </si>
  <si>
    <t>IEPC/CG-A/060/2021. Acuerdo del Consejo General del Instituto de Elecciones y Participación Ciudadana, por el que se da respuesta a la Consulta del Ciudadano Conrado Hernández Hernández, en su calidad de Ciudadano Chiapaneco.</t>
  </si>
  <si>
    <t>Acuerdo de Creación, Cancelación y Adecuación de la Estructura Orgánica de la Auditoria Superior del Estado de Chiapas, autorizado mediante dictamen ASE/CDI/01/2020.</t>
  </si>
  <si>
    <t>Acuerdo número FGE/001/2021, por el que se expiden los Lineamientos en Materia de Adquisiciones, Arrendamiento de Bienes Muebles y Contratación de Servicios de la Fiscalía General del Estado de Chiapas.</t>
  </si>
  <si>
    <t>Acuerdo FGE/002/2021, por el que se expiden las disposiciones reglamentarias de los Lineamientos en Materia de Adquisiciones, Arrendamiento de Bienes Muebles y Contratación de Servicios de la Fiscalía General del Estado de Chiapas.</t>
  </si>
  <si>
    <t>Acuerdo del Pleno del Tribunal Electoral del Estado de Chiapas, por el que se amplía la suspensión de actividades jurisdiccionales y administrativas, así como los términos y plazos en asuntos laborales con motivo de la pandemia ocasionada por el brote del virus COVID-19.</t>
  </si>
  <si>
    <t>Convenio específico de Colaboración para la Transferencia de recursos presupuestarios federales con el carácter de subsidios, para la ejecución de proyectos y/o reconocimientos cuyo propósito es contribuir a desarrollar el Programa Calidad en la Atención Médica DGCES-CCTR-CHIS-PROCAM-01/20.</t>
  </si>
  <si>
    <t>Convenio de Coordinación del Fondo de Aportaciones para la Seguridad Pública de los Estados y del Distrito Federal “FASP”, Celebrado con el Estado Libre y Soberano de Chiapas.</t>
  </si>
  <si>
    <t>DECRETO No. 233.- Por el que se acepta la renuncia presentada por el Ciudadano Cuauhtémoc López López, para separarse del cargo de Primer Regidor Propietario del Honorable Ayuntamiento de Las Margaritas, Chiapas.</t>
  </si>
  <si>
    <t>DECRETO No. 234.- Por el que se acepta la renuncia presentada por el Ciudadano Adán Martín Méndez Díaz, para separarse del cargo de Primer Regidor Propietario, del Honorable Ayuntamiento de Arriaga, Chiapas.</t>
  </si>
  <si>
    <t>DECRETO No. 235.-  Por el que se acepta la solicitud de licencia definitiva presentada por la ciudadana Olga Isabel Grajales Carrillo, para separarse del cargo de Regidora de Representación Proporcional por el Partido Revolucionario Institucional, del Honorable Ayuntamiento de Tonalá, Chiapas.</t>
  </si>
  <si>
    <t>DECRETO No. 236.- Por el que se acepta la solicitud de licencia por tiempo indefinido presentada por la ciudadana Irma Ruth de los Santos de Lucio, para separarse del cargo de Regidora de Representación Proporcional por el Partido Movimiento Regeneración Nacional del Ayuntamiento de Tonalá, Chiapas.</t>
  </si>
  <si>
    <t>DECRETO No. 237.- Por el que se acepta la renuncia presentada por el ciudadano Adalberto Moreno Gallegos, para separarse del cargo de Regidor de Representación Proporcional por el Partido Podemos Mover a Chiapas del Honorable Ayuntamiento de Acapetahua, Chiapas.</t>
  </si>
  <si>
    <t>DECRETO No. 238.- Por el que se acepta y califica como válida la solicitud de licencia temporal presentada por la Ciudadana María Concepción Palacios Moguel, para separarse del cargo de Regidora de Representación Proporcional por el Partido Revolucionario Institucional del Honorable Ayuntamiento de Arriaga, Chiapas, a partir del 03 de Febrero al 15 de Junio del 2021.</t>
  </si>
  <si>
    <t>DECRETO No. 239.- Por el que se acepta y califica como válida la solicitud de licencia temporal presentada por el Ciudadano Julio Ernesto Padilla Gordillo, para separarse del cargo de Tercer Regidor Propietario del Honorable Ayuntamiento de Cacahoatán, Chiapas, por un periodo de hasta 60 días, contados a partir del día 04 de Febrero del 2021.</t>
  </si>
  <si>
    <t>DECRETO No. 240.- Por el que se acepta y califica como válida la solicitud de licencia temporal presentada por la Ciudadana María Deifilia Castillejos Escobar, para separarse del cargo de Síndica Propietaria del Honorable Ayuntamiento de San Fernando, Chiapas, hasta por 120 días, a partir del día 01 de Marzo del 2021.</t>
  </si>
  <si>
    <t>DECRETO No. 241.- Por el que se acepta y califica como válida la solicitud de licencia temporal presentada por la Ciudadana Carolina Zuarth Ramos, para separarse del cargo de Regidora de Representación Proporcional por el Partido Verde Ecologista de México del Honorable Ayuntamiento de Villa Corzo, Chiapas, a partir del 01 de Marzo al 15 de Junio del 2021.</t>
  </si>
  <si>
    <t>DECRETO No. 242.- Por el que se acepta y califica como válida la solicitud de licencia temporal presentada por el Ciudadano Carlos Mario Martínez del Solar, para separarse del cargo de Tercer Regidor Propietario del Honorable Ayuntamiento de Villaflores, Chiapas, hasta por 98 días, a partir del día 01 de Marzo del 2021.</t>
  </si>
  <si>
    <t>DECRETO No. 243.- Por el que se acepta y califica como válida la solicitud de licencia temporal presentada por la Ciudadana Irma Ruth Molina Salas, para separarse del cargo de Síndica Propietaria del Honorable Ayuntamiento de Villaflores, Chiapas, hasta por 98 días, a partir del día 01 de Marzo del 2021.</t>
  </si>
  <si>
    <t>DECRETO No. 244.- Por el que se acepta y califica como válida la solicitud de licencia temporal presentada por la Ciudadana Yolanda Pérez Díaz, para separarse del cargo de Regidora de Representación Proporcional por el Partido Revolucionario Institucional del Honorable Ayuntamiento de Mazapa de Madero, Chiapas, a partir del 05 de Febrero al 15 de Julio del 2021.</t>
  </si>
  <si>
    <t>DECRETO No. 245.- Por el que se acepta y califica como válida la solicitud de licencia temporal presentada por la Ciudadana Marlene Servín Rodríguez, para separarse del cargo de Regidora Plurinominal por el Partido Verde Ecologista de México del Honorable Ayuntamiento de Metapa de Domínguez, Chiapas, a partir del 02 de Febrero al 31  de Julio del 2021.</t>
  </si>
  <si>
    <t>DECRETO No. 246.- Por el que se acepta y califica como válida la solicitud de licencia temporal presentada por la Ciudadana Fernanda Noemí Cortés Vázquez, para separarse del cargo de Regidora de Representación proporcional por el Partido Chiapas Unido del Honorable Ayuntamiento de Tonalá, Chiapas, a partir del 05 de Febrero al 15  de Junio del 2021.</t>
  </si>
  <si>
    <t>DECRETO No. 247.- Por el que se acepta y aprueba la solicitud de licencia temporal presentada por la ciudadana Tania Guadalupe Martínez Forsland, para separarse del cargo de Diputada local propietaria de mayoría relativa, por el Distrito VII Electoral, por el Partido Verde Ecologista de México, a partir del 05 de Marzo del 2021, hasta por 90 días, de la Sexagésima Séptima Legislatura del Congreso del Estado.</t>
  </si>
  <si>
    <t>DECRETO No. 248.- Por el que se acepta y califica como válida la solicitud de licencia temporal presentada por el Ciudadano Fernando Aparicio Trejo, para separarse del cargo de Presidente Municipal Constitucional del Ayuntamiento de Solosuchiapa, Chiapas, por un periodo de hasta 120 días naturales, contados a partir del 06 de Marzo del 2021.</t>
  </si>
  <si>
    <t>DECRETO No. 249.- Por el que se acepta y califica como válida la solicitud de licencia temporal presentada por el Ciudadano Juan Manuel Utrilla Constantino, para separarse del cargo de Presidente Municipal Constitucional del Honorable Ayuntamiento de Yajalón, Chiapas, por el periodo comprendido del 04 de Marzo al 14 de Junio del 2021.</t>
  </si>
  <si>
    <t>DECRETO No. 250.- Por el que se acepta y califica como válida la solicitud de licencia temporal presentada por el Ciudadano Moisés Aguilar Torres, para separarse del cargo de Presidente Municipal Constitucional del Ayuntamiento de Pichucalco, Chiapas, hasta por 120 días, a partir del 05 de Marzo del 2021.</t>
  </si>
  <si>
    <t>DECRETO No. 251.- Por el que se acepta y califica como válida la solicitud de licencia temporal presentada por el Ciudadano Manuel de Jesús Narcía Coutiño, para separarse del cargo de Presidente Municipal Constitucional del Honorable Ayuntamiento de Tonalá, Chiapas, por 103 días naturales, a partir del 05 de Marzo al 16 de Junio del 2021.</t>
  </si>
  <si>
    <t>DECRETO No. 252.- Por el que se acepta y califica como válida la solicitud de licencia temporal presentada por el Ciudadano Horacio Domínguez Castellanos, para separarse del cargo de Presidente Municipal Constitucional del Ayuntamiento de Ixhuatán, Chiapas, hasta por 120 días naturales, contados a partir del 06 de Marzo del 2021.</t>
  </si>
  <si>
    <t>DECRETO No. 253.- Por el que se acepta y califica como válida la solicitud de licencia temporal presentada por el Ciudadano Emmanuel Cordero Sánchez, para separarse del cargo de Presidente Municipal Constitucional del Honorable Ayuntamiento de Comitán de Domínguez, Chiapas, por un máximo de 107 días, a partir del 01 de Marzo del 2021.</t>
  </si>
  <si>
    <t>DECRETO No. 254.- Por el que se acepta y califica como válida la solicitud de licencia temporal presentada por el Ciudadano Limber Gregorio Gutiérrez Gómez, para separarse del cargo de Presidente Municipal Constitucional del Ayuntamiento de Tila, Chiapas, hasta por 120 días naturales, a partir del 01 de Marzo del 2021.</t>
  </si>
  <si>
    <t>DECRETO No. 255.- Por el que se acepta y califica como válida la solicitud de licencia temporal presentada por el Ciudadano José Luis Laparra Calderón, para separarse del cargo de Presidente Municipal Constitucional del Ayuntamiento de Huixtla, Chiapas, por un periodo de hasta 120 días naturales, contados a partir del 01 de Marzo del 2021.</t>
  </si>
  <si>
    <t>DECRETO No. 256.- Por el que se acepta y califica como válida la solicitud de licencia temporal presentada por el Ciudadano Román Mena de la Cruz, para separarse del cargo de Presidente Municipal Constitucional del Ayuntamiento de Salto de Agua, Chiapas, a partir del 07 de Marzo y hasta el 07 de Junio del 2021.</t>
  </si>
  <si>
    <t>DECRETO No. 257.-  Por el que se acepta y califica como válida la solicitud de licencia temporal presentada por el Ciudadano Alber  Molina Espinoza, para separarse del cargo de Presidente Municipal Constitucional del Ayuntamiento de El Parral, Chiapas, por Cien (100) días, a partir del 05 de Marzo del 2021 y hasta el 12 de Junio del 2021.</t>
  </si>
  <si>
    <t>DECRETO No. 258.- Por el que se acepta y califica como válida la solicitud de licencia temporal presentada por la Ciudadana Madahi Cadenas Juárez, para separarse del cargo de Presidenta Municipal Constitucional del Ayuntamiento de Ostuacán, Chiapas, hasta por 120 días, contados a partir del 05 de Marzo del 2021.</t>
  </si>
  <si>
    <t>DECRETO No. 259.- Por el que se acepta y califica como válida la solicitud de licencia temporal presentada por el Ciudadano Ervin Leonel Pérez Alfaro, para separarse del cargo de Presidente Municipal Constitucional del Honorable Ayuntamiento de La Trinitaria, Chiapas, hasta por 120 días, a partir del 01 de Marzo del 2021.</t>
  </si>
  <si>
    <t>DECRETO No. 260.- Por el que se acepta y califica como válida la solicitud de licencia temporal presentada por el Ciudadano Rodolfo Rigoberto Robles Díaz, para separarse del cargo de Presidente Municipal Constitucional del Ayuntamiento de Las Rosas, Chiapas, hasta por 130 días, contados a partir del 01 de Marzo del 2021.</t>
  </si>
  <si>
    <t>DECRETO No. 261.- Por el que se acepta y califica como válida la solicitud de licencia temporal presentada por el Ciudadano Bany Oved Guzmán Ramos, para separarse del cargo de Presidente Municipal Constitucional del Honorable Ayuntamiento de Tuzantán, Chiapas, por 100 días, a partir del 07 de Marzo del 2021.</t>
  </si>
  <si>
    <t>DECRETO No. 262.- Por el que se acepta y califica como válida la solicitud de licencia temporal presentada por la Ciudadana Alejandra Isabel Martínez Ara, para separarse del cargo de Presidenta Municipal Constitucional del Ayuntamiento de Chanal, Chiapas, hasta por 106 días naturales, contados a partir del 07 de Marzo al 20 de Junio de 2021.</t>
  </si>
  <si>
    <t>Acuerdo General número 003/2021 del Centro de Conciliación Laboral del Estado de Chiapas, concerniente a las medidas adoptadas por esta Institución, ante la contingencia de salud derivada del Virus SARS-Cov28 (COVID-19), dirigidas a las y los servidores públicos de los Centros Regionales de Conciliación Laboral y público en general.</t>
  </si>
  <si>
    <t>Acuerdo General número 01/2021 del Consejo de la Judicatura del Poder Judicial del Estado de Chiapas, concerniente a las medidas adoptadas por esta Institución, ante la contingencia de salud del Virus SAR-CoV2 (COVID-19), dirigidas a las y los servidores públicos de los Órganos Jurisdiccionales y Administrativos, y público en general.</t>
  </si>
  <si>
    <t>Acuerdo General número 02/2021 del Consejo de la Judicatura del Poder Judicial del Estado de Chiapas, concerniente a las medidas adoptadas por esta Institución, ante la contingencia de salud del Virus SAR-CoV2 (COVID-19), dirigidas a las y los servidores públicos de los Órganos Jurisdiccionales y Administrativos, y público en general.</t>
  </si>
  <si>
    <t>Acuerdo General número 03/2021 del Consejo de la Judicatura del Poder Judicial del Estado de Chiapas, concerniente a las medidas adoptadas por esta Institución, ante la contingencia de salud del Virus SAR-CoV2 (COVID-19), dirigidas a las y los servidores públicos de los Órganos Jurisdiccionales y Administrativos, y público en general.</t>
  </si>
  <si>
    <t>Acuerdo General número 19/2021 del Consejo de la Judicatura del Poder Judicial del Estado de Chiapas, concerniente a las medidas adoptadas por esta Institución, ante la contingencia de salud del Virus SAR-CoV2 (COVID-19), dirigidas a las y los servidores públicos de los Órganos Jurisdiccionales y Administrativos, y público en general.</t>
  </si>
  <si>
    <t>Acuerdo por el que se suspenden las audiencias de Ley, Programadas en la Auditoria Superior del Estado de Chiapas del 02 de marzo al 01 de abril del 2021, como medida preventiva frente a la pandemia del Virus COVID-19.</t>
  </si>
  <si>
    <t>Manual de Inducción de la Secretaría de Hacienda.</t>
  </si>
  <si>
    <t>Manual de Inducción de la Comisión Estatal de Búsqueda de Personas.</t>
  </si>
  <si>
    <t>Acción de Inconstitucionalidad 22/2017, promovida por el Procurador General de la República, en contra de los artículos 15 y 16 de la Ley Orgánica de la Fiscalía General del Estado de Chiapas.</t>
  </si>
  <si>
    <t>IEPC/CG-A/061/2021. Acuerdo del Consejo General del Instituto de Elecciones y Participación Ciudadana, por el que se da respuesta a la Consulta de la Ciudadana Sandra Susana Gómez Melgar.</t>
  </si>
  <si>
    <t>IEPC/CG-A/062/2021. Acuerdo del Consejo General del Instituto de Elecciones y Participación Ciudadana, por el que se da respuesta a la Consulta del Ciudadano de Unión Juárez, Chiapas.</t>
  </si>
  <si>
    <t>IEPC/CG-A/063/2021. Acuerdo del Consejo General del Instituto de Elecciones y Participación Ciudadana, por el que se da respuesta a la Consulta del Ciudadano José Luis Laparra Calderón, Presidente Municipal de Huixtla, Chiapas.</t>
  </si>
  <si>
    <t>IEPC/CG-A/064/2021. Acuerdo del Consejo General del Instituto de Elecciones y Participación Ciudadana, por el que se prueban los Lineamientos de la Comisión Provisional encargada de instruir los Procedimientos de presuntas irregularidades de los Consejeros Electorales Distritales y Municipales para el Proceso Electoral Local Ordinario 2021.</t>
  </si>
  <si>
    <t>IEPC/CG-A/065/2021. Acuerdo del Consejo General del Instituto de Elecciones y Participación Ciudadana, por el que, a propuesta del Consejero Presidente se designan a las Presidentas y Presidentes, Secretarias y Secretarios Técnicos, Consejeras y Consejeros Electorales de los Consejos Distritales y Municipales Electorales de este Organismo Electoral Local, para el Proceso Electoral Local Ordinario 2021.</t>
  </si>
  <si>
    <t>Bandos</t>
  </si>
  <si>
    <t>Bando de Policía y Buen Gobierno del H. Ayuntamiento Municipal Constitucional de IXTAPA CHIAPAS.</t>
  </si>
  <si>
    <t>Reglamento de la Policía Preventiva Municipal de IXTAPA, CHIAPAS.</t>
  </si>
  <si>
    <t>Bando de Policía y Buen Gobierno del Municipio de SAN LUCAS, CHIAPAS.</t>
  </si>
  <si>
    <t>Reglamento de Seguridad Pública del Municipio de SAN LUCAS, CHIAPAS.</t>
  </si>
  <si>
    <t>Manual de Procedimiento del Sistema Municipal DIF del Municipio de CACAHOATÁN, CHIAPAS.</t>
  </si>
  <si>
    <t>Manual de Organización del Sistema Municipal DIF del Municipio de CACAHOATÁN, CHIAPAS.</t>
  </si>
  <si>
    <t>DECRETO No. 263.- Por el que se acepta y califica como válida la solicitud de licencia temporal presentada por la Ciudadana Lorena Vázquez Castillejos, para separarse del cargo de Regidora de Representación Proporcional por el Partido Podemos Mover a Chiapas en el Honorable Ayuntamiento Municipal de Cintalapa, Chiapas, hasta por el término de 60 días, a partir del 02 de Febrero del año 2021.</t>
  </si>
  <si>
    <t>DECRETO No. 264.- Por medio del cual acepta y califica como válida la solicitud de licencia temporal presentada por la C. Lilia de León Bermúdez, para separarse del cargo de Primera Regidora Propietaria del Honorable Ayuntamiento de Tuxtla Chico, Chiapas.</t>
  </si>
  <si>
    <t>DECRETO No. 265.- Por medio del cual acepta y califica como válida la solicitud de licencia temporal presentada por la C. Elvira González Hernández, para separarse del cargo de Segunda Regidora Propietaria del Honorable Ayuntamiento de Pichucalco, Chiapas.</t>
  </si>
  <si>
    <t>DECRETO No. 266.- Por medio del cual acepta y califica como válida la solicitud de licencia temporal presentada por la C. Lisbeth Rizo Ordóñez, para separarse del cargo de Segunda Regidora Propietaria del Honorable Ayuntamiento de Tonalá, Chiapas.</t>
  </si>
  <si>
    <t>DECRETO No. 267.- Por medio del cual acepta y califica como válida la solicitud de licencia temporal presentada por la Ciudadana Ana Isabel Palacios Farrera, para separarse del cargo de Síndica Municipal Propietaria, del Ayuntamiento de Cintalapa, Chiapas.</t>
  </si>
  <si>
    <t>DECRETO No. 268.- Por medio del cual acepta y califica como válida la solicitud de licencia temporal  presentada por la Ciudadana Claudia Beatriz Constantino Santiago, para separarse del cargo de Síndica Municipal Propietaria, del Ayuntamiento de Yajalón, Chiapas.</t>
  </si>
  <si>
    <t>DECRETO No. 269.- Por medio del cual acepta y califica como válida la solicitud de licencia temporal presentada por la C. Amparo Martínez Lara, para separarse del cargo de Regidora de Representación Proporcional por el Partido Podemos Mover a Chiapas del Honorable Ayuntamiento de Villaflores, Chiapas.</t>
  </si>
  <si>
    <t>DECRETO No. 270.- Por medio del cual acepta y aprueba la solicitud de licencia temporal presentada por la ciudadana Carolina Elizabeth Sohle Gómez, para separarse del cargo de Diputada local propietaria de mayoría relativa, por el Distrito XIII Electoral, por el Partido Movimiento Regeneración Nacional, a partir del 04 de Marzo del 2021, por 120 días, de la Sexagésima Séptima Legislatura del Congreso del Estado.</t>
  </si>
  <si>
    <t>DECRETO No. 271.- Por el que se acepta y aprueba la solicitud de licencia temporal presentada por la ciudadana Azucena Arreola Trinidad, para separarse del cargo de Diputada local propietaria de mayoría relativa, por el Distrito XV Electoral, por el Partido Movimiento Regeneración Nacional, por 30 días, a partir del 08 de Marzo del 2021, y tendrá vigencia hasta el 06 de Abril del 2021, de la Sexagésima Séptima Legislatura del Congreso del Estado.</t>
  </si>
  <si>
    <t>DECRETO No. 272.- Por el que se acepta y aprueba la solicitud de licencia temporal presentada por la ciudadana Ana Laura Romero Basurto, para separarse del cargo de Diputada local propietaria de Representación Proporcional, por el Partido Podemos Mover a Chiapas, por un mes calendario, a partir del 08 de Marzo del 2021, de la Sexagésima Séptima Legislatura del Congreso del Estado.</t>
  </si>
  <si>
    <t>DECRETO No. 273.- Por el que se acepta y aprueba la solicitud de licencia temporal presentada por la ciudadana Janette Ovando Reazola, para separarse del cargo de Diputada local propietaria de Representación Proporcional, por el Partido Acción Nacional, por un plazo de hasta 5 días, a partir del 08 de Marzo del 2021, de la Sexagésima Séptima Legislatura del Congreso del Estado.</t>
  </si>
  <si>
    <t>DECRETO No. 274.- Por medio del cual acepta y aprueba la solicitud de licencia temporal presentada por la ciudadana Olvita Palomeque Pineda, para separarse del cargo de Diputada local propietaria de mayoría relativa, por el Distrito XVI Electoral, por el Partido Movimiento Regeneración Nacional, a partir del 04 de Febrero del 2021, por 45 días naturales, de la Sexagésima Séptima Legislatura del Congreso del Estado.</t>
  </si>
  <si>
    <t>DECRETO No. 275.- Por medio del cual acepta y califica como válida la solicitud de licencia temporal presentada por la Ciudadana Karla Erika Valdenegro Gamboa, para separarse del cargo de Presidenta Municipal Constitucional del Honorable Ayuntamiento de Mapastepec, Chiapas.</t>
  </si>
  <si>
    <t>DECRETO No. 276.- Por el que se acepta y califica como válida la solicitud de licencia presentada por el Ciudadano Jorge Luis Villatoro Osorio, para separarse del cargo de Presidente Municipal Constitucional del Honorable Ayuntamiento de Motozintla, Chiapas, por el lapso de 7 meses y 07 días, contados a partir del 22 de Febrero del 2021.</t>
  </si>
  <si>
    <t>DECRETO No. 277.- Por medio del cual acepta y califica válida la solicitud de licencia temporal presentada por la Ciudadana Ana Caren Pablo Nañez, para separarse del cargo de Presidenta Municipal Constitucional del Honorable Ayuntamiento de Francisco León, Chiapas.</t>
  </si>
  <si>
    <t>DECRETO No. 278.- Por medio del cual acepta y califica como válida la solicitud de licencia temporal presentada por el Ciudadano Jorge Luis Escandón Hernández, para separarse del cargo de Presidente Municipal Constitucional del Honorable Ayuntamiento de Las Margaritas, Chiapas.</t>
  </si>
  <si>
    <t>DECRETO No. 279.- Por el que se acepta y califica como válida la solicitud de licencia temporal presentada por la Ciudadana María del Carmen Fernández Benavente, para separarse del cargo de Presidenta Municipal Constitucional del Honorable Ayuntamiento de Ángel Albino Corzo, Chiapas, por un periodo de hasta 100 días naturales, contados a partir del 07 de Marzo del 2021.</t>
  </si>
  <si>
    <t>DECRETO No. 280.- Por el que se acepta y califica como válida la solicitud de licencia temporal presentada por el Ciudadano Roberto Jordán Aguilar Pavón, para separarse del cargo de Presidente Municipal Constitucional del Honorable Ayuntamiento de Ixtapa, Chiapas, por un periodo de hasta 100 días naturales, contados a partir del 05 de Marzo del 2021.</t>
  </si>
  <si>
    <t>DECRETO No. 281.- Por medio del cual acepta y califica como válida la solicitud de licencia temporal presentada por el Ciudadano Ever Herrera Ibarra, para separarse del cargo de Presidente Municipal Constitucional del Honorable Ayuntamiento de Frontera Hidalgo, Chiapas.</t>
  </si>
  <si>
    <t>DECRETO No. 282.- Por medio del cual acepta y califica como válida la solicitud de licencia temporal presentada por la Ciudadana Daniela Estrada Choy, para separarse del cargo de Presidenta Municipal Constitucional del Honorable Ayuntamiento de Villa Comaltitlán, Chiapas.</t>
  </si>
  <si>
    <t>DECRETO 283.- Por medio del cual acepta y califica como válida la solicitud de licencia temporal presentada por el Ciudadano Carlos Orsoé Morales Vázquez, para separarse del cargo de Presidente Municipal Constitucional del Ayuntamiento de Tuxtla Gutiérrez, Chiapas.</t>
  </si>
  <si>
    <t>DECRETO No. 284.- Por medio del cual acepta y califica como válida la solicitud de licencia temporal presentada por el Ciudadano Rodrigo Trinidad Rosales Franco, para separarse del cargo de Presidente Municipal Constitucional del Honorable Ayuntamiento de Acala, Chiapas.</t>
  </si>
  <si>
    <t>DECRETO No. 285.- Por medio del cual acepta y califica como válida la solicitud de licencia temporal presentada por la Ciudadana Rosa Irene Urbina Castañeda, para separarse del cargo de Presidenta Municipal Sustituta del Honorable Ayuntamiento de Tapachula, Chiapas.</t>
  </si>
  <si>
    <t>DECRETO No. 286.- Por medio del cual acepta y califica como válida la solicitud de licencia temporal presentada por el C. José Francisco Nava Clemente, para separarse del cargo de Presidente Municipal Constitucional del Ayuntamiento de Cintalapa, Chiapas.</t>
  </si>
  <si>
    <t>DECRETO No. 287.- Por medio del cual acepta y califica como válida la solicitud de licencia temporal presentada por el Ciudadano Héctor Meneses Marcelino, para separarse del cargo de Presidente Municipal Constitucional del Ayuntamiento de Pijijiapan, Chiapas.</t>
  </si>
  <si>
    <t>DECRETO No. 288.- Por medio del cual acepta y califica como válida la solicitud de licencia temporal presentada por el C. Ariel Vázquez Díaz, para separarse del cargo de Presidente Municipal Constitucional del Ayuntamiento de El Porvenir, Chiapas.</t>
  </si>
  <si>
    <t>DECRETO No. 289.- Por medio del cual acepta y califica como válida la solicitud de licencia temporal presentada por el Ciudadano Abraham Cruz Gómez, para separarse del cargo de Presidente Municipal Constitucional del Ayuntamiento de Chenalhó, Chiapas.</t>
  </si>
  <si>
    <t>DECRETO No. 290.- Por medio del cual acepta y califica como válida la solicitud de licencia temporal presentada por el Ciudadano Noé Pérez Morales, para separarse del cargo de Concejal Presidente del Concejo Municipal del Municipio de Honduras de la Sierra, Chiapas.</t>
  </si>
  <si>
    <t>DECRETO No. 291.- Por medio del cual acepta y califica como válida la solicitud de licencia temporal presentada por el Ciudadano José Alfredo Toledo Blas, para separarse del cargo de Presidente Municipal Constitucional del Ayuntamiento de Arriaga, Chiapas.</t>
  </si>
  <si>
    <t>DECRETO No. 292.- Por el que se acepta y califica como válida la solicitud de licencia temporal presentada por la Ciudadana Emiselda González Roblero, para separarse del cargo de Presidenta Municipal Constitucional del Honorable Ayuntamiento de Capitán Luis Ángel Vidal, Chiapas, por un periodo de hasta 90 días naturales, contados a partir del 08 de Marzo del 2021.</t>
  </si>
  <si>
    <t>Decreto por el que se adiciona el artículo 94C al reglamento del Código de la Hacienda Pública para el Estado de Chiapas.</t>
  </si>
  <si>
    <t>IEPC/CG-A/066/2021. Acuerdo del Consejo General del Instituto de Elecciones y Participación Ciudadana, por el que se da respuesta a la Consulta presentada por el Ciudadano Julio César Sánchez Sánchez, relacionada con la posibilidad de ser postulado por el Partido de la Revolución Democrática, en la primer fórmula de le lista única de Diputados por el Principio de Representación Proporcional, en el Marco del Proceso Electoral Local 2021.</t>
  </si>
  <si>
    <t>IEPC/CG-A/067/2021. Acuerdo del Consejo General del Instituto de Elecciones y Participación Ciudadana, por el que se reforman, modifican y adicionan diversos artículos del Reglamento de Sesiones de los Consejos Distritales y Municipales Electorales de este Organismo Electoral Local.</t>
  </si>
  <si>
    <t>IEPC/CG-A/068/2021. Acuerdo del Consejo General , por el que a propuesta de la Comisión Permanente de Asociaciones Políticas, se aprueba la emisión de las variables y el estudio, que servirán como base para la determinación de los topes de gastos de campaña para la elección de Diputados y miembros de Ayuntamiento, en el Proceso Electoral Local Ordinario 2021.</t>
  </si>
  <si>
    <t>IEPC/CG-A/069/2021. Acuerdo del Consejo General del Instituto de Elecciones y Participación Ciudadana, por el que,  a propuesta de la Comisión Permanente de Asociaciones Políticas, se emiten los Lineamientos para el Procedimiento de acreditación de personas representantes de Partidos Políticos, aspirantes y candidaturas independientes ante los Consejos Distritales y Municipales Electorales de este Organismo Electoral Loca, para el Proceso Electoral Local Ordinario y en su caso, extraordinario 2021.</t>
  </si>
  <si>
    <t>IEPC/CG-A/070/2021. Acuerdo del Consejo General del Instituto de Elecciones y Participación Ciudadana, por el que, en cumplimiento a la sentencia emitida por el Tribunal Electoral del Estado de Chiapas, en el Expediente TEECH/JDC/043/2021, se da respuesta a la consulta de la Ciudadana Daniela Estrada Choy, Presidente Municipal de Villa Comaltitlán, Chiapas.</t>
  </si>
  <si>
    <t>IEPC/CG-A/071/2021. Acuerdo del Consejo General del Instituto de Elecciones y Participación Ciudadana del Estado de Chiapas, por el que se aprueba la designación en el cargo de Técnica de Educación Cívica del Servicio Profesional Electoral Nacional a la persona que encabeza  la lista de reserva del concurso público 2020 para ocupar cargos y puestos del Servicio Profesional Electoral Nacional en los Organismo Públicos Locales.</t>
  </si>
  <si>
    <t>IEPC/CG-A/072/2021. Acuerdo del Consejo General del Instituto de Elecciones y Participación Ciudadana, por el que se aprueba la designación de integrantes de diversos Consejos Distritales y Municipales Electorales de este organismo Electoral Local para sustituir a quienes no fueron localizados y quienes no aceptaron el cargo otorgado mediante acuerdo IEPC/CG-A/065/2021.</t>
  </si>
  <si>
    <t>Manual de Organización del Instituto Estatal del Agua.</t>
  </si>
  <si>
    <t>DECRETO No. 293.- Por el que se acepta y califica como válida la solicitud de licencia temporal presentada por la C. Adriana Guadalupe Esquinca Gómez, para separarse del cargo de Segunda Regidora Propietaria del Honorable Ayuntamiento de Tuxtla Gutiérrez, Chiapas.</t>
  </si>
  <si>
    <t>DECRETO No. 294.- Por el que se acepta y califica como válida la solicitud de licencia temporal presentada por la Ciudadana Micaela González Bravo, para separarse del cargo de Síndica Municipal Propietaria, del Ayuntamiento de La Grandeza, Chiapas.</t>
  </si>
  <si>
    <t>DECRETO No. 295.- Por el que se nombra al C. Heberto Reyes López, como Regidor de Representación Proporcional por el Partido Podemos Mover a Chiapas, en el Ayuntamiento Municipal de Acapetahua, Chiapas, en la sustitución del C. Adalberto Moreno Gallegos.</t>
  </si>
  <si>
    <t>DECRETO No. 296.- Por el que se autoriza al Honorable Ayuntamiento Constitucional de Tonalá, Chiapas, para desincorporar del patrimonio municipal, Nueve superficies de terreno, para enajenarlos vía donación a favor de igual número de personas de escasos recursos económicos, con el objeto de promover el ordenamiento y regularización de la tenencia de la tierra; predios ubicados en la Colonia “Las Vegas”, del citado Municipio.</t>
  </si>
  <si>
    <t>DECRETO No. 297.- Por el que se autoriza al Honorable Ayuntamiento Constitucional de San Juan Cancuc, Chiapas, para dar de baja del patrimonio municipal, a 05 vehículos automotores, porque se encuentran en estado de inoperatividad.</t>
  </si>
  <si>
    <t>DECRETO No. 298.- Por el que se autoriza al Honorable Ayuntamiento Constitucional Tapachula, Chiapas, para desincorporar del patrimonio municipal, una superficie de terreno de 177.91 metros cuadrados, para enajenarlo vía donación a favor del Patronato de Bomberos de Tapachula, Asociación Civil, para destinarlo exclusivamente a la construcción de una estación de Bomberos de Tapachula, Chiapas, predio ubicado en la Colonia 5 de Febrero,  identificado como lote 1, de la Manzana 20, de la Zona (01), de ese Municipio.</t>
  </si>
  <si>
    <t>DECRETO No. 299.- Por el que se acepta y aprueba la solicitud de licencia temporal presentada por la ciudadana Janette Ovando Reazola, para separarse del cargo de Diputada local propietaria de Representación Proporcional, por el Partido Acción Nacional, por un plazo de hasta 30 días, a partir del 08 de Marzo del 2021, de la Sexagésima Séptima Legislatura del Congreso del Estado.</t>
  </si>
  <si>
    <t>DECRETO No. 300.- Por el que se acepta y califica como válida la solicitud de licencia temporal presentada por el Ciudadano Isidro Ovando Medina, para separarse del cargo de Primer Regidor Propietario, del Ayuntamiento de Tapachula, Chiapas.</t>
  </si>
  <si>
    <t>DECRETO No. 301.- Por el que se autoriza la inscripción con letras doradas en el Muro de Honor del Recinto que ocupa el Honorable Congreso del Estado de Chiapas, el nombre de la activista política y primera Diputada mujer en la historia del Honorable Congreso del Estado de Chiapas “Florinda Lazos León”.</t>
  </si>
  <si>
    <t>IEPC/CG-A/031/2021.- Acuerdo del Consejo General del Instituto de Elecciones y Participación Ciudadana, por el que se da respuesta a la Consulta del Ciudadano Ricardo Zepeda Gutiérrez, Diputado Plurinominal del H. Congreso del Estado de Chiapas.</t>
  </si>
  <si>
    <t>IEPC/CG-A/032/2021.- Acuerdo del Consejo General del Instituto de Elecciones y Participación Ciudadana, por el que se da respuesta a la consulta de la Ciudadana de Villa Comaltitlán, Chiapas.</t>
  </si>
  <si>
    <t>IEPC/CG-A/033/2021.- Acuerdo del Consejo General del Instituto de Elecciones y Participación Ciudadana, por el que, a propuesta de la Dirección Ejecutiva de Organización Electoral, se aprueba el arrendamiento de inmuebles para los Órganos Descentralizados de este Organismo Electoral Local para el Proceso Electoral Local Ordinario 2021.</t>
  </si>
  <si>
    <t>IEPC/CG-A/034/2021.- Acuerdo del Consejo General del Instituto de Elecciones y Participación Ciudadana, por el que, a propuesta de la Comisión Permanente de Asociaciones Políticas, se aprueba la determinación de los límites de financiamiento privado que podrán recibir los Partidos Políticos por sus militantes y simpatizantes, precandidatos y candidatos, así como el límite individual de las aportaciones de simpatizantes durante el ejercicio 2021.</t>
  </si>
  <si>
    <t>IEPC/CG-R/001/2021.- Resolución del Consejo General del Instituto de Elecciones y Participación Ciudadana, por el que, a propuesta de la Dirección Ejecutiva  de Asociaciones Políticas, se resuelve la procedencia de la solicitud de registro del Convenio de Coalición  Parcial, “Juntos Haremos Historia en Chiapas”, integrada por los Partidos Políticos, Morena, del Trabajo, Verde Ecologista de México, Chiapas Unido y Podemos Mover a Chiapas, para la elección de Diputados por el principio de mayoría relativa, para el Proceso Electoral Local Ordinario 2021.</t>
  </si>
  <si>
    <t>IEPC/CG-R/002/2021.- Resolución del Consejo General del Instituto de Elecciones y Participación Ciudadana, por el que, a propuesta de la Dirección Ejecutiva de Asociaciones Políticas, se resuelve la procedencia de la solicitud de registro del Convenio de Coalición total denominada “Va por Chiapas” para la elección de Diputadas y Diputados Locales por el Principio de Mayoría Relativa en los veinticuatro Distritos Locales uninominales, y de la Coalición Parcial denominada “Va por Chiapas” para la elección de miembros de los Ayuntamientos en noventa municipios, conformados por los Partidos Políticos, Acción Nacional, Revolucionario Institucional y de la Revolución Democrática, para el Proceso Electoral Local Ordinario 2021.</t>
  </si>
  <si>
    <t>IEPC/CG-A/073/2021.- Acuerdo del Consejo General del Instituto de Elecciones y Participación Ciudadana, por el que se da respuesta a la Consulta de la Ciudadana Karla Denisse Martínez Zárate, aspirante a cargo de elección popular del Municipio de Acapetahua, Chiapas.</t>
  </si>
  <si>
    <t>IEPC/CG-A/074/2021.- Acuerdo del Consejo General del Instituto de Elecciones y Participación Ciudadana, por el que se da respuesta a la Consulta de la Ciudadana Mariela Pérez Camacho, aspirante a cargo de elección popular del Municipio de Acapetahua, Chiapas.</t>
  </si>
  <si>
    <t>IEPC/CG-A/075/2021.- Acuerdo del Consejo General del Instituto de Elecciones y Participación Ciudadana, por el que se da respuesta a la Consulta del Ciudadano Iván Cruz Ozuna, aspirante a Diputado Local por el Principio de Mayoría relativa por el Distrito 18 con cabecera en Mapastepec, Chiapas.</t>
  </si>
  <si>
    <t>IEPC/CG-A/076/2021.- Acuerdo del Consejo General del Instituto de Elecciones y Participación Ciudadana, por el que se da respuesta a la Consulta del Ciudadano Uberly López Roblero, aspirante a Presidente Municipal de Frontera Comalapa, Chiapas.</t>
  </si>
  <si>
    <t>IEPC/CG-A/077/2021.- Acuerdo del Consejo General del Instituto de Elecciones y Participación Ciudadana, por el que se aprueba la designación de integrantes de diversos Consejos Distritales y Municipales Electorales de este Organismo Electoral Local, para sustituir a quienes no fueron localizados, y a quienes no aceptaron el cargo para el que fueron nombrados mediante Acuerdo IEPC/CG-A/072/2021; así como se cubren las vacantes por renuncia al cargo para el que fueron designados mediante Acuerdo IEPC/CG-A/065/2021.</t>
  </si>
  <si>
    <t>IEPC/CG-A/078/2021.- Acuerdo del Consejo General del Instituto de Elecciones y Participación Ciudadana, por el que, en cumplimiento a la sentencia emitida por el Tribunal Electoral del Estado de Chiapas, en el Expediente TEECH/JDC/061/2021, se da respuesta a la consulta del Ciudadano, en su calidad de Ciudadano del Municipio de El Parral, Chiapas.</t>
  </si>
  <si>
    <t>IEPC/CG-A/046/2021.- Acuerdo del Consejo General del Instituto de Elecciones y Participación Ciudadana, por el que, a propuesta de la Comisión Permanente de Educación Cívica y Capacitación, se aprueban modificaciones al Código de Ética de la Función Electoral de este Organismo Electoral Local.</t>
  </si>
  <si>
    <t>IEPC/CG-A/047/2021.- Acuerdo del Consejo General del Instituto de Elecciones y Participación Ciudadana, por el que, a propuesta de la Comisión Provisional para la atención del Programa de resultados electorales preliminares, se aprueba la determinación de la ubicación, instalación e instrucción para el seguimiento y supervisión de los Centros de acopio y transmisión de datos (CATD)  y Centros de captura y verificación (CCV); así como los Lineamientos a los que deberán sujetarse los Consejos Distritales y Municipales Electorales de este Instituto para la ejecución de los simulacros y operación del Programa de Resultados Electorales Preliminares  (PREP), para el Proceso Electoral Local Ordinario 2021.</t>
  </si>
  <si>
    <t>IEPC/CG-A/048/2021.- Acuerdo del Consejo General del Instituto de Elecciones y Participación Ciudadana, por el que, a propuesta de la Dirección Ejecutiva de Asociaciones Políticas, se da respuesta a las consultas planteadas por los CC. Esteban Guadalupe Morales Moreno y Belisario Magno Hernández López, aspirantes a Candidaturas Independientes a la Presidencia Municipal de San Cristóbal de las Casas, Chiapas y a la Diputación Local por el Distrito V, con cabecera en dicho Municipio, respectivamente, ambas consultadas respecto a la solicitud de prórroga para recabar el apoyo ciudadano.</t>
  </si>
  <si>
    <t>IEPC/CG-A/049/2021.- Acuerdo del Consejo General del Instituto de Elecciones y Participación Ciudadana, por el que, en cumplimiento a la sentencia emitida por el Tribunal Electoral del estado de Chiapas, en el Expediente número TEECH/RAP/012/2021, se modifican los Lineamientos en Materia de paridad de Género, que deberán observar los Partidos Políticos, Coaliciones, Candidaturas Comunes y Candidaturas Independientes en el Proceso Electoral Local 2021 aprobados mediante Acuerdo IEPC/CG-A/084/2020; y se incorporan acciones afirmativas de diversidad sexual.</t>
  </si>
  <si>
    <t>IEPC/CG-A/050/2021.- Acuerdo del Consejo General del Instituto de Elecciones y Participación Ciudadana, por el que, en observancia al Acuerdo IEPEC/CG-A-/049/2021, se modifica el Reglamento para la Postulación y Registro de Candidaturas para los cargos de Diputados Locales y Miembros de Ayuntamiento en el Proceso Electoral Local Ordinario y en su caso Extraordinario 2021; aprobado mediante Acuerdo IEPC/CG-A/085/2020; y se incorporaran acciones afirmativas de diversidad sexual.</t>
  </si>
  <si>
    <t>IEPC/CG-A/051/2021.- Acuerdo del Consejo General del Instituto de Elecciones y Participación Ciudadana, por el que, derivado de las imposibilidades materiales para su integración, se desestima la aprobación del catálogo general de autoridades tradicionales en Municipios Indígenas y base de datos respecto de las autoridades formales facultadas para hacer constar el vínculo  comunitario con la comunidad de la Candidata o Candidato como integrantes de los Distritos y Municipios considerados indígenas.</t>
  </si>
  <si>
    <t>IEPC/CG-A/052/2021.- Acuerdo del Consejo General del Instituto de Elecciones y Participación Ciudadana, por el que se emiten las reglas operativas a fin de verificar la documentación presentada por los Partidos Políticos para acreditar la autoadscripción calificada (vínculo comunitario) para la postulación y registro de candidaturas para los cargos de Diputados Locales y Miembros de Ayuntamiento en el Proceso Electoral Local Ordinario y en su caso Extraordinario 2021.</t>
  </si>
  <si>
    <t>Acuerdo Número FGE/003/2021, por el que se emite el Protocolo de Actuación en Materia de Delitos Electorales en el Estado de Chiapas.</t>
  </si>
  <si>
    <t>Reforma al Reglamento de la Ley Orgánica de la Fiscalía General del Estado de Chiapas.</t>
  </si>
  <si>
    <t>Plan Municipal de Desarrollo 2018-2021 del Municipio de AMATENANGO DE LA FRONTERA, CHIAPAS.</t>
  </si>
  <si>
    <t>Reglamento Interno de la Contraloría Interna Municipal del H. Ayuntamiento de VILLA CORZO, CHIAPAS.</t>
  </si>
  <si>
    <t>Reglamento de Mercados Públicos del Municipio de VILLA CORZO, CHIAPAS.</t>
  </si>
  <si>
    <t>Reglamento de Panteones del Municipio de VILLA CORZO, CHIAPAS.</t>
  </si>
  <si>
    <t>Manual de Procedimiento de Administración de Control de Riesgos Gobierno Municipal de VILLA CORZO, CHIAPAS.</t>
  </si>
  <si>
    <t>Reglamento Interno del Honorable Ayuntamiento Municipal Constitucional de EL PORVENIR, CHIAPAS.</t>
  </si>
  <si>
    <t>Bando de Policía y Gobierno del Municipio de CINTALAPA DE FIGUEROA, CHIAPAS.</t>
  </si>
  <si>
    <t>DECRETO No. 302.- Por el que se acepta la renuncia presentada por el Ciudadano Gerardo Pérez Gómez, para separarse del cargo de Regidor de Representación Proporcional por el Partido Verde Ecologista de México del Honorable Ayuntamiento de Villa Comaltitlán, Chiapas; se declara la ausencia definitiva al cargo conferido, a partir del 25 de Febrero del 2021.</t>
  </si>
  <si>
    <t>DECRETO No. 303.- Por el que se acepta y califica como válida la solicitud de licencia temporal presentada por la Ciudadana María Esperanza Gordillo Gordillo, para separarse del cargo de Regidora de Representación Proporcional por el Partido Movimiento Regeneración Nacional del Honorable Ayuntamiento de Tzimol, Chiapas, a partir del 05 de Febrero al 14 de Junio del 2021.</t>
  </si>
  <si>
    <t>DECRETO No. 304.- Por el que se nombra a la C. Rosa Elena García Figueroa, para que a partir de la presente fecha, asuma el cargo de Regidora de Representación Proporcional por el Partido Chiapas Unido, en el Ayuntamiento Municipal de Tonalá, Chiapas, hasta por el tiempo que dure la licencia de la C. Fernanda Noemí Cortés Vázquez.</t>
  </si>
  <si>
    <t>DECRETO No. 305.- Por el que se nombra a la Primera Regidora Suplente, Dolores del Carmen Alemán Gómez, para que a partir de la presente fecha, asuma el cargo de Primera Regidora Propietaria en el Ayuntamiento Municipal de Berriozábal, Chiapas, en sustitución del C. Ernesto Benjamín Sarmiento Castellanos.</t>
  </si>
  <si>
    <t>DECRETO No. 306.- Por el que se acepta la renuncia presentada por la Ciudadana Yesenia García Hernández, para separarse del cargo de Regidora de Representación Proporcional por el Partido Movimiento Regeneración Nacional del Honorable Ayuntamiento de Acacoyagua, Chiapas; se declara la ausencia definitiva al cargo conferido, a partir del 30 de Enero del 2021.</t>
  </si>
  <si>
    <t>DECRETO No. 307.- Por el que se acepta y califica como válida la solicitud de licencia temporal presentada por la Ciudadana Viridiana Figueroa García, para separarse del cargo de Segunda Regidora Propietaria del Honorable Ayuntamiento de Tapachula, Chiapas, por el periodo de 95 días, contados a partir del día 06 de Marzo del 2021.</t>
  </si>
  <si>
    <t>DECRETO No. 308.- Por el que se acepta y aprueba la solicitud de licencia temporal presentada por la ciudadana Olvita Palomeque Pineda, para separarse del cargo de Diputada local propietaria de mayoría relativa, por el Distrito XVI Electoral, por el Partido Movimiento Regeneración Nacional, a partir del 16 de Marzo del 2021, por 80 días naturales.</t>
  </si>
  <si>
    <t>DECRETO No. 309.- Por el que se acepta la renuncia presentada por la Ciudadana Asunción Hernández Bermúdez, para separarse del cargo de Regidora de Representación Proporcional por el Partido Revolucionario Institucional del Honorable Ayuntamiento de Ixtapangajoya, Chiapas; se declara la ausencia definitiva al cargo conferido, a partir del 03 de Febrero del 2021.</t>
  </si>
  <si>
    <t>DECRETO No. 310.- Por el que se acepta la solicitud de licencia indefinida presentada por la ciudadana Cruz Lorena Pérez Santizo, para separarse del cargo de Regidora de Representación Proporcional por el Partido Chiapas Unido del Honorable Ayuntamiento de Bejucal de Ocampo, Chiapas; se declara la ausencia definitiva al cargo conferido, a partir del 01 de Febrero del 2021.</t>
  </si>
  <si>
    <t>DECRETO No. 311.- Por el que se acepta la renuncia presentada por la Ciudadana Lorena Collazo Estrada, para separarse del cargo de Regidora de Representación Proporcional por el Partido Acción Nacional del Honorable Ayuntamiento de Chicoasén, Chiapas; se declara la ausencia definitiva al cargo conferido, a partir del 27 de Enero del 2021.</t>
  </si>
  <si>
    <t>DECRETO No. 312.- Por el que se acepta y califica como válida la solicitud de licencia temporal presentada por la Ciudadana Angela Guadalupe Balcázar Solís, para separarse del cargo de Regidora de Representación Proporcional por el Partido de la Revolución Democrática, del Honorable Ayuntamiento de Jitotol, Chiapas, por un periodo de siete meses, comprendidos del  05 de Febrero al 05 de Septiembre del año 2021.</t>
  </si>
  <si>
    <t>DECRETO No. 313.- Por el que se acepta la solicitud de licencia por tiempo indefinido presentada por la ciudadana Lucero del Carmen Jiménez López, para separarse del cargo de Regidora de Representación Proporcional por el Partido Chiapas Unido del Honorable Ayuntamiento de Copainalá, Chiapas; se declara la ausencia definitiva al cargo conferido, a partir del 01 de Febrero del 2021.</t>
  </si>
  <si>
    <t>DECRETO No. 314.- Por el que se acepta y califica como válida la solicitud de licencia temporal presentada por la Ciudadana Levi Maruqui Galindo González, para separarse del cargo de Regidora de Representación Proporcional por el Partido Movimiento Regeneración Nacional del Honorable Ayuntamiento de Motozintla, Chiapas, a partir del 16 de Septiembre del 2020, por un lapso de 10 meses.</t>
  </si>
  <si>
    <t>DECRETO No. 315.- Por el que se acepta y califica como válida la solicitud de licencia temporal presentada por la Ciudadana Guadalupe Sánchez Cázares, para separarse del cargo de Síndica Municipal Propietaria, del Ayuntamiento de Marqués de Comillas, Chiapas, a partir del 05 de Marzo al 22 de Junio del 2021.</t>
  </si>
  <si>
    <t>DECRETO No. 316.- Por el que se acepta y califica como válida la solicitud de licencia temporal presentada por el Ciudadano Pedro Gómez Jiménez, para separarse del cargo de Tercer Regidor Propietario del Honorable Ayuntamiento de Palenque, Chiapas, por el periodo de cuatro (4) meses, contados a partir del día 15 de Marzo al 15 de Julio del 2021.</t>
  </si>
  <si>
    <t>DECRETO No. 317.- Por el que se nombra al Primer Regidor Suplente, Julio Iván García Mugica, para que a partir de la presente fecha, asuma el cargo de Primer Regidor Propietario en el Ayuntamiento Municipal de Tapachula, Chiapas, en la sustitución temporal del C. Isidro Ovando Medina.</t>
  </si>
  <si>
    <t>DECRETO No. 318.- Por el que se acepta y aprueba la solicitud de licencia temporal presentada por la ciudadana Aída Guadalupe Jiménez Sesma, para separarse del cargo de Diputada local propietaria de Representación Proporcional, por el Partido Verde Ecologista de México, a partir del 08 de Marzo de 2021, hasta por 120 días.</t>
  </si>
  <si>
    <t>Acuerdo número 003/CC/SAECH/2020 que emite el Comité Coordinador del Sistema Anticorrupción del Estado de Chiapas, mediante el cual se aprueba el “Imagotipo del Sistema Anticorrupción del Estado de Chiapas y Manual de Identidad”.</t>
  </si>
  <si>
    <t>Acuerdo número 005/CC/SAECH/2020 que emite el Comité Coordinador del Sistema Anticorrupción del Estado de Chiapas, mediante el cual se aprueban los “Mecanismos de Operación del Consejo Consultivo para la Elaboración de la Política Estatal Anticorrupción del Estado de Chiapas”, el cual fungirá como un Órgano Colegiado de Opinión y Asesoría para la elaboración de cada uno de los componentes de la Política Estatal Anticorrupción del Estado de Chiapas.</t>
  </si>
  <si>
    <t>Acuerdo número 006/CC/SAECH/2020 que propone el Comité Coordinador del Sistema Anticorrupción del Estado de Chiapas, mediante el cual se aprueba la suscripción de Convenios de Colaboración por conducto de la Presidenta, con los entes públicos del Estado de Chiapas, diversos a los que integran el Comité Coordinador y que resguarden información relacionada con los sistemas electrónicos enumerados en el artículo 47 de la Ley del Sistema Anticorrupción del Estado de Chiapas.</t>
  </si>
  <si>
    <t>Acuerdo número 002/OG/SESAECH/2021 que emite el Órgano de Gobierno de la Secretaría Ejecutiva del Sistema Anticorrupción de Estado de Chiapas, mediante el cual valida el “Presupuesto de Egresos 2021 aprobado por el H. Congreso del Estado, que fue asignado a la Secretaría Ejecutiva del Sistema Anticorrupción del Estado de Chiapas”, desglose por partidas, plantilla, salarios de sus servidores públicos honorarios y criterios de contratación de los Integrantes del Consejo de Participación Ciudadana.</t>
  </si>
  <si>
    <t>Acuerdo número 003/OG/SESAECH/2021, emitido por el Órgano de Gobierno de la Secretaría Ejecutiva del Sistema Anticorrupción de Estado de Chiapas, mediante el cual se establece el “Calendario de Labores de la Secretaría Ejecutiva del Sistema Anticorrupción del Estado de Chiapas para el año 2021”.</t>
  </si>
  <si>
    <t>Acuerdo número 007/CC/SAECH/2021, que emite el Comité Coordinador del Sistema Anticorrupción de Estado de Chiapas, mediante el cual se aprueba el “Informe anual de resultados del Comité Coordinador del Sistema Anticorrupción del Estado de Chiapas”, correspondiente a marzo de 2020 a febrero 2021, el cual contiene los avances y resultados del ejercicio de las funciones de dicho Órgano Colegiado a partir de su formal instalación.</t>
  </si>
  <si>
    <t>Acuerdo 002/2021 del Pleno de la Junta Local de Conciliaciòn y Arbitraje del Estado de Chiapas,  de fecha 26 de febrero de 2021, por el que se determina reanudar parcialmente las actividades de dicho Órgano Jurisdiccional, al disminuir el riesgo sanitario de COVID-19 y  por el que se modifica el Acuerdo 001/2020, 002/2020, 003/2020, 004/2020, 006/2020 y 001/2021.</t>
  </si>
  <si>
    <t>Acuerdo por el cual se suspenden plazos y términos legales en la Auditoría Superior del Estado de Chiapas los días 29, 30 y 31 de marzo del 2021; así mismo reducir las labores presenciales de los servidores públicos de éste Ente Fiscalizador durante el periodo comprendido del 05 al 16 de abril del 2021, reduciendo a un 30% el personal físico en la Auditoría Superior del Estado de Chiapas, para el sano retorno de las actividades ordinarias, preponderando la utilización de tecnologías de la información y de las comunicaciones, el trabajo a distancia y el máximo aprovechamiento de las capacidades de los Órganos Administrativos que conforman esta Auditoría; así como la suspensión de  las audiencias de ley programadas en la Auditoría Superior del Estado de Chiapas del 05 al 16 de abril del 2021.</t>
  </si>
  <si>
    <t>IEPC/CG-A/079/2021.- Versión Pública del Acuerdo del Consejo General del Instituto de Elecciones y Participación Ciudadana, por el que, en cumplimiento a la Sentencia emitida por el Tribunal Electoral del Estado de Chiapas, en el Expediente TEECH/JDC/056/2021, se da respuesta a la Consulta de, en calidad de Ciudadano Chiapaneco.</t>
  </si>
  <si>
    <t>IEPC/CG-A/080/2021.- Versión Pública del Acuerdo del Consejo General del Instituto de Elecciones y Participación Ciudadana, por el que, en cumplimiento a la Sentencia emitida por el Tribunal Electoral del Estado de Chiapas, en el Expediente TEECH/JDC/062/2021, se da respuesta a la Consulta de la Ciudadana en la Sexagésima Séptima Legislatura del Congreso del Estado de Chiapas.</t>
  </si>
  <si>
    <t>IEPC/CG-A/081/2021.- Acuerdo del Consejo General del Instituto de Elecciones y Participación Ciudadana, por el que se da respuesta a la consulta del Ciudadano Andrés Vázquez Gómez, aspirante a Presidente Municipal de Chenalhó, Chiapas.</t>
  </si>
  <si>
    <t>IEPC/CG-A/082/2021.- Acuerdo del Consejo General del Instituto de Elecciones y Participación Ciudadana, por el que, se da respuesta a la consulta del Ciudadano Rosemberg Hernández Díaz, en su calidad de Ciudadano Chiapaneco.</t>
  </si>
  <si>
    <t>IEPC/CG-A/083/2021.- Acuerdo del Consejo General del Instituto de Elecciones y Participación Ciudadana, por el que, se da respuesta a la consulta de la Ciudadana Blanca Alicia Robledo Orozco, aspirante a Diputada Local por el Principio de Mayoría relativa del Distrito 22, con cabecera en el Municipio de Chamula, Chiapas.</t>
  </si>
  <si>
    <t>IEPC/CG-A/084/2021.- Acuerdo del Consejo General del Instituto de Elecciones y Participación Ciudadana, por el que, se da respuesta a la consulta de la Ciudadana de Capital Luis Ángel Vidal, Chiapas.</t>
  </si>
  <si>
    <t>IEPC/CG-A/085/2021.- Acuerdo del Consejo General del Instituto de Elecciones y Participación Ciudadana, por el que, se da respuesta a la consulta de, en su calidad de Ciudadano de Cintalapa, Chiapas.</t>
  </si>
  <si>
    <t>IEPC/CG-A/086/2021.- Acuerdo del Consejo General del Instituto de Elecciones y Participación Ciudadana, por el que, se da respuesta a la consulta del Ciudadano de San Fernando, Chiapas.</t>
  </si>
  <si>
    <t>IEPC/CG-A/087/2021.- Acuerdo del Consejo General del Instituto de Elecciones y Participación Ciudadana, por el que, se da respuesta a la consulta del Ciudadano  Bladimir Hernández Álvarez, en su calidad de Ciudadano Chiapaneco.</t>
  </si>
  <si>
    <t>IEPC/CG-A/088/2021.- Acuerdo del Consejo General del Instituto de Elecciones y Participación Ciudadana, por el que, se da respuesta a la consulta del Ciudadano de Villaflores, Chiapas.</t>
  </si>
  <si>
    <t>IEPC/CG-A/089/2021.- Acuerdo del Consejo General del Instituto de Elecciones y Participación Ciudadana, por el que, se da respuesta a la consulta del Ciudadano Horacio Domínguez Castellanos, en su calidad de Presidente Municipal de Ixhuatán, Chiapas.</t>
  </si>
  <si>
    <t>IEPC/CG-A/090/2021.- Acuerdo del Consejo General del Instituto de Elecciones y Participación Ciudadana, por el que, se da respuesta a la consulta del Ciudadano, en su calidad de Ciudadano Chiapaneco y vecino de Pantepec, Chiapas.</t>
  </si>
  <si>
    <t>IEPC/CG-A/091/2021.- Acuerdo del Consejo General del Instituto de Elecciones y Participación Ciudadana, por el que, se da respuesta a la consulta del Ciudadano Sebastian Intzin López, aspirante a Presidente Municipal por el Municipio de Tenejapa, Chiapas.</t>
  </si>
  <si>
    <t>IEPC/CG-A/092/2021.- Acuerdo del Consejo General del Instituto de Elecciones y Participación Ciudadana, por el que, se da respuesta a la consulta de, en su calidad de Ciudadana Chiapaneca.</t>
  </si>
  <si>
    <t>IEPC/CG-A/093/2021.- Acuerdo del Consejo General del Instituto de Elecciones y Participación Ciudadana, por el que, se da respuesta a la consulta de la Ciudadana María Exedelia Guzmán Vázquez, aspirante a Síndica Municipal del Ayuntamiento de Mapastepec, Chiapas.</t>
  </si>
  <si>
    <t>IEPC/CG-A/094/2021.- Acuerdo del Consejo General del Instituto de Elecciones y Participación Ciudadana, por el que, se da respuesta a la Comisión Permanente de Educación Cívica y Capacitación, se aprueba la convocatoria para participar en el Proceso de Selección de Supervisores/as Electorales y Capacitadores/as Asistentes Electorales Locales en el Proceso Electoral Local Ordinario 2021.</t>
  </si>
  <si>
    <t>IEPC/CG-A/095/2021.- Acuerdo del Consejo General del Instituto de Elecciones y Participación Ciudadana, por el que se declara a quienes habiendo obtenido el mínimo legal de apoyo ciudadano requerido, tendrán derecho a solicitar el registro de Candidaturas Independientes a los cargos de Miembros de Ayuntamiento, así como la declaratoria de Improcedencia de aquellas personas aspirantes que no obtuvieron el mínimo legal de apoyo ciudadano.</t>
  </si>
  <si>
    <t>IEPC/CG-A/096/2021.- Acuerdo del Consejo General del Instituto de Elecciones y Participación Ciudadana, por el que se aprueba la designación de integrantes de diversos Consejos Distritales y Municipales Electorales de este Organismo Electoral Local, para sustituir a quienes no fueron localizados, y a quienes no aceptaron el cargo para el que fueron nombrados mediante Acuerdo IEPC/CG-A/077/2021; así como se cubren las vacantes por renuncia al cargo para el que fueron designados mediante Acuerdo IEPC/CG-A/065/201.</t>
  </si>
  <si>
    <t>IEPC/CG-A/097/2021.- Acuerdo del Consejo General del Instituto de Elecciones y Participación Ciudadana, por el que, a propuesta de la Comisión Permanente de Organización Electoral, se someten para su aprobación los Lineamientos para el Desarrollo de las Sesiones de Cómputos Distritales y Municipales y el Cuadernillo de Consulta sobre votos válidos y votos nulos para el Proceso Electoral Local Ordinario 2021.</t>
  </si>
  <si>
    <t>Acuerdo por el que da a conocer la Suspensión de Plazos y Términos.</t>
  </si>
  <si>
    <t>Acuerdo por el que se reforman y adicionan diversas disposiciones de los Lineamientos Generales para la Aplicación de Movimientos Nominales del Personal Docente..</t>
  </si>
  <si>
    <t>Reglamento de Construcción para el Municipio de ALTAMIRANO, CHIAPAS.</t>
  </si>
  <si>
    <t>Reglamento de Mercados y Centros de Abasto para el Municipio de ALTAMIRANO, CHIAPAS.</t>
  </si>
  <si>
    <t>Reglamento de los Anuncios Publicitarios para el Municipio de ALTAMIRANO, CHIAPAS.</t>
  </si>
  <si>
    <t>Reglamento del Servicio de Limpia para el Municipio de ALTAMIRANO, CHIAPAS.</t>
  </si>
  <si>
    <t>Reglamento para el Uso del Suelo Comercial, Industrial y la Prestación de Servicios Establecidos en el Municipio de ALTAMIRANO, CHIAPAS.</t>
  </si>
  <si>
    <t>Reglamento para la Vigilancia, Control de Horarios y Días de Funcionamiento de Establecimientos dedicados al Almacenamiento, Distribución, venta y Suministro de Bebidas Alcohólicas en el Municipio de ALTAMIRANO, CHIAPAS.</t>
  </si>
  <si>
    <t>Reglamento de Panteones para el Municipio de ALTAMIRANO, CHIAPAS.</t>
  </si>
  <si>
    <t>Reglamento de Acceso a una Vida Libre de Violencia para las Mujeres en el Municipio de ALTAMIRANO, CHIAPAS.</t>
  </si>
  <si>
    <t>Reglamento de Protección Ambiental e Imagen Urbana para el Municipio de ALTAMIRANO, CHIAPAS.</t>
  </si>
  <si>
    <t>Manual de Capacitación para el Personal del Ayuntamiento Constitucional de ALTAMIRANO, CHIAPAS.</t>
  </si>
  <si>
    <t>Manual en Materia de Administración de Riesgos Institucionales para el Municipio de ALTAMIRANO, CHIAPAS.</t>
  </si>
  <si>
    <t>Manual de Gestión de Riesgos de Corrupción para el Municipio de ALTAMIRANO, CHIAPAS.</t>
  </si>
  <si>
    <t>Reglamento para el Comercio Ambulante para el Municipio de ALTAMIRANO, CHIAPAS.</t>
  </si>
  <si>
    <t>Reglamento de Diversiones y Espectáculos Públicos para el Municipio de ALTAMIRANO, CHIAPAS.</t>
  </si>
  <si>
    <t>Reglamento para el Funcionamiento de Molinos de Nixtamal y Tortillerías en el Municipio de ALTAMIRANO, CHIAPAS.</t>
  </si>
  <si>
    <t>Reglamento de Vigilancia y Control del Ejercicio del Sexo Servicio en el Municipio de ALTAMIRANO, CHIAPAS.</t>
  </si>
  <si>
    <t>Reglamento de Verificaciones y Clausuras para el Municipio de ALTAMIRANO, CHIAPAS.</t>
  </si>
  <si>
    <t>Reglamento del Deporte para el Municipio de ALTAMIRANO, CHIAPAS.</t>
  </si>
  <si>
    <t>Manual de Procedimientos de las diversas Dependencias que integran la Administración Pública Municipal 2018-2021 del Municipio de Tapachula, Chiapas.</t>
  </si>
  <si>
    <t>Manual de Organización y Funciones de las diversas Dependencias que integran la Administración Pública Municipal 2018-2021 del Municipio de Tapachula, Chiapas.</t>
  </si>
  <si>
    <t>DECRETO No. 319.- Por el que se clausuró los trabajos respectivos del Primer Receso Legislativo, correspondiente al Tercer Año de Ejercicio Constitucional del periodo que comprendió del 31 de Diciembre de 2020 al 06 de Abril del 2021.</t>
  </si>
  <si>
    <t>DECRETO No. 320.- Por el que se aperturó el Segundo Periodo Ordinario de Sesiones, correspondiente al Tercer Año de Ejercicio Constitucional, del periodo comprendido del 06 de Abril del 2021 al 30 de Junio del 2021.</t>
  </si>
  <si>
    <t>Acuerdo General número 004/2021.- Del Centro de Conciliación Laboral del Estado de Chiapas, por el que se determina la competencia territorial de los Centros de Conciliación Tuxtla Gutiérrez y Tapachula, Chiapas.</t>
  </si>
  <si>
    <t>Acuerdo 003/2021.- Del Pleno de la Junta Local de Conciliación y Arbitraje del Estado de Chiapas,  de fecha 29 de marzo de 2021, por el que se determina reanudar parcialmente las actividades de dicho Órgano Jurisdiccional, al disminuir el riesgo sanitario de Covid-19 y  por el que se modifican los Acuerdos 001/2020, 002/2020, 003/2020, 004/2020, 006/2020, 001/2021 y 002/2021.</t>
  </si>
  <si>
    <t>IEPC/CG-A/098/2021.- Versión Pública del Acuerdo del Consejo General del Instituto de Elecciones y Participación Ciudadana, por el que, en cumplimiento a la Sentencia emitida por el Tribunal Electoral del Estado de Chiapas, en el Expediente TEECH/JDC/067/2021, se da respuesta a la Consulta del Ciudadano de Chapultenango, Chiapas.</t>
  </si>
  <si>
    <t>IEPC/CG-A/099/2021.- Versión Pública del Acuerdo del Consejo General del Instituto de Elecciones y Participación Ciudadana, por el que, en cumplimiento a la Sentencia emitida por el Tribunal Electoral del Estado de Chiapas, en el Expediente TEECH/JDC/068/2021, se da respuesta a la Consulta de la Ciudadana de Bejucal de Ocampo, Chiapas.</t>
  </si>
  <si>
    <t>IEPC/CG-A/100/2021.- Acuerdo del Consejo General del Instituto de Elecciones y Participación Ciudadana, por el que, en cumplimiento a la Sentencia emitida por el Tribunal Electoral del Estado de Chiapas, en el Expediente TEECH/RAP/034/2021, y del Acuerdo IEPC/CG-A/065/2021, respecto de la designación de la Secretaría Técnica y una Consejería Electoral Propietaria del Consejo Municipal Electoral de Jiquipilas, Chiapas.</t>
  </si>
  <si>
    <t>IEPC/CG-A/101/2021.- Acuerdo del Consejo General del Instituto de Elecciones y Participación Ciudadana, por el que, en cumplimiento a la Sentencia emitida por el Tribunal Electoral del Estado de Chiapas, en el Expediente TEECH/RAP/041/2021, se aprueba la designación de la Presidencia del Consejo Municipal Electoral de Frontera Hidalgo, Chiapas; y, en consecuencia, se modifica la integración del mismo.</t>
  </si>
  <si>
    <t>IEPC/CG-A/102/2021.- Acuerdo del Consejo General del Instituto de Elecciones y Participación Ciudadana, por el que se da respuesta a la Consulta del Ciudadano Adier Nolasco Marina, en su calidad de Ciudadano Expresidente Municipal de Villa Corzo, Chiapas.</t>
  </si>
  <si>
    <t>IEPC/CG-A/103/2021.- Versión Pública del Acuerdo del Consejo General del Instituto de Elecciones y Participación Ciudadana, por el que se da respuesta a la Consulta de, en su calidad de Ciudadano de Suchiapa, Chiapas.</t>
  </si>
  <si>
    <t>IEPC/CG-A/104/2021.- Acuerdo del Consejo General del Instituto de Elecciones y Participación Ciudadana, por el que se da respuesta a la Consulta del Ciudadano Carlos Bautista Gómez, en su calidad de Ciudadano de Amatenango del Valle, Chiapas.</t>
  </si>
  <si>
    <t>IEPC/CG-A/105/2021.- Versión Pública del Acuerdo del Consejo General del Instituto de Elecciones y Participación Ciudadana, por el que se da respuesta a la Consulta de, en su calidad de Ciudadano de Pantepec, Chiapas.</t>
  </si>
  <si>
    <t>IEPC/CG-A/106/2021.- Versión Pública del Acuerdo del Consejo General del Instituto de Elecciones y Participación Ciudadana, por el que se da respuesta a la Consulta de, en su calidad de Ciudadano de Suchiate, Chiapas.</t>
  </si>
  <si>
    <t>IEPC/CG-A/107/2021.- Versión Pública del Acuerdo del Consejo General del Instituto de Elecciones y Participación Ciudadana, por el que se da respuesta a la Consulta de, en su calidad de Ciudadana de Tzimol, Chiapas.</t>
  </si>
  <si>
    <t>IEPC/CG-A/108/2021.- Acuerdo del Consejo General del Instituto de Elecciones y Participación Ciudadana, por el que se aprueba el registro de las Plataformas Electorales presentadas por los Partidos Políticos acreditados y con registro ante este Organismo Electoral Local, en el marco del Proceso Electoral Local Ordinario 2021.</t>
  </si>
  <si>
    <t>Acuerdo por el que se Crea la Comisión Interinstitucional para la Adquisición de Terrenos y Bienes Distintos Necesarios para la Obra de Infraestructura o Liberación de Derecho de Vía.</t>
  </si>
  <si>
    <t>Reglamento Interior de la Secretaría de Obras Públicas.</t>
  </si>
  <si>
    <t>Acuerdo del Ejecutivo del Estado, por el que se otorga Pensión por Jubilación a la C. CAROLINA MERCHANT ESPONDA.</t>
  </si>
  <si>
    <t>Acuerdo del Ejecutivo del Estado, por el que se otorga Pensión por Jubilación a la C. ADA DEL PILAR MORALES SANCHEZ.</t>
  </si>
  <si>
    <t>Acuerdo del Ejecutivo del Estado, por el que se otorga Pensión por Jubilación a la C. MARI CRUZ PÉREZ JIMÉNEZ.</t>
  </si>
  <si>
    <t>Acuerdo del Ejecutivo del Estado, por el que se otorga Pensión por Jubilación a la C. LAURA LORENA LÁZARO CRUZ.</t>
  </si>
  <si>
    <t>Acuerdo del Ejecutivo del Estado, por el que se otorga Pensión por Jubilación a la C. SUSANA CERDA PÉREZ.</t>
  </si>
  <si>
    <t>Acuerdo del Ejecutivo del Estado, por el que se otorga Pensión por Jubilación a la C. MARÍA CONSUELO ORDÓÑEZ RAMÍREZ.</t>
  </si>
  <si>
    <t>Acuerdo del Ejecutivo del Estado, por el que se otorga Pensión por Jubilación a la C. BERTHA AURORA SÁNCHEZ GARCÍA.</t>
  </si>
  <si>
    <t>Acuerdo del Ejecutivo del Estado, por el que se otorga Pensión por Jubilación a la C. CARMEN MOLINA PÉREZ.</t>
  </si>
  <si>
    <t>Acuerdo del Ejecutivo del Estado, por el que se otorga Pensión por Jubilación al C. JOSÉ LUIS AGUILAR CASTELLANOS.</t>
  </si>
  <si>
    <t>Acuerdo del Ejecutivo del Estado, por el que se otorga Pensión por Jubilación a la C. EVANGELINA DE JESÚS ESTRADA AGUILAR.</t>
  </si>
  <si>
    <t>Acuerdo del Ejecutivo del Estado, por el que se otorga Pensión por Jubilación a la C. KARLA IVONNE CHACÓN ROJAS.</t>
  </si>
  <si>
    <t>Acuerdo del Ejecutivo del Estado, por el que se otorga Pensión por Jubilación a la C. LUZ DEL CARMEN WONG COLMENARES.</t>
  </si>
  <si>
    <t>Acuerdo del Ejecutivo del Estado, por el que se otorga Pensión por Jubilación a la C. GUADALUPE BALLINAS JIMÉNEZ.</t>
  </si>
  <si>
    <t>Acuerdo del Ejecutivo del Estado, por el que se otorga Pensión por Jubilación al C. MIGUEL ÁNGEL PÉREZ ROBLES.</t>
  </si>
  <si>
    <t>Acuerdo del Ejecutivo del Estado, por el que se otorga Pensión por Jubilación al C. NOÉ AGUILAR OCHOA.</t>
  </si>
  <si>
    <t>Acuerdo del Ejecutivo del Estado, por el que se otorga Pensión por Jubilación al C. JORGE ALBERTO POUMIÁN ESPINOSA.</t>
  </si>
  <si>
    <t>Acuerdo del Ejecutivo del Estado, por el que se otorga Pensión por Jubilación al C. JORGE ANTONIO ZUÑIGA HERNÁNDEZ.</t>
  </si>
  <si>
    <t>Acuerdo del Ejecutivo del Estado, por el que se otorga Pensión por fallecimiento por causas ajenas al trabajo a la C. LUZ DE JESÚS ESPINOSA BALLINAS.</t>
  </si>
  <si>
    <t>Acuerdo del Ejecutivo del Estado, por el que se otorga Pensión por fallecimiento por causas ajenas al trabajo a la C. MARÍA EUGENIA DÍAZ DE LA VEGA SALAS.</t>
  </si>
  <si>
    <t>Acuerdo del Ejecutivo del Estado, por el que se otorga Pensión por fallecimiento por causas ajenas al trabajo a la C. NEREYDA SALAS NARCÍA.</t>
  </si>
  <si>
    <t>Acuerdo del Ejecutivo del Estado, por el que se otorga Pensión por fallecimiento por causas ajenas al trabajo a la C. RUBY ESPINOSA UTRILLA.</t>
  </si>
  <si>
    <t>Acuerdo del Ejecutivo del Estado, por el que se otorga Pensión por Vejez al C. JOSÉ ADOLFO RUPERTO LÓPEZ TORRES.</t>
  </si>
  <si>
    <t>Acuerdo del Ejecutivo del Estado, por el que se otorga Pensión por Vejez al C. JOSÉ ANTONIO ABADÍA HERNÁNDEZ.</t>
  </si>
  <si>
    <t>Acuerdo del Ejecutivo del Estado, por el que se otorga Pensión por Vejez a la C. ADELITA JONAPÁ GÓMEZ.</t>
  </si>
  <si>
    <t>Acuerdo del Ejecutivo del Estado, por el que se otorga Pago del Complemento Nominal a la Pensión por Vejez a la C. MARÍA EUGENIA GARCÍA FLORES.</t>
  </si>
  <si>
    <t>Acuerdo por el que se dan a conocer los montos asignados de Participaciones Federales del Ramo general 28, a los Municipios del Estado de Chiapas, en el Primer Trimestre del Ejercicio Fiscal 2021.</t>
  </si>
  <si>
    <t>DECRETO No. 325.- POR EL QUE SE ACEPTA Y APRUEBA LA SOLICITUD DE LICENCIA TEMPORAL PRESENTADA POR LA C. AZUCENA ARREOLA TRINIDAD, PARA CONTINUAR SEPARADA DEL CARGO DE DIPUTADA LOCAL PROPIETARIA DE MAYORIA RELATIVA, POR EL DISTRITO XV ELECTORAL, POR EL PARTIDO MOVIMIENTO REGENERACION NACIONAL, POR 30 DIAS, A PARTIR DEL 07 DE ABRIL DEL 2021, Y TENDRA VIGENCIA HASTA EL 06 DE MAYO DEL 2021.</t>
  </si>
  <si>
    <t>Acuerdo General Número 005/2021 del Centro de Conciliación Laboral del Estado de Chiapas, concerniente a las medidas adoptadas por esta Institución, ante la contingencia de salud derivada del Virus SARS-CoV2 (COVID-19), dirigidas a las y los servidores públicos de los Centros Regionales de Conciliación Laboral y público en general.</t>
  </si>
  <si>
    <t>Acuerdo de Pleno del Tribunal Electoral del Estado de Chiapas, por el que se amplía la suspensión de actividades Jurisdiccionales y Administrativas, así como los términos y plazos en asuntos Laborales con motivo de la Pandemia ocasionada por el brote del Virus COVID-19.</t>
  </si>
  <si>
    <t>ACUERDO POR EL QUE SE ESTABLECEN LOS LINEAMIENTOS GENERALES PARA LA ADMINISTRACION DE LOS RECURSOS HUMANOS ADSCRITOS A LA ADMINISTRACION PUBLICA ESTATAL.</t>
  </si>
  <si>
    <t>ACUERDO POR EL QUE SE REFORMAN, ADICIONAN Y DEROGAN DIVERSAS DISPOSICIONES AL ACUERDO DE CREACION DEL ORGANISMO PUBLICO DESCENTRALIZADO DE LA ADMINISTRACION PUBLICA MUNICIPAL DENOMINADO "SISTEMA PARA EL DESARROLLO INTEGRAL DE LA FAMILIA DEL MUNICIPIO DE TUXTLA GUTIERREZ, CHIAPAS", ASI COMO DEL REGLAMENTO INTERIOR DEL SISTEMA PARA EL DESARROLLO INTEGRAL DE LA FAMILIA DEL MUNICIPIO DE TUXTLA GUTIERREZ, CHIAPAS.</t>
  </si>
  <si>
    <t>IEPC/CG-A/109/2021.- Acuerdo del Consejo General del Instituto de Elecciones y Participación Ciudadana, por el que se da respuesta a la consulta del Ciudadano Abelardo Pérez Núñez, en su calidad de Ciudadano del Municipio de Sitalá, Chiapas</t>
  </si>
  <si>
    <t>IEPC/CG-A/110/2021.- Acuerdo del Consejo General del Instituto de Elecciones y Participación Ciudadana, por el que se da respuesta a la consulta de la Ciudadana Sara Morales García, en su calidad de Ciudadana del Municipio de Las Margaritas, Chiapas.</t>
  </si>
  <si>
    <t>IEPC/CG-A/111/2021.- Acuerdo del Consejo General del Instituto de Elecciones y Participación Ciudadana, por el que se da respuesta a la consulta del Ciudadano Víctor Hugo Guillén Meza, en su calidad de Ciudadano del Municipio de Tuxtla Gutiérrez, Chiapas.</t>
  </si>
  <si>
    <t>IEPC/CG-A/112/2021.- Versión Abreviada del Acuerdo del Consejo General del Instituto de Elecciones y Participación Ciudadana, por el que se da respuesta a la consulta del Ciudadano, en su calidad de de Chenalhó, Chiapas.</t>
  </si>
  <si>
    <t>IEPC/CG-A/113/2021.- Versión Abreviada del Acuerdo del Consejo General del Instituto de Elecciones y Participación Ciudadana, por el que se da respuesta a la consulta de la Ciudadana, en su calidad de vecina de Tapachula, Chiapas.</t>
  </si>
  <si>
    <t>IEPC/CG-A/114/2021.- Versión Abreviada del Acuerdo del Consejo General del Instituto de Elecciones y Participación Ciudadana, por el que se da respuesta a la consulta del Ciudadano, en su calidad de Ciudadano del Municipio de El Porvenir, Chiapas.</t>
  </si>
  <si>
    <t>IEPC/CG-A/115/2021.- Acuerdo del Consejo General del Instituto de Elecciones y Participación Ciudadana, por el que se da respuesta a la consulta de la Ciudadana Danitza Sayuri González Tovar, en su calidad Ciudadana de Cacahoatán, Chiapas.</t>
  </si>
  <si>
    <t>IEPC/CG-A/116/2021.- Acuerdo del Consejo General del Instituto de Elecciones y Participación Ciudadana, por el que se da respuesta a la consulta de la Ciudadana Gloria de Jesús Astudillo Martínez, en su calidad de Regidora del Municipio de Yajalón, Chiapas.</t>
  </si>
  <si>
    <t>IEPC/CG-A/117/2021.- Acuerdo del Consejo General del Instituto de Elecciones y Participación Ciudadana, por el que se da respuesta a la consulta del Ciudadano Jorge Luis Hernández Vázquez, en su calidad de Regidor del Municipio de Yajalón, Chiapas.</t>
  </si>
  <si>
    <t>IEPC/CG-A/118/2021.- Acuerdo del Consejo General del Instituto de Elecciones y Participación Ciudadana, por el que se da respuesta a la consulta del Ciudadano José Luis López Méndez, en su calidad de Regidor del Municipio de Yajalón, Chiapas.</t>
  </si>
  <si>
    <t>IEPC/CG-A/119/2021.- Versión Pública del Acuerdo del Consejo General del Instituto de Elecciones y Participación Ciudadana, por el que se da respuesta a la consulta de la Ciudadana, en su calidad de Ciudadana de Pantepec, Chiapas.</t>
  </si>
  <si>
    <t>IEPC/CG-A/120/2021.- Acuerdo del Consejo General del Instituto de Elecciones y Participación Ciudadana, por el que se da respuesta a la consulta del Ciudadano Juan Arcos Velasquez, en su calidad de Regidor del Municipio de Yajalón, Chiapas.</t>
  </si>
  <si>
    <t>IEPC/CG-A/121/2021.- Acuerdo del Consejo General del Instituto de Elecciones y Participación Ciudadana, por el que se da respuesta a la consulta del Ciudadano Juan Manuel Utrilla Constantino, en su calidad de Presidente Municipal de Yajalón, Chiapas.</t>
  </si>
  <si>
    <t>IEPC/CG-A/122/2021.- Versión Abreviada del Acuerdo del Consejo General del Instituto de Elecciones y Participación Ciudadana, por el que se da respuesta a la consulta del Ciudadano, en su calidad de de Tila, Chiapas.</t>
  </si>
  <si>
    <t>IEPC/CG-A/123/2021.- Versión Pública del Acuerdo del Consejo General del Instituto de Elecciones y Participación Ciudadana, por el que se da respuesta a la consulta del Ciudadano, en su calidad de vecino del Municipio de La Grandeza, Chiapas.</t>
  </si>
  <si>
    <t>IEPC/CG-A/124/2021.- Acuerdo del Consejo General del Instituto de Elecciones y Participación Ciudadana, por el que se da respuesta a la consulta del Ciudadano José Darwin González Caballero, en su calidad de Ciudadano de Sabanilla, Chiapas.</t>
  </si>
  <si>
    <t>DECRETO No. 326.- Decreto por el que se adicionan diversas disposiciones a la Ley Orgánica del Congreso del Estado de Chiapas.</t>
  </si>
  <si>
    <t>DECRETO No. 327.- Decreto por el que se crea la Comisión Especial de Seguimiento al Proceso Electoral Local Ordinario 2021.</t>
  </si>
  <si>
    <t>DECRETO No. 328.- Por medio del cual se nombra a Regidores Propietarios en los Ayuntamientos Municipales de la Trinitaria y Las Rosas, Chiapas.</t>
  </si>
  <si>
    <t>DECRETO No. 329.- Por medio del cual se acepta y aprueba las solicitudes de licencia temporales presentadas por las Ciudadanas María Eugenia Recinos López y Liliana Aguilar Jiménez, para separarse del cargo de Regidoras de Representación Proporcional por el Partido Verde Ecologista de México y Cuarta Regidora Propietaria, respectivamente, del Honorable Ayuntamiento de Comitán de Domínguez, Chiapas.</t>
  </si>
  <si>
    <t>DECRETO No. 330.- Por medio del cual se nombra a Regidoras y Regidor de Representación Proporcionan en los Ayuntamientos Municipales de Tapachula, Mazapa de Madero y Villa Comaltitlán, Chiapas.</t>
  </si>
  <si>
    <t>DECRETO No. 331.- Por medio del cual se acepta y aprueba la solicitud de licencia temporal presentada por el Ciudadano Juan Pablo Montes de Oca Avendaño, para separarse del cargo de Diputado Local Propietario de Mayoría Relativa, por el Distrito III Electoral, por el Partido Movimiento Regeneración Nacional, a partir del 07 de abril de 2021, hasta por 177 días, de la Sexagésima Séptima Legislatura del Congreso del Estado.</t>
  </si>
  <si>
    <t>DECRETO No. 332.- Decreto por medio del cual declara la falta definitiva por el fallecimiento de la Ciudadana Marisol Clemente Valencia, al cargo de Sindica Municipal Propietaria, del Honorable Ayuntamiento de Jiquipilas, Chiapas y nombra para dicho cargo a la C Ariana Trinidad Morales.</t>
  </si>
  <si>
    <t>DECRETO No. 333.- Decreto por medio del cual acepta y califica como válida la solicitud de licencia temporal presentada por la Ciudadana Yonalli Hernández Ávila, para separarse del cargo de Cuarta Regidora Propietaria del Honorable Ayuntamiento de Berriozábal, Chiapas.</t>
  </si>
  <si>
    <t>Acuerdo por el que se da a conocer que la Dirección del Trabajo y Previsión Social, dependiente de la Subsecretaría del Servicio Nacional de Empleo Chiapas; realizará únicamente inspecciones del Trabajo que se motiven por queja de trabajadores; inspecciones de orientación y asesoría; inspecciones que se coordinen con otras autoridades; así como aquellas en las que se tengan que verificar la suspensión de labores con motivo de la declaratoria de emergencia o contingencia sanitaria.</t>
  </si>
  <si>
    <t>Acuerdo por el que se determina ampliar la suspensión de los Plazos y Términos de los Recursos de Revisión a cargo de la Subsecretaria del Servicio Nacional de Empleo Chiapas y de los Procedimientos Administrativos Sancionadores a cargo de la Dirección Jurídica Laboral.</t>
  </si>
  <si>
    <t>Acuerdo número 01/CC/SAECH/2021, del Comité Coordinador del Sistema Anticorrupción del Estado de Chiapas, mediante el cual se emiten “Las Bases para el Funcionamiento del Sistema Electrónico Estatal de Chiapas”.</t>
  </si>
  <si>
    <t>Reglamento Interior del Instituto de Transparencia, Acceso a la Información y Protección de Datos Personales del Estado de Chiapas.</t>
  </si>
  <si>
    <t>Lineamientos que Establecen los Criterios para el Cumplimiento de las Obligaciones de Transparencia a Cargo de las Asociaciones Civiles, Creadas por personas acreditadas como Candidatas Independientes.</t>
  </si>
  <si>
    <t>Protocolo de actuaciones para los servidores públicos adscritos al Sistema para el Desarrollo Integral de la Familia del Estado de Chiapas y a los Sistemas DIF Municipales, relacionados en los procesos y procedimientos de atención a Niñas, Niños y Adolescentes Migrantes.</t>
  </si>
  <si>
    <t>Reglas de operación</t>
  </si>
  <si>
    <t>Reglas de Operación del Proyecto Alimentación a Familias Vulnerables en las modalidades Niños y Niñas de 2 años a 5 años 11 meses No Escolarizados y Familias o grupos de atención prioritaria perteneciente a la Estrategia Integral de Asistencia Social Alimentaria y Desarrollo Comunitario del Estado de Chiapas 2021.</t>
  </si>
  <si>
    <t>Reglas de Operación del Proyecto de Salud y Bienestar Comunitario.</t>
  </si>
  <si>
    <t>Reglas de Operación del Proyecto Alimentación Integral Materno Infantil perteneciente a la Estrategia Integral de Asistencia Social Alimentaria y desarrollo Comunitario del Estado de Chiapas 2021.</t>
  </si>
  <si>
    <t>Reglas de Operación del Proyecto Barriguita Llena, Corazón Contento de Regreso a Casa en las modalidades Desayunos Escolares y Comidas Escolares perteneciente a la Estrategia Integral de Asistencia Social Alimentaria y Desarrollo Comunitaria del Estado de Chiapas 2021.</t>
  </si>
  <si>
    <t>Reglamento Municipal de Resiliencia y Protección Civil de Villaflores, Chiapas.</t>
  </si>
  <si>
    <t>Acuerdo por el que se acepta la renuncia y en consecuencia se declara la terminación de la Patente y la Función Notarial del Licenciado Juan Roque Flores como Notario titular de la Notaría Pública número 1 del Estado, con residencia en la ciudad de Tapachula de Córdova y Ordóñez, Chiapas.</t>
  </si>
  <si>
    <t>DECRETO No. 334.- Por medio del cual se acepta y califica como válida la solicitud de licencia temporal presentada por la C. FARIDE ABUD GARCÍA, para continuar separada del cargo de Regidora de representación Proporcional por el Partido Revolucionario Institucional del Honorable Ayuntamiento de Pijijiapan, Chiapas.</t>
  </si>
  <si>
    <t>DECRETO No. 335.- Por medio del cual se acepta y califica como válida la solicitud de licencia temporal presentada por la C. YESENIA JUDITH MARTÍNEZ DANTORI, para continuar separada del cargo de Regidora de Representación Proporcional por el Partido Movimiento Regeneración Nacional del Honorable Ayuntamiento de Reforma, Chiapas.</t>
  </si>
  <si>
    <t>DECRETO No. 336.- Por medio del cual se acepta y califica como válida la solicitud de licencia temporal presentada por el C. Héctor Meneses Marcelino, para continuar separado del cargo de Presidente Municipal del Honorable Ayuntamiento de Pijijiapan, Chiapas.</t>
  </si>
  <si>
    <t>DECRETO No. 337.- Por medio del cual se acepta y califica como válida la solicitud de licencia presentada por el C. ABELARDO PEREZ NUÑEZ, para separarse del cargo de Regidor de Representación Proporcional por el Partido Nueva Alianza del Honorable Ayuntamiento de Sitalá, Chiapas, a partir del 01 de diciembre de 2020, al 30 de septiembre de 2021.</t>
  </si>
  <si>
    <t>DECRETO No. 338.- Por medio del cual RATIFICA al LICENCIADO RIGOBERTO BERNARDINO MONTOYA GARCÍA, al cargo de Magistrado del Poder Judicial del Estado de Chiapas.</t>
  </si>
  <si>
    <t>DECRETO No. 339.- Por medio del cual RATIFICA al LICENCIADO LUIS RAQUEL CAL Y MAYOR FRANCO, al cargo de Magistrado del Poder Judicial del Estado de Chiapas.</t>
  </si>
  <si>
    <t>DECRETO No. 340.- Por medio del cual NO RATIFICA al LICENCIADO ADRÍAN ALBERTO SÁNCHEZ CERVANTES, al cargo de Magistrado del Poder Judicial del Estado de Chiapas.</t>
  </si>
  <si>
    <t>DECRETO No. 341.- Por medio del cual acepta la solicitud de licencia por tiempo indefinido, misma que califica como renuncia de la Ciudadana Martha Elvi Ruiz Montero, para separarse del cargo de Regidora de representación Proporcional por el Partido Chiapas Unido del Honorable Ayuntamiento de Emiliano Zapata, Chiapas.</t>
  </si>
  <si>
    <t>DECRETO No. 342.- Por medio del cual se nombra al Primer regidor Suplente, Carlos Rafael de León Soto, para que a partir de la presente fecha, asuma el cargo de Primer Regidor Propietario en el Ayuntamiento Municipal de Tuxtla Chico, Chiapas, en la sustitución temporal de la C. Lilia de León Bermúdez.</t>
  </si>
  <si>
    <t>Acuerdo Número 02/CC/SAECH/2021, del Comité Coordinador del Sistema Anticorrupción del Estado de Chiapas, mediante el cual emite la “Declaratoria de Inicio de Operación de Sistema de Evolución Patrimonial, Declaración de Intereses y Constancia de Presentación de Declaración Fiscal del Sistema Electrónico Estatal de Chiapas”.</t>
  </si>
  <si>
    <t>Acuerdo Número FGE/004/2021.- Acuerdo para el Seguimiento y Determinación de los Registros de Atención.</t>
  </si>
  <si>
    <t>Acuerdo Número FGE/005/2021.- Acuerdo por el que se crea una Unidad de Combate al Rezago adscrita a la Fiscalía de Visitaduría.</t>
  </si>
  <si>
    <t>Acuerdo Número FGE/006/2021.- Acuerdo para el inicio de Operaciones del Sistema penal en la Fiscalía General del Estado.</t>
  </si>
  <si>
    <t>Acuerdo Número FGE/007/2021.- Acuerdo por el que se modifica el Acuerdo FGE/013/2019, en cuanto a la adscripción de las representaciones de las Fiscalías en Materia.</t>
  </si>
  <si>
    <t>Anexo 3 del Programa de Ordenamiento Ecológico del Territorio de los Municipios de la Subcuenca del Río Grande y Parque Nacional Lagunas de Montebello.</t>
  </si>
  <si>
    <t>Reglamento de Protección Civil para el Municipio de Tuxtla Gutiérrez, Chiapas.</t>
  </si>
  <si>
    <t>Reglamento de Construcción e Imagen Urbana para el Municipio de Villaflores, Chiapas.</t>
  </si>
  <si>
    <t>Reglamento Interno de las Sesiones de Cabildo “Motozintla, Chiapas, México”.</t>
  </si>
  <si>
    <t>Reglamento Interno de Tecnologías de Información y Comunicaciones del Ayuntamiento de Motozintla, Chiapas.</t>
  </si>
  <si>
    <t>Reglamento de Verificaciones y Clausuras del Municipio de Emiliano Zapata, Chiapas.</t>
  </si>
  <si>
    <t>Plan Municipal de Desarrollo 2019-2021 de Chicomuselo, Chiapas.</t>
  </si>
  <si>
    <t>DECRETO No. 343.- Por medio del cual se acepta y califica como válida la solicitud de licencia temporal presentada por la Ciudadana Claudia García Navarro, para separarse del cargo de Regidora de Representación Proporcional por el Partido Movimiento Regeneración Nacional del Honorable Ayuntamiento de Frontera Hidalgo, Chiapas, a partir del 29 de enero hasta el 30 de junio del 2021.</t>
  </si>
  <si>
    <t>DECRETO No. 344.- Por medio del cual se acepta y califica como válida la solicitud de licencia temporal presentada por el Ciudadano Jesús Alberto Oropeza Nájera, para continuar separado del cargo de Presidente Municipal Constitucional del Ayuntamiento de Ocosingo, Chiapas, a partir del 15 de abril, hasta el 15 de junio del 2021.</t>
  </si>
  <si>
    <t>DECRETO No. 345.- Por medio del cual asume que operó en favor del Licenciado Abel Bernardino Pérez, la ratificación tácita en el cargo de Magistrado del Poder Judicial del Estado de Chiapas, a partir del 13 de marzo del 2019.</t>
  </si>
  <si>
    <t>Acuerdo número 01/XXVII/2019: Se instruye al Secretario Ejecutivo del Sistema Estatal de Seguridad Pública en su calidad de Secretario Técnico del Consejo Estatal de Seguridad Pública, iniciar las acciones pertinentes para la creación de la “Comisión para el Seguimiento de Acciones en Atención a la Alerta de Violencia de Género en el Estado”.</t>
  </si>
  <si>
    <t>Convenio de Coordinación No. 214/PEMC/001/2021 para el otorgamiento de recursos federales del Programa de Modernización de los Registros Públicos de la Propiedad y los Catastros, que celebran por una parte, el Ejecutivo Federal por conducto de la Secretaría de Desarrollo Agrario, Territorial y Urbano, y el Estado Libre y Soberano de Chiapas.</t>
  </si>
  <si>
    <t>Convenio de Coordinación No. 214/PEMR/002/2021 para el otorgamiento de recursos federales del Programa de Modernización de los Registros Públicos de la Propiedad y los Catastros, que celebran por una parte, el Ejecutivo Federal por conducto de la Secretaría de Desarrollo Agrario, Territorial y Urbano, y el Estado Libre y Soberano de Chiapas.</t>
  </si>
  <si>
    <t>Código de Conducta para los Servidores Públicos del Ayuntamiento Municipal de FRONTERA HIDALGO, CHIAPAS.</t>
  </si>
  <si>
    <t>Código de Ética para los Servidores Públicos del Ayuntamiento Municipal de FRONTERA HIDALGO, CHIAPAS.</t>
  </si>
  <si>
    <t>IEPC/CG-A/125/2021.- Versión Pública del Acuerdo del Consejo General del Instituto de Elecciones y Participación Ciudadana, por el que se da respuesta a la consulta de una Ciudadana, del Municipio de Larrainzar, Chiapas.</t>
  </si>
  <si>
    <t>IEPC/CG-A/126/2021.- Acuerdo del Consejo General del Instituto de Elecciones y Participación Ciudadana, por el que se da respuesta a la consulta del Ciudadano Jesús Alberto Méndez González, en su calidad de Ciudadano de Tuxtla Gutiérrez, Chiapas.</t>
  </si>
  <si>
    <t>IEPC/CG-A/127/2021.- Acuerdo del Consejo General del Instituto de Elecciones y Participación Ciudadana, por el que se da respuesta a la consulta de la Ciudadana Kenya Guadalupe Méndez Córdova, en su calidad de Ciudadana de Tuxtla Gutiérrez, Chiapas.</t>
  </si>
  <si>
    <t>IEPC/CG-A/128/2021.- Acuerdo del Consejo General del Instituto de Elecciones y Participación Ciudadana, por el que se da respuesta a la consulta de la Ciudadana Rebeca Morales Velázquez, en su calidad de Ciudadana de Tuxtla Gutiérrez, Chiapas.</t>
  </si>
  <si>
    <t>IEPC/CG-A/129/2021.- Acuerdo del Consejo General del Instituto de Elecciones y Participación Ciudadana, por el que se da respuesta a la consulta del Ciudadano Fernando Manuel Velázquez González, en su calidad de Ciudadano de Tuxtla Gutiérrez, Chiapas.</t>
  </si>
  <si>
    <t>IEPC/CG-A/130/2021.- Acuerdo del Consejo General del Instituto de Elecciones y Participación Ciudadana, por el que se da respuesta a la consulta de la Ciudadana Isabel González González, en su calidad de Ciudadano de Tuxtla Gutiérrez, Chiapas.</t>
  </si>
  <si>
    <t>IEPC/CG-A/131/2021.- Acuerdo del Consejo General del Instituto de Elecciones y Participación Ciudadana, por el que se da respuesta a la consulta del Ciudadano Beyber Luis Hernández Fernández, en su calidad de Ciudadano de Tuxtla Gutiérrez, Chiapas.</t>
  </si>
  <si>
    <t>IEPC/CG-A/132/2021.- Acuerdo del Consejo General del Instituto de Elecciones y Participación Ciudadana, por el que se da respuesta a la consulta de la Ciudadana Yulma Roselly González Jiménez, en su calidad de Ciudadana de Tuxtla Gutiérrez, Chiapas.</t>
  </si>
  <si>
    <t>IEPC/CG-A/133/2021.- Versión Pública del Acuerdo del Consejo General del Instituto de Elecciones y Participación Ciudadana, por el que se da respuesta a la consulta de un Ciudadano, del Municipio de Chilón, Chiapas.</t>
  </si>
  <si>
    <t>IEPC/CG-A/134/2021.- Versión Pública del Acuerdo del Consejo General del Instituto de Elecciones y Participación Ciudadana, por el que se da respuesta a la consulta de un Ciudadano del Municipio de Frontera Comalapa, Chiapas.</t>
  </si>
  <si>
    <t>IEPC/CG-A/135/2021.- Acuerdo del Consejo General del Instituto de Elecciones y Participación Ciudadana, por el que a propuesta de la Comisión Permanente de Organización Electoral, se aprueban los diseños y especificaciones técnicas de la documentación electoral con emblemas, así como la documentación electoral sin emblemas que quedó pendiente de aprobación en el Acuerdo IEPC/CG-A/028/2021; mismas que se encuentran debidamente validadas por el Instituto Nacional Electoral para el Proceso Electoral Local Ordinario 2021.</t>
  </si>
  <si>
    <t>IEPC/CG-A/136/2021.- Acuerdo del Consejo General del Instituto de Elecciones y Participación Ciudadana, por el que se aprueba la designación de integrantes de diversos Consejos Distritales y Municipales Electorales de este Organismo Electoral Local, para sustituir a quienes no fueron localizados, y a quienes no aceptaron el cargo para el que fueron nombrados mediante Acuerdo IEPC/CG-A/096/2021; así como se cubren las vacantes por renuncia al cargo para el que fueron designados mediante Acuerdo IEPC/CG-A/065/2021.</t>
  </si>
  <si>
    <t>IEPC/CG-A/137/2021.- Acuerdo del Consejo General del Instituto de Elecciones y Participación Ciudadana, por el que, en atención a la solicitud del Ciudadano Samuel Ortiz López, aspirante a Candidatura Independiente y de los partidos políticos con acreditación o registro ante este Organismo Público Local Electoral, se amplía el plazo para la presentación de solicitudes de registro de candidaturas al cargo de Diputaciones Locales y Miembros de Ayuntamiento, en el Proceso Electoral Local Ordinario 2021.</t>
  </si>
  <si>
    <t>Convenio de Coordinación No. 214/PEMC/001/2021 para el otorgamiento de recursos federales del Programa de Modernización de los Registros Públicos de la Propiedad y los Catastros, que celebran, por una parte, el Ejecutivo Federal por conducto de la Secretaría de Desarrollo Agrario, Territorial y Urbano, y el Estado Libre y Soberano de Chiapas.</t>
  </si>
  <si>
    <t>DECRETO No. 346.- Por el que se deja insubsistente el Decreto número 013, de fecha 23 de Noviembre del 2018, emitido por el Pleno de la Sexagésima Séptima Legislatura del Congreso del Estado de Chiapas, publicado en el Periódico Oficial número 409, de fecha 27 de Noviembre del 2018, por el cual no ratificó al Licenciado Guillermo Nieto Arreola, al cargo de Magistrado del Poder Judicial del Estado de Chiapas.</t>
  </si>
  <si>
    <t>DECRETO No. 347.- Por el que se acepta y aprueba la solicitud de licencia temporal presentada por el ciudadano Luis Fernando Cruz Cantoral, para separarse del cargo de Diputado local propietario de mayoría relativa, por el Distrito V Electoral, por el Partido Movimiento Regeneración Nacional, a partir del 01 de Mayo al 08 de Junio del 2021, de la Sexagésima Séptima Legislatura del Congreso del Estado.</t>
  </si>
  <si>
    <t>Acuerdo General número 006/2021 del Centro De Conciliación Laboral del Estado de Chiapas, concerniente a las medidas adoptadas por esta institución, ante la contingencia de salud derivada del VIRUS SARS-COV2 (COVID-19), dirigidas a las y los servidores públicos de los Centros de Conciliación Tuxtla Gutiérrez, Tapachula y público en general.</t>
  </si>
  <si>
    <t>Acuerdo mediante el cual se aprueban los Lineamientos Generales que establecen los criterios para el ingreso, permanencia y supresión del padrón de sujetos obligados para el cumplimiento de las obligaciones de Transparencia y Acceso a la Información.</t>
  </si>
  <si>
    <t>IEPC/CG-A/138/2021.- Acuerdo del Consejo General del Instituto de Elecciones y Participación Ciudadana, por el que se da respuesta a la consulta de la ciudadana GLORIA DE JESÚS ASTUDILLO MARTÍNEZ, en su calidad de ciudadana del Municipio de YAJALÓN, CHIAPAS.</t>
  </si>
  <si>
    <t>IEPC/CG-A/139/2021.- Acuerdo del Consejo General del Instituto de Elecciones y Participación Ciudadana, por el que se da respuesta a la consulta del ciudadano JORGE LUIS HERNÁNDEZ VÁZQUEZ, en su calidad de ciudadano del Municipio de YAJALÓN, CHIAPAS.</t>
  </si>
  <si>
    <t>IEPC/CG-A/140/2021.- Acuerdo del Consejo General del Instituto de Elecciones y Participación Ciudadana, por el que se da respuesta a la consulta del ciudadano JOSÉ LUIS LÓPEZ MÉNDEZ, en su calidad de ciudadano del Municipio de YAJALÓN, CHIAPAS.</t>
  </si>
  <si>
    <t>IEPC/CG-A/141/2021.- Acuerdo del Consejo General del Instituto de Elecciones y Participación Ciudadana, por el que se da respuesta a la consulta del ciudadano JUAN ARCOS VELÁZQUEZ, en su calidad de ciudadano del Municipio de YAJALÓN, CHIAPAS.</t>
  </si>
  <si>
    <t>IEPC/CG-A/142/2021.- Acuerdo del Consejo General del Instituto de Elecciones y Participación Ciudadana, del Estado de Chiapas por el que aprueba la designación en el cargo de Coordinadora de Educación Cívica del Servicio Profesional Electoral Nacional a la persona que encabeza la lista de reserva del Concurso Público 2020 para ocupar cargos y puestos del Servicio Profesional Electoral Nacional en los Organismos Públicos Locales.</t>
  </si>
  <si>
    <t>IEPC/CG-A/143/2021.- Acuerdo del Consejo General del Instituto de Elecciones y Participación Ciudadana, por el que se aprueba la ampliación de plazos para el registro a la Convocatoria para participar en el Proceso de Selección de Supervisores/as Electorales Locales y Capacitadores/as asistentes electorales locales en el Proceso Electoral Local Ordinario 2021.</t>
  </si>
  <si>
    <t>IEPC/CG-R/003/2021.- Resolución del Consejo General del Instituto de Elecciones y Participación Ciudadana, por el que, a propuesta de la dirección ejecutiva de asociaciones políticas, se declara la procedencia de la solicitud de modificación al convenio de coalición parcial, “VA POR CHIAPAS”, para la elección de Miembros de Ayuntamiento, conformada por los Partidos Políticos, Acción Nacional, Revolucionario Institucional y de la Revolución Democrática, para el Proceso Electoral Local Ordinario 2021, aprobado mediante Resolución IEPC/CG-R/002/2021.</t>
  </si>
  <si>
    <t>Lineamientos que Establecen los Criterios para el Proceso de Entrega Recepción Municipal 2021.</t>
  </si>
  <si>
    <t>Convenio de Coordinación en Materia de Reasignación de Recursos que celebrado entre el Gobierno Federal, por conducto de la Secretaría de Comunicaciones y Transportes y el Gobierno del Estado de Chiapas, que tiene por objeto la reconstrucción de caminos rurales y alimentadores en el Estado de Chiapas, de fecha 12 de enero del 2021.</t>
  </si>
  <si>
    <t>IEPC/CG-A/144/2021.- Acuerdo del Consejo General del Instituto de Elecciones y Participación Ciudadana, por el que se da respuesta a la Consulta del Ciudadano Dionicio López Díaz, en su calidad de Ciudadano indígena y Juez Rural del Ejido Año de Juárez, del Municipio de Pueblo Nuevo Solistahuacán, Chiapas.</t>
  </si>
  <si>
    <t>IEPC/CG-A/145/2021.- Acuerdo del Consejo General del Instituto de Elecciones y Participación Ciudadana, por el que se da respuesta a la Consulta del Ciudadano Dionicio Hernández Hernández, en su calidad de Ciudadano indígena y Comisariado Ejidal de San José Chapaya, del Municipio de Pueblo Nuevo Solistahuacán, Chiapas.</t>
  </si>
  <si>
    <t>IEPC/CG-A/146/2021.- Acuerdo del Consejo General del Instituto de Elecciones y Participación Ciudadana, por el que se da respuesta a la Consulta del Ciudadano Emiliano Díaz Velasco, en su calidad de Ciudadano Indígena y Agente Municipal de Las Palmas, del Municipio de Pueblo Nuevo Solistahuacán, Chiapas.</t>
  </si>
  <si>
    <t>IEPC/CG-A/147/2021.- Acuerdo del Consejo General del Instituto de Elecciones y Participación Ciudadana, por el que se da respuesta a la Consulta del Ciudadano Nelson Gutiérrez Pérez, en su calidad de Ciudadano indígena y Comisariado Ejidal de Palo Blanco, del Municipio de Pueblo Nuevo Solistahuacán, Chiapas.</t>
  </si>
  <si>
    <t>IEPC/CG-A/148/2021.- Acuerdo del Consejo General del Instituto de Elecciones y Participación Ciudadana, por el que, a propuesta de la Junta General Ejecutiva de este Organismo Electoral Local, se aprueban los Lineamientos para el uso de la firma electrónica avanzada en el Instituto de Elecciones y Participación Ciudadana del Estado de Chiapas.</t>
  </si>
  <si>
    <t>IEPC/CG-A/149/2021.- Acuerdo del Consejo General del Instituto de Elecciones y Participación Ciudadana, por el que, a propuesta de la Comisión Permanente de Participación Ciudadana, se modifica el Reglamento para la Preparación, Organización y Desarrollo de los Mecanismos de Participación Ciudadana, en este Organismo Electoral Local, aprobado mediante Acuerdo IEPC/CG-A/061/2020.</t>
  </si>
  <si>
    <t>IEPC/CG-A/150/2021.- Acuerdo del Consejo General del Instituto de Elecciones y Participación Ciudadana, por el que, a propuesta de la Comisión Permanente de Participación Ciudadana, se aprueba la actualización de los Manuales de Mecanismos de Participación Ciudadana de este Organismo Electoral Local, denominados: Plebiscito, Referéndum, Iniciativa Popular, Audiencia Pública y Consulta Popular, aprobados mediante Acuerdo IEPC/CG-A/062/2020.</t>
  </si>
  <si>
    <t>IEPC/CG-A/151/2021.- Acuerdo del Consejo General del Instituto de Elecciones y Participación Ciudadana, por el que, a propuesta de la Junta General Ejecutiva, se aprueba la determinación de los topes de gastos de campaña que deberán observar los Partidos Políticos, Coaliciones, sus Candidatos y Candidatas Independientes, en las Elecciones de Diputados Locales y Miembros de Ayuntamiento, en el Proceso Electoral Local Ordinario 2021.</t>
  </si>
  <si>
    <t>IEPC/CG-A/152/2021.- Acuerdo del Consejo General del Instituto de Elecciones y Participación Ciudadana, por el que, a propuesta de la Junta General Ejecutiva, se aprueba la determinación del monto y la distribución del financiamiento público para gastos de campaña a otorgarse a los Partidos Políticos con acreditación y registro ante este Organismo Electoral, en el Proceso Electoral Local Ordinario 2021.</t>
  </si>
  <si>
    <t>Acuerdo 004/2021 del Pleno de la Junta Local de Conciliación y Arbitraje del Estado de Chiapas, de fecha 30 de abril de 2021, por el que se determina reanudar parcialmente las actividades de dicho Órgano Jurisdiccional, al disminuir el riesgo sanitario de COVID-19 y por el que se modifican los Acuerdos 001/2020, 002/2020, 003/2020, 004/2020, 006/2020, 001/2021/, 002/2021 y 003/2021.</t>
  </si>
  <si>
    <t>Acuerdo General Número 04/2021 del Consejo de la Judicatura del Poder Judicial del Estado de Chiapas, concerniente a las medidas adoptadas por esta Institución, ante la contingencia de salud del virus SARS-CoV2 (COVID-19), dirigidas a las y los servidores públicos de los órganos jurisdiccionales y administrativos, y público en general.</t>
  </si>
  <si>
    <t>Acuerdo General Número 05/2021 del Consejo de la Judicatura del Poder Judicial del Estado de Chiapas, concerniente a las medidas adoptadas por esta Institución, ante la contingencia de salud del virus SARS-CoV2 (COVID-19), dirigidas a las y los servidores públicos de los órganos jurisdiccionales y administrativos, y público en general.</t>
  </si>
  <si>
    <t>Convenio Específico en Materia de Transferencia de Recursos Federales con el carácter de subsidios, para fortalecer la ejecución y desarrollo del Programa y Proyectos de Protección Contra Riesgos Sanitarios, así como la Red Nacional de Laboratorios, que celebran  por una parte el Ejecutivo Federal, por conducto de la Secretaría de Salud, a través de la Comisión Federal para la protección Contra Riesgos Sanitarios, y por la otra, el Ejecutivo del Estado Libre y Soberano de Chiapas, el dieciocho de septiembre de dos mil veinte. (COFEPRIS-CETR-CHIS-08-20).</t>
  </si>
  <si>
    <t>Acción de Inconstitucionalidad 33/2018.- Promovente: Procuraduría General de la República por conducto del Subprocurador Jurídico y de Asuntos Internacionales.</t>
  </si>
  <si>
    <t>Acción de Inconstitucionalidad 128/2019.- Promovente: Comisión Nacional de los Derechos Humanos.</t>
  </si>
  <si>
    <t>Reglamento del Panteón Municipal de SILTEPEC, CHIAPAS.</t>
  </si>
  <si>
    <t>Reglamento de Limpia, Recolección, Distribución y Disposición Final de la Basura del Municipio de SILTEPEC, CHIAPAS.</t>
  </si>
  <si>
    <t>Reglamento  para los Trabajadores al Servicio de la Administración Pública Municipal de SILTEPEC, CHIAPAS.</t>
  </si>
  <si>
    <t>Reglamento de Ecología y Protección del Medio Ambiente para el Municipio de SILTEPEC, CHIAPAS.</t>
  </si>
  <si>
    <t>Reglamento Interior del H. Ayuntamiento Municipal de SILTEPEC, CHIAPAS.</t>
  </si>
  <si>
    <t>Reglamento Municipal de Adquisiciones y Contrataciones del Ayuntamiento de SILTEPEC, CHIAPAS.</t>
  </si>
  <si>
    <t>Reglamento de Construcción e Imagen Urbana del Municipio de SILTEPEC, CHIAPAS.</t>
  </si>
  <si>
    <t>Código de Conducta y Ética del Municipio de SILTEPEC, CHIAPAS.</t>
  </si>
  <si>
    <t>Manual de Contabilidad Municipal de SILTEPEC, CHIAPAS.</t>
  </si>
  <si>
    <t>Manual de Organización y de Procedimientos para la Administración de los Recursos Humanos, Financieros y Materiales del Municipio de SILTEPEC, CHIAPAS.</t>
  </si>
  <si>
    <t>DECRETO No. 348.- Por medio del cual acepta y califica como válida la solicitud de licencia temporal presentada por el CIUDADANO ALEXIS NUCAMENDI GÓMEZ, para continuar separado del cargo de Presidente Municipal Constitucional del Honorable Ayuntamiento de SUCHIAPA, CHIAPAS.</t>
  </si>
  <si>
    <t>DECRETO No. 349.- Por medio del cual autoriza al Honorable Ayuntamiento Constitucional de CHIAPA DE CORZO, CHIAPAS, para dar de baja del Patrimonio Municipal, a dieciséis (16) vehículos automotores, porque se encuentran en estado de inservibles.</t>
  </si>
  <si>
    <t>DECRETO No. 350.- Cuenta Pública Estatal, correspondiente al Ejercicio 2020 que emite la Sexagésima Séptima Legislatura del Honorable Congreso del Estado.</t>
  </si>
  <si>
    <t>DECRETO No. 351.- Por el que se otorga prórroga a 11 Ayuntamientos Municipales, para la entrega de la Cuenta Pública del Ejercicio Fiscal 2020.</t>
  </si>
  <si>
    <t>DECRETO No. 352.- Por medio del cual nombra a Regidora Propietaria en el Ayuntamiento Municipal de Pijijiapan, Chiapas.</t>
  </si>
  <si>
    <t>Decreto por el que se reforma el artículo 23 del Reglamento Interior de la Secretaría de Turismo.</t>
  </si>
  <si>
    <t>Acuerdo General Número 007/2021 del Centro de Conciliación Laboral del Estado de Chiapas, concerniente a las medidas adoptadas por esta Institución, ante la contingencia de salud derivada del Virus SARS-CoV2 (COVID-19), dirigidas a las y los servidores públicos de los Centros de Conciliación Tuxtla Gutiérrez, Tapachula y público en general.</t>
  </si>
  <si>
    <t>Acuerdo Número 003/CC/SAECH/2021, que emite el Comité Coordinador del Sistema Anticorrupción del Estado de Chiapas, mediante el cual aprueba el “Programa de Trabajo Anual del Comité Coordinador del Sistema Anticorrupción del Estado de Chiapas, periodo 2021-2022”.</t>
  </si>
  <si>
    <t>IEPC/CG-A/153/2021.- Acuerdo del Consejo General del Instituto de Elecciones y Participación Ciudadana, por el que se aprueba la designación de integrantes de diversos Consejos Distritales y Municipales Electorales de este Organismo Electoral Local, para sustituir a quienes no fueron localizados, y a quienes no aceptaron el cargo para el que fueron nombrados mediante Acuerdo IEPC/CG-A/136/2021; así como se cubren las vacantes por renuncia al cargo para el que fueron designados mediante Acuerdos IEPC/CG-A/065/2021, IEPC/CG-A/072/2021, IEPC/CG-A/077/2021 e IEPC/CG-A/096/2021.</t>
  </si>
  <si>
    <t>IEPC/CG-A/154/2021.- Versión Pública del Acuerdo del Consejo General del Instituto de Elecciones y Participación Ciudadana, por el que se da respuesta a la Consulta de una Ciudadana de Tapachula, Chiapas.</t>
  </si>
  <si>
    <t>IEPC/CG-A/155/2021.- Versión Pública del Acuerdo del Consejo General del Instituto de Elecciones y Participación Ciudadana, por el que se da respuesta a la Consulta de un Ciudadano del Municipio de Francisco León, Chiapas.</t>
  </si>
  <si>
    <t>IEPC/CG-A/156/2021.- Acuerdo del Consejo General del Instituto de Elecciones y Participación Ciudadana, por el que se aprueban los Lineamientos para la Organización de Debates Públicos entre personas Candidatas a Diputaciones Locales y Presidencias Municipales para el Proceso Electoral Local Ordinario 2021.</t>
  </si>
  <si>
    <t>IEPC/CG-A/157/2021.- Acuerdo del Consejo General del Instituto de Elecciones y Participación Ciudadana, por el que se da respuesta a la Consulta del C. Manolo Iván León Gordillo, en su calidad de Representante Propietario del Partido Político Nacional Fuerza por México acreditado ante este Organismo Electoral Local.</t>
  </si>
  <si>
    <t>IEPC/CG-A/158/2021.- Acuerdo del Consejo General del Instituto de Elecciones y Participación Ciudadana, por el que, a propuesta de la Comisión Provisional para la Atención del Programa de Resultados Electorales Preliminares, se determina la fecha y hora de inicio de la publicación de los datos e imágenes de los resultados Electorales Preliminares, el número de actualizaciones por hora de los datos, el número de actualizaciones por hora de las bases de datos que contengan los resultados Electorales Preliminares, y la fecha y hora de publicación de la última actualización de datos e imágenes de los resultados Electorales Preliminares para el Proceso Electoral Local Ordinario 2021.</t>
  </si>
  <si>
    <t>IEPC/CG-A/159/2021.- Acuerdo del Consejo General del Instituto de Elecciones y Participación Ciudadana, por el que, a propuesta de la Dirección Ejecutiva de Asociaciones Políticas, se resuelven las solicitudes de Registro de Candidaturas de Partidos Políticos, Coaliciones y Candidaturas Independientes a los cargos de Diputaciones Locales por los Principios de Mayoría relativa y de Representación Proporcional, así como de Miembros de los Ayuntamientos de la Entidad, que contenderán en el Proceso Electoral Local Ordinario 2021.</t>
  </si>
  <si>
    <t>IEPC/CG-A/160/2021.- Acuerdo del Consejo General del Instituto de Elecciones y Participación Ciudadana, por el que se aprueba la segunda convocatoria para participar en el Proceso de Selección de Supervisores/as Electorales Local y Capacitadores/as Asistentes Electorales Locales en el Proceso Electoral Local Ordinario 2021.</t>
  </si>
  <si>
    <t>Acuerdo por el que se tiene como causa justitificada la no presentación de las Declaraciones de Situación Patrimonial y de Intereses en los Plazos previstos en los artículos 33 y 48 de la Ley General de Responsabilidades Administrativas y 33 y 48 de la Ley de Responsabilidades Administrativas para el Estado de Chiapas, por la Emergencia Sanitaria derivada de la Enfermedad Generada por el Coronavirus SARS-CoV2 (COVID-19).</t>
  </si>
  <si>
    <t>Convenio de Colaboración en Materia de Transferencia de Recursos para la Ejecución del Programa Seguro Médico Siglo XXI que celebran el Instituto de Salud para el Bienestar y el Ejecutivo del Estado Libre y Soberano de Chiapas.</t>
  </si>
  <si>
    <t>Anexo 4 Monto de Recursos a Transferir y Conceptos de Gasto del Acuerdo de Coordinación para Garantizar la Prestación Gratuita de Servicios de Salud, Medicamentos y demás Insumos asociados para las personas sin seguridad social en los términos previstos en el Título Tercero Bis de la Ley General de Salud, que para el Ejercicio Fiscal 2021, celebran el Instituto de Salud para el Bienestar y el Ejecutivo del Estado de Chiapas.</t>
  </si>
  <si>
    <t>Resolución de fecha 28 de abril del año 2021, en el Procedimiento Administrativo de Reversión IPE/DG/UAJ/PAR-01/2021, emitida por la Dirección General del Instituto del Patrimonio del Estado.</t>
  </si>
  <si>
    <t>Decreto por el que se reforman y adicionan diversas disposiciones del Reglamento de la Ley que Establece las Bases de Operación de la Secretaría de Seguridad y Protección Ciudadana del Estado de Chiapas.</t>
  </si>
  <si>
    <t>Acuerdo mediante el cual se aprueban los Lineamientos para la Emisión de los Criterios de Interpretación del Instituto de Transparencia, Acceso a la Información y Protección de Datos Personales del Estado de Chiapas.</t>
  </si>
  <si>
    <t>Acuerdo 005/2021 del Pleno de la Junta Local de Conciliación y Arbitraje del Estado de Chiapas, de fecha 14 de Mayo de 2021, por el que se determina reanudar parcialmente las actividades de dicho Órgano Jurisdiccional, al disminuir el riesgo sanitario de COVID-19 y por el que se modifican los Acuerdos 001/2020, 002/2020, 003/2020, 004/2020, 006/2020, 001/2021, 002/2021, 003/2021 y 004/2021.</t>
  </si>
  <si>
    <t>Acuerdo del Ejecutivo del Estado, por el que se otorga Pensión por Jubilación a la C. ARACELI RAMÍREZ ESCOBAR.</t>
  </si>
  <si>
    <t>Acuerdo del Ejecutivo del Estado, por el que se otorga Pensión por Jubilación a la C. ELBA MAYOLA ROBLERO VELÁZQUEZ.</t>
  </si>
  <si>
    <t>Acuerdo del Ejecutivo del Estado, por el que se otorga Pensión por Jubilación a la C. AMPARO CHÁVEZ MORALES.</t>
  </si>
  <si>
    <t>Acuerdo del Ejecutivo del Estado, por el que se otorga Pensión por Jubilación al C. LUCIANO HERNÁNDEZ LÓPEZ.</t>
  </si>
  <si>
    <t>Acuerdo del Ejecutivo del Estado, por el que se otorga Pensión por Jubilación a la C. GUADALUPE DEL ROSARIO ACERO GALINDO.</t>
  </si>
  <si>
    <t>Acuerdo del Ejecutivo del Estado, por el que se otorga Pensión por Jubilación al C. JOSE MARIO PINTO BEUTELSPACHER.</t>
  </si>
  <si>
    <t>Acuerdo del Ejecutivo del Estado, por el que se otorga Pensión por Jubilación a la C. OBDULIA ROQUE CRUZ.</t>
  </si>
  <si>
    <t>Acuerdo del Ejecutivo del Estado, por el que se otorga Pensión por Jubilación a la C. SARA CRUZ NOYOLA.</t>
  </si>
  <si>
    <t>Acuerdo del Ejecutivo del Estado, por el que se otorga Pensión por Jubilación a la C. NORA LÓPEZ ÁNGEL.</t>
  </si>
  <si>
    <t>Acuerdo del Ejecutivo del Estado, por el que se otorga Pensión por Jubilación a la C. MARÍA DEL ROSARIO GUTIÉRREZ MONTOYA.</t>
  </si>
  <si>
    <t>Acuerdo del Ejecutivo del Estado, por el que se otorga Pensión por Vejez al C. RUVIEL PÉREZ SÁNCHEZ.</t>
  </si>
  <si>
    <t>Acuerdo del Ejecutivo del Estado, por el que se otorga Pensión por Vejez al C. JOSÉ ANTONIO HERNÁNDEZ NUCAMENDI.</t>
  </si>
  <si>
    <t>Acuerdo del Ejecutivo del Estado, por el que se otorga Pensión por Vejez al C. JUSTO GUADALUPE MARTÍNEZ TRUJILLO.</t>
  </si>
  <si>
    <t>Acuerdo del Ejecutivo del Estado, por el que se otorga Pensión por Vejez a la C. SILVIA MAGALLÓN CLEMENTE.</t>
  </si>
  <si>
    <t>Acuerdo del Ejecutivo del Estado, por el que se otorga Pensión por Fallecimiento por causas ajenas al trabajo a la C. FLOR DEL CARMEN RAMOS GIJÓN.</t>
  </si>
  <si>
    <t>Acuerdo del Ejecutivo del Estado, por el que se otorga Pensión por Fallecimiento por causas ajenas al trabajo a la C. ANA ÁLVAREZ JIMÉNEZ.</t>
  </si>
  <si>
    <t>Acuerdo del Ejecutivo del Estado, por el que se otorga Pensión por Fallecimiento por causas ajenas al trabajo a la C. ESPERANZA HERNÁNDEZ COUTIÑO.</t>
  </si>
  <si>
    <t>Acuerdo del Ejecutivo del Estado, por el que se otorga Pensión por Fallecimiento por causas ajenas al trabajo a los CC. MARÍA ELENA ASTUDILLO TRUJILLO y MARCOS FIDELINO SÁNCHEZ ASTUDILLO.</t>
  </si>
  <si>
    <t>Acuerdo del Ejecutivo del Estado, por el que se otorga Pensión por Fallecimiento por causas ajenas al trabajo a la C. MARIEN GONZÁLEZ VELASCO.</t>
  </si>
  <si>
    <t>Acuerdo del Ejecutivo del Estado, por el que se otorga Pago del Complemento Nominal a la Pensión por Vejez al C. RENÉ ESPINOSA SAMAYOA.</t>
  </si>
  <si>
    <t>Acuerdo del Ejecutivo del Estado, por el que se otorga Pago del Complemento Nominal a la Pensión por Vejez a la C. EVANGELINA PÉREZ LÓPEZ.</t>
  </si>
  <si>
    <t>Plan de Desarrollo Municipal del Ayuntamiento Constitucional de FRANCISCO LEÓN, CHIAPAS.</t>
  </si>
  <si>
    <t>Lineamiento Interno para la Adecuada Entrega Recepción de la Administración Pública Municipal de MARQUES DE COMILLAS, CHIAPAS.</t>
  </si>
  <si>
    <t>Reglamento de Construcción del Municipio de MARQUES DE COMILLAS, CHIAPAS.</t>
  </si>
  <si>
    <t>Reglamento Interno del Comité de Obra Pública del Municipio de MARQUES DE COMILLAS, CHIAPAS.</t>
  </si>
  <si>
    <t>Reglamento Interno del Comité de Adquisiciones, Arrendamientos de Bienes Muebles y Contratación de Servicios del Ayuntamiento Constitucional del Municipio de MARQUES DE COMILLAS, CHIAPAS.</t>
  </si>
  <si>
    <t>Reglamento de Panteones del Municipio de MARQUES DE COMILLAS, CHIAPAS.</t>
  </si>
  <si>
    <t>Código de Ética y Conducta para los Servidores Públicos del Ayuntamiento de MARQUES DE COMILLAS, CHIAPAS.</t>
  </si>
  <si>
    <t>Reglamento para la Atención Local del Trabajo Infantil y Adolescente en el Municipio de  TUXTLA GUTIÉRREZ, CHIAPAS.</t>
  </si>
  <si>
    <t>Reglamento de Servicios Públicos de JIQUIPILAS, CHIAPAS.</t>
  </si>
  <si>
    <t>Reglamento Interior del Ayuntamiento de JIQUIPILAS, CHIAPAS.</t>
  </si>
  <si>
    <t>Reglamento Municipal de Protección Civil de JIQUIPILAS, CHIAPAS.</t>
  </si>
  <si>
    <t>Bando de Policía y Gobierno del Municipio de JIQUIPILAS, CHIAPAS.</t>
  </si>
  <si>
    <t>Manual de Organización del H. Ayuntamiento Constitucional de JIQUIPILAS, CHIAPAS.</t>
  </si>
  <si>
    <t>Código de Ética y Conducta del H: Ayuntamiento de JIQUIPILAS, CHIAPAS.</t>
  </si>
  <si>
    <t>Plan de Desarrollo Urbano de BERRIOZÁBAL, CHIAPAS.</t>
  </si>
  <si>
    <t>DECRETO No. 353.- Por medio del cual acepta la renuncia presentada por la CIUDADANA ADRIANA GUILLÉN HERNÁNDEZ, para separarse del cargo de Regidora de Representación Proporcional por el Partido Revolucionario Institucional del HONORABLE AYUNTAMIENTO DE TUXTLA GUTIÉRREZ, CHIAPAS.</t>
  </si>
  <si>
    <t>DECRETO No. 354.- Opinión de la Evaluación del Nivel de Cumplimiento de los Planes Municipales de Desarrollo 2018-2021, de los Municipios del Estado de Chiapas.</t>
  </si>
  <si>
    <t>DECRETO No. 355.- Por medio del cual acepta y califica como válida la solicitud de licencia temporal presentada por la CIUDADANA JUANA AMÉRICA LÓPEZ JIMÉNEZ, para separarse del cargo de Regidora de Representación Proporcional por el Partido Revolucionario Institucional del HONORABLE AYUNTAMIENTO DE CHILÓN, CHIAPAS.</t>
  </si>
  <si>
    <t>DECRETO No. 356.- Por medio del cual acepta y califica como válida la solicitud de licencia temporal presentada por la CIUDADANA MÓNICA GUILLÉN SÁNCHEZ, para separarse del cargo de Segunda Regidora Propietaria, del AYUNTAMIENTO DE COMITÁN DE DOMÍNGUEZ, CHIAPAS.</t>
  </si>
  <si>
    <t>Acuerdo 006/2021 del Pleno de la Junta Local de Conciliación y Arbitraje del Estado de Chiapas, de fecha 31 de Mayo de 2021, por el que se determina reanudar gradualmente las actividades con la nueva normatividad de dicho Órgano Jurisdiccional, al disminuir el riesgo sanitario de COVID-19 y por el que se modifican los Acuerdos 001/2020, 002/2020, 003/2020, 004/2020, 006/2020, 001/2021, 002/2021, 003/2021, 004/2021 y 005/2021.</t>
  </si>
  <si>
    <t>Acuerdo por el que se reforma el artículo 72 de los Lineamientos Generales para la Elaboración del Plan Estatal de Desarrollo y de los Programas Institucionales, Sectoriales, Especiales y Regionales.</t>
  </si>
  <si>
    <t>Acuerdo Colegiado del Tribunal Electoral del Estado de Chiapas, por el que se suspenden como los términos y plazos en asuntos laborales, así como los Procedimientos Administrativos de Responsabilidad y las actividades académicas y que impliquen la concentración masiva de personas, con motivo del Proceso Electoral Local Ordinario 2021.</t>
  </si>
  <si>
    <t>Acuerdo General emitido por el Tribunal Electoral del Estado de Chiapas, por el que se modifica el Punto de Acuerdo Primero, así como su respectiva denominación del Acuerdo Colegiado del Tribunal Electoral del Estado de Chiapas, por el que se suspenden los términos y plazos en Asuntos Laborales, así como los Procedimientos Administrativos de Responsabilidad y las actividades académicas y que impliquen la concentración masiva de personas, con motivo al Proceso Electoral Local Ordinario 2021.</t>
  </si>
  <si>
    <t>Tercer Convenio Modificatorio al Convenio Específico en Materia de Ministración de Subsidios para el Fortalecimiento de Acciones de Salud Pública en las Entidades Federativas, que celebran, el Ejecutivo Federal por conducto de la Secretaría de Salud “LA SECRETARÍA”, y el Estado de Chiapas por conducto de “EL PODER EJECUTIVO DEL ESTADO”, el 15 de diciembre de 2020.</t>
  </si>
  <si>
    <t>Reformas al Reglamento de la Administración Pública Municipal de TAPACHULA, CHIAPAS.</t>
  </si>
  <si>
    <t>Código de Conducta para los Servidores Públicos el Gobierno Municipal de TAPACHULA, CHIAPAS.</t>
  </si>
  <si>
    <t>Declaratoria de Árboles Patrimonio del Municipio de TUXTLA GUTIÉRREZ, CHIAPAS.</t>
  </si>
  <si>
    <t>IEPEC/CG-A/161/2021.- Acuerdo del Consejo General del Instituto de Elecciones y Participación Ciudadana, mediante el cual se verifica el cumplimiento a los requerimientos hechos mediante Acuerdo IEPC/CG-A/159/2021, de registro de Candidaturas de Partidos Políticos y Coaliciones, a los cargos de Diputaciones Locales por ambos principios, así como de Miembros Ayuntamiento, que contenderán en el Proceso Electoral Local Ordinario 2021.</t>
  </si>
  <si>
    <t>IEPEC/CG-A/162/2021.- Acuerdo del Consejo General del Instituto de Elecciones y Participación Ciudadana, por el que se aprueba la designación de integrantes de diversos Consejos Distritales y Municipales Electorales de este Organismo Electoral Local, para cubrir las vacantes de quienes presentaron su renuncia al cargo para el que fueron designados mediante Acuerdos IEPC/CG-A/065/2021, IEPC/CG-A/096 E IEPC/CG-A/153/2021.</t>
  </si>
  <si>
    <t>IEPEC/CG-A/163/2021.- Acuerdo del Consejo General del Instituto de Elecciones y Participación Ciudadana, mediante el cual se actualiza el Estatus de diversos registros aprobados mediante Acuerdo IEPC/CG-A/161/2021, relacionados con la elección a cargos de Diputaciones Locales por ambos principios, así como de miembros Ayuntamiento, que contenderán en el Proceso Electoral Local Ordinario 2021.</t>
  </si>
  <si>
    <t>IEPEC/CG-A/164/2021.- Acuerdo del Consejo General del Instituto de Elecciones y Participación Ciudadana, por el que se aprueba la designación y lista de reserva de Supervisores/as Electorales Locales y Capacitadores/as Asistentes Electorales Locales en el Proceso Electoral Local Ordinario 2021.</t>
  </si>
  <si>
    <t>IEPEC/CG-A/165/2021.- Acuerdo del Consejo General del Instituto de Elecciones y Participación Ciudadana, mediante el cual se verifica el cumplimiento a los requerimientos hechos mediante Acuerdo IEPC/CG-A/161/2021, relacionado con el Registro de Candidaturas de Partidos Políticos y Coaliciones, a los cargos de Diputaciones Locales por ambos principios, así como Miembros Ayuntamiento, que contenderán en el Proceso Electoral Local Ordinario 2021.</t>
  </si>
  <si>
    <t>IEPEC/CG-A/166/2021.- Acuerdo del Consejo General del Instituto de Elecciones y Participación Ciudadana, por el que se aprueban sustituciones de Candidaturas a cargos de Diputaciones Locales y Miembros de Ayuntamiento, derivado de renuncias ratificadas ante este Organismo Público Local, en el marco del Proceso Electoral Local Ordinario 2021..</t>
  </si>
  <si>
    <t>IEPEC/CG-A/167/2021.- Acuerdo del Consejo General del Instituto de Elecciones y Participación Ciudadana, por el que se  aprueba la designación y lista de reserva de Supervisores/as Electorales Local y Capacitadores/as Asistentes Electorales Locales correspondiente a la segunda Convocatoria, en el Proceso Electoral Local Ordinario 2021.</t>
  </si>
  <si>
    <t>IEPEC/CG-A/168/2021.- Acuerdo del Consejo General del Instituto de Elecciones y Participación Ciudadana, por el que se  aprueban Sustituciones de Candidaturas a cargos de miembros de Ayuntamiento, derivado de renuncias ratificadas ante este Organismo Público Local, posteriores a la emisión del Acuerdo IEPC/CG-A/166/2021, en el marco del Proceso Electoral Local Ordinario 2021.</t>
  </si>
  <si>
    <t>IEPEC/CG-A/169/2021.- Acuerdo del Consejo General del Instituto de Elecciones y Participación Ciudadana, por el que se  da respuesta a la consulta del CIUDADANO FERNANDO RAFAEL MORFÍN UTRILLA, en su calidad de Candidato a Presidente Municipal de SAN CRISTÓBAL DE LAS CASAS, CHIAPAS.</t>
  </si>
  <si>
    <t>IEPEC/CG-A/170/2021.- Acuerdo del Consejo General del Instituto de Elecciones y Participación Ciudadana, por el que se da respuesta a la consulta del CIUDADANO MARIO FRANCISCO GUILLÉN GUILLÉN, en su calidad de Candidato a Presidente Municipal de COMITÁN DE DOMÍNGUEZ, CHIAPAS.</t>
  </si>
  <si>
    <t>IEPEC/CG-A/171/2021.- Acuerdo del Consejo General del Instituto de Elecciones y Participación Ciudadana, por el que se da respuesta a la consulta del CIUDADANO MARGARITO RUIZ HERNÁNDEZ, en su calidad de Candidato a la Diputación Local por el Distrito 5, con cabecera en SAN CRISTÓBAL DE LAS CASAS, CHIAPAS.</t>
  </si>
  <si>
    <t>IEPEC/CG-A/172/2021.- Acuerdo del Consejo General del Instituto de Elecciones y Participación Ciudadana, por el que se da respuesta a la consulta de la CIUDADANA ELVIRA CATALINA AGUILAR ÁLVAREZ, en su calidad de Candidata a Presidenta Municipal de TUXTLA GUTIÉRREZ, CHIAPAS.</t>
  </si>
  <si>
    <t>IEPEC/CG-A/173/2021.- Acuerdo del Consejo General del Instituto de Elecciones y Participación Ciudadana, por el que se  da respuesta a la consulta de la CIUDADANA MARTHA VERÓNICA ALCAZAR CÓRDERO, en su calidad de Candidata a la Diputación Local por el Distrito 3, con cabecera en CHIAPA DE CORZO, CHIAPAS.</t>
  </si>
  <si>
    <t>IEPEC/CG-A/174/2021.- Acuerdo del Consejo General del Instituto de Elecciones y Participación Ciudadana, por el que deja sin efectos la designación del folio 25 del Municipio de TONALÁ como Capacitadora Asistente Electoral Local en el Proceso Electoral Local Ordinario 2021, aprobado mediante Acuerdo IEPC/CG-A-/164/2021.</t>
  </si>
  <si>
    <t>IEPEC/CG-A/175/2021.- Acuerdo del Consejo General del Instituto de Elecciones y Participación Ciudadana, por el que se  aprueba la designación de integrantes del Consejo Municipal del PORVENIR, para sustituir a quien no acepto el cargo que le fue conferido mediante Acuerdo IEPC/CG-A/162/2021; así como se cubre la vacante por remoción del cargo de un Consejero Electoral Propietario del Consejo Distrital Electoral de CINTALAPA DE FIGUEROA, decretada dentro del Expediente IEPC/CQ/ODES/CDE-CINTALAPA/003/2021.</t>
  </si>
  <si>
    <t>IEPEC/CG-A/176/2021.- Acuerdo del Consejo General del Instituto de Elecciones y Participación Ciudadana, por el que, a propuesta de la Junta General Ejecutiva, se determinan los límites del financiamiento privado que podrán recibir durante el periodo de Campaña los Candidatos Independientes que se postulan a los cargos Miembros de Ayuntamiento en el Proceso Electoral Local Ordinario 2021.</t>
  </si>
  <si>
    <t>IEPEC/CG-A/177/2021.- Acuerdo del Consejo General del Instituto de Elecciones y Participación Ciudadana, por el que, a propuesta de la Junta General Ejecutiva se determinan los montos del financiamiento público para gastos de Campaña de las Candidatas y los Candidatos Independientes que se postulan a los cargos de Miembros de Ayuntamiento en el Proceso Electoral Local Ordinario 2021.</t>
  </si>
  <si>
    <t>Fe de Erratas del anexo 1.2 denominado “FÓRMULAS DE DIPUTACIONES DE REPRESENTACIÓN PROPORCIONAL” aprobado como anexo al Acuerdo IEPC/CG-A-161/2021, en la fila 203, de la columna, “resultado_verificación”.</t>
  </si>
  <si>
    <t>Fe de Erratas del Anexo 1  aprobado en el acuerdo IEPC/CG-A/164/2021, se identificaron 32 folios de aspirantes que fueron integrados de forma errónea en dicho anexo 1.</t>
  </si>
  <si>
    <t>Minuta Proyecto de Decreto por el que se reforma el numeral 30 del párrafo primero al artículo 2 de la Constitución Política del Estado Libre y Soberano de Chiapas.</t>
  </si>
  <si>
    <t>DECRETO No. 357.- Por el que se reforman las fracciones I y V del artículo 88 de la Ley de Transparencia y Acceso a la Información Pública del Estado de Chiapas.</t>
  </si>
  <si>
    <t>DECRETO No. 358.- Por medio del cual acepta y califica como válida la solicitud de licencia temporal presentada por el Ciudadano Guillermo Alonso Gómez Loarca, para separarse del cargo de Segundo Regidor Propietario, del Ayuntamiento de San Cristóbal de Las Casas, Chiapas.</t>
  </si>
  <si>
    <t>DECRETO No. 359.- Por medio del cual se acepta y aprueba la solicitud de licencia temporal presentada por la Ciudadana Tanía Guadalupe Martínez Forsland, para separarse del cargo de Diputada Local Propietaria de Mayoría Relativa, por el Distrito VII Electoral, por el Partido Verde Ecologista de México, a partir del 06 de junio del 2021, hasta por 09 días.</t>
  </si>
  <si>
    <t>DECRETO No. 361.- Por medio del cual se autoriza al Honorable Ayuntamiento Constitucional de Ocosingo, Chiapas, para desincorporar del patrimonio municipal, una superficie de terreno de 1,889.82 metros cuadrados, para enajenarlo vía donación a favor de la Delegación Sindical D-IV-09, Pensionados y Jubilados de Ocosingo, Chiapas, para la construcción de una sala de reuniones y oficinas, predio ubicado en el “Barrio Lacantun”, de ese Municipio.</t>
  </si>
  <si>
    <t>DECRETO No. 362.- Por medio del cual se autoriza al Honorable Ayuntamiento Constitucional de Tonalá, Chiapas, para desincorporar del patrimonio municipal, un terreno con superficie de 5,000.00 metros cuadrados, para enajenarlo vía donación a favor de la Comisión Federal de Electricidad (CFE), quien lo destinará para la construcción de una Subestación; predio ubicado en camino viejo a Huachipilin y Calle Innominada, Carretera Tonala-Paredón, de ese Municipio.</t>
  </si>
  <si>
    <t>Acuerdo del Consejo General del Instituto Nacional Electoral por el cual se asignan los tiempos en radio y televisión para la difusión de la consulta popular, se aprueban los criterios de distribución de tiempos para autoridades electorales, así como el procedimiento que regule la suspensión de propaganda gubernamental.</t>
  </si>
  <si>
    <t>Reglas de Operación del Fideicomiso de Inversión y Administración, denominado Fideicomiso para el Impulso de Programas Prioritarios en el Estado de Chiapas (FIPRECH).</t>
  </si>
  <si>
    <t>Fe de Erratas al Decreto por el que se reforman y adicionan diversas disposiciones del Reglamento de la Ley que Establece las Bases de Operación de la Secretaría de Seguridad y Protección Ciudadana del Estado de Chiapas, publicado en el Periódico Oficial número 168, Tomo III, de fecha miércoles 2 de junio de 2021, mediante publicación número 1738-A-2021. En específico, al artículo único y artículo 37.</t>
  </si>
  <si>
    <t>Manual de Inducción del Instituto de Formación Policial.</t>
  </si>
  <si>
    <t>Manual de Organización del Instituto de Comunicación Social y Relaciones Públicas del Estado de Chiapas.</t>
  </si>
  <si>
    <t>Manual de Inducción de la Secretaría de Bienestar.</t>
  </si>
  <si>
    <t>Manual de Inducción de la Secretaría de Turismo.</t>
  </si>
  <si>
    <t>Resolución emitida por la Suprema Corte de Justicia de la Nación, en relación a la Acción de Inconstitucionalidad 158/2020 y sus acumuladas 159/2020, 161/2020, 224/2020 y 227/2020, promovidas por el Partido Acción Nacional, Partido Revolucionario Institucional, Partido de la Revolución Democrática y Partido Movimiento Ciudadano.</t>
  </si>
  <si>
    <t>Acuerdo por el que se reforma el artículo 8 de los Lineamientos para la Enajenación de Bienes Muebles del Ayuntamiento de Tuxtla Gutiérrez, Chiapas.</t>
  </si>
  <si>
    <t>Fe de Erratas al Reglamento de Protección Civil para el Municipio de Tuxtla Gutiérrez, Chiapas, mismo que fue publicado en el Periódico Oficial del Estado número 163, de fecha miércoles 28 de abril de 2021, según publicación 0735-C-2021, y en cuya página 471.</t>
  </si>
  <si>
    <t>DECRETO NUMERO 363.- Decreto por el que se adiciona el artículo 116 Bis, a la Ley de Educación del Estado Libre y Soberano de Chiapas.</t>
  </si>
  <si>
    <t>DECRETO NUMERO 364.- Por medio del cual se autoriza al Honorable Ayuntamiento Constitucional de Palenque, Chiapas, para desincorporar del patrimonio municipal, un terreno con superficie de 1-37-75-749 hectáreas, para enajenarlo vía donación a favor de la Fiscalía General del Estado, quien lo destinará para la construcción de las oficinas de la Fiscalía General del Estado, mismo que tiene contemplado albergar la Fiscalía de Distrito Selva, Fiscalía de Inmigrantes, Fiscalía de Abigeato; Policía Ministerial y Subdirección de Servicios Periciales,  predio urbano ubicado al Oriente de dicha Ciudad.</t>
  </si>
  <si>
    <t>DECRETO NUMERO 365.- Por medio del cual autoriza al Honorable Ayuntamiento Constitucional Tuxtla Gutiérrez, Chiapas, para desincorporar del patrimonio municipal, un terreno con superficie de 3,163.29 Metros Cuadrados, para enajenarlo vía donación a favor del Gobierno del Estado de Chiapas, quien lo destinará para la construcción de oficinas administrativas de servicio público; predio ubicado en el Fraccionamiento Las Torres, de esta Ciudad.</t>
  </si>
  <si>
    <t>DECRETO NUMERO 366.- Por medio del cual autoriza al Honorable Ayuntamiento Constitucional Palenque, Chiapas, para desincorporar del patrimonio municipal, un terreno con superficie de 01-83-76.836 hectáreas, para enajenarlo vía donación a favor del Organismo Coordinador de las Universidades para el Bienestar Benito Juárez García, con el objeto de llevar a cabo la instalación y operación de una sede educativa de nivel superior denominada “Universidad para el Bienestar Benito Juárez García”, con clave escolar: CCT 07UBBJ0065, del Programa de Universidades para el Bienestar Benito Juárez García, predio ubicado al Oriente de dicha Ciudad.</t>
  </si>
  <si>
    <t>Decreto por el que se reforman diversas disposiciones del Reglamento Interior de la Secretaría de Igualdad de Género.</t>
  </si>
  <si>
    <t>Acuerdo General Número 06/2021 del Consejo de la Judicatura del Poder Judicial del Estado de Chiapas, concerniente a las medidas adoptadas por esta Institución, ante la Contingencia de Salud del Virus SARS-CoV2 (COVID-19), dirigidas a las y los servidores públicos de los Órganos Jurisdiccionales y Administrativos, y público en general.</t>
  </si>
  <si>
    <t>Acuerdo General Número 07/2021 del Consejo de la Judicatura del Poder Judicial del Estado de Chiapas, relativo a reanudar actividades con una nueva normalidad, con las medidas adoptadas por esta Institución, dirigidas a las y los servidores públicos de los Órganos Jurisdiccionales y Administrativos y público en general, ante la contingencia de salud del Virus SARS-CoV2 (COVID-19).</t>
  </si>
  <si>
    <t>Manual de Inducción de la Secretaría Ejecutiva del Sistema Anticorrupción del Estado de Chiapas.</t>
  </si>
  <si>
    <t>Lineamientos para la Ayuda y Asistencia a Víctimas del Delito y de Violaciones a los Derechos Humanos de la Comisión Ejecutiva Estatal de Atención a Víctimas para el Estado de Chiapas.</t>
  </si>
  <si>
    <t>Reglamento para el Ejercicio del Comercio en Vía Pública, Fijo, Semifijo y Ambulante del Municipio de Tuxtla Gutiérrez, Chiapas.</t>
  </si>
  <si>
    <t>IEPC/CG-A/178/2021.- Acuerdo del Consejo General del Instituto de Elecciones y Participación Ciudadana, por el que se aprueba el Dictamen de la Dirección Ejecutiva de Asociaciones Políticas mediante el cual se verifica la acreditación de la Auto Adscripción Calificada (Vinculo Comunitario) de la Fórmula de Mayoría Relativa por el Distrito 11, con cabecera en Bochil, postulada por la Coalición “JUNTOS HAREMOS HISTORIA EN CHIAPAS” en acatamiento a lo mandatado por el Tribunal Electoral del Estado de Chiapas, en el Expediente TEECH/JDC/213/2021, en el marco del Proceso Electoral Local Ordinario 2021.</t>
  </si>
  <si>
    <t>IEPC/CG-A/179/2021.- Acuerdo del Consejo General del Instituto de Elecciones y Participación Ciudadana, por el que se aprueba el dictamen de la Dirección Ejecutiva de Asociaciones Políticas mediante el cual se verifica la acreditación de la Auto Adscripción Calificada (Vinculo Comunitario) de la Candidatura a la Presidencia Municipal de Chanal, Chiapas, postulada por el Partido Político Morena, en acatamiento a lo mandatado por el Tribunal Electoral del Estado de Chiapas, en el Expediente TEECH/JDC/274/2021, en el marco del Proceso Electoral Local Ordinario 2021.</t>
  </si>
  <si>
    <t>IEPC/CG-A/180/2021.- Acuerdo del Consejo General del Instituto de Elecciones y Participación Ciudadana, por el que se aprueban Sustituciones de Candidaturas a cargos de Diputaciones y Miembros de Ayuntamiento, derivado de renuncias ratificadas ante este Organismo Público Local, posteriores a la emisión del Acuerdo IEPC/CG-A/168/2021, en el marco del Proceso Electoral Local Ordinario 2021.</t>
  </si>
  <si>
    <t>IEPC/CG-A/181/2021.- Acuerdo del Consejo General del Instituto de Elecciones y Participación Ciudadana, por el que se da respuesta a la consulta del CIUDADANO CARLOS ORSOE MORALES VÁZQUEZ, en su calidad de Candidato del Partido Político MORENA, por la elección consecutiva a Presidente Municipal de Tuxtla Gutiérrez, Chiapas.</t>
  </si>
  <si>
    <t>IEPC/CG-A/182/2021.- Acuerdo del Consejo General del Instituto de Elecciones y Participación Ciudadana, por el que se da cumplimiento a las Sentencias TEECH/RAP/062/2021 y su acumulado TEECH/JDC/256/2021, y TEECH/JDC/268/2021, respecto a la aprobación de registro de los CIUDADANOS RAÚL EDUARDO BONIFAZ MOEDANO, al cargo de Diputado Local, de la Fórmula Dos por el Principio de Representación Proporcional de la lista única del Partido MORENA y de JUAN ANTONIO SARMIENTO SALAZAR, Candidato a Quinto Regidor del Ayuntamiento de Tuxtla Gutiérrez, por la COALICIÓN “VA POR CHIAPAS”, respectivamente.</t>
  </si>
  <si>
    <t>IEPC/CG-A/183/2021.- Acuerdo del Consejo General del Instituto de elecciones y participación Ciudadana, por el que se aprueba el Dictamen de la Dirección Ejecutiva de Asociaciones Políticas mediante el cual se verifica la no acreditación de la Auto Adscripción calificada (Vinculo Comunitario), de la postulación del PARTIDO REVOLUCIONARIO INSTITUCIONAL al cargo de Propietaria de la Primera Fórmula por el Principio de Representación Proporcional, en acatamiento a lo mandatado por el Tribunal Electoral del Estado de Chiapas, en el Expediente TEECH/JDC/291/2021, y su acumulado TEECH/RAP/084/2021, en el marco del Proceso Electoral Local Ordinario 2021.</t>
  </si>
  <si>
    <t>IEPC/CG-A/184/2021.- Acuerdo del Consejo General del Instituto de Elecciones y Participación Ciudadana, por el que se da cumplimiento a la Sentencia TEECH/JDC/300/2021, respecto a la aprobación de registro de la CIUDADANA MARÍA ROSELIA JIMÉNEZ PÉREZ, al cargo de Diputado Local, por el Principio de Mayoría Relativa, por el Distrito VI con Cabecera en COMITÁN DE DOMÍNGUEZ, postulada por la Coalición “JUNTOS HAREMOS HISTORIA EN CHIAPAS”.</t>
  </si>
  <si>
    <t>IEPC/CG-A/185/2021.- Acuerdo del Consejo General del Instituto de Elecciones y Participación Ciudadana, por el que habiendo fenecido el plazo otorgado al Partido Revolucionario Institucional, en el Acuerdo IEPC/CG-A/183/2021, se verifica la no acreditación de la Auto Adscripción calificada (Vinculo Comunitario), de la Postulación del Partido Revolucionario Institucional al cargo de Propietaria de la Primera Fórmula por el Principio de Representación Proporcional, en acatamiento a lo mandatado por el Tribunal Electoral del Estado de Chiapas, en el Expediente TEECH/JDC/291/2021, y su acumulado TEECH/RAP/084/2021, en el marco del Proceso Electoral Local Ordinario 2021.</t>
  </si>
  <si>
    <t>IEPC/CG-A/186/2021.- Acuerdo del Consejo General del Instituto de Elecciones y Participación Ciudadana, por el que, a propuesta de la Comisión Permanente de Educación Cívica y Capacitación, se aprueban modificaciones a diversas disposiciones de los Lineamientos del Programa Editorial de este Organismo Electoral Local, aprobados mediante Acuerdo IEPC/CG-A/056/2020; y se ratifica la integración del Comité Editorial, aprobada mediante Acuerdo IEPC/CG-A/025/2020.</t>
  </si>
  <si>
    <t>IEPC/CG-A/187/2021.- Acuerdo del Consejo General del Instituto de Elecciones y Participación Ciudadana, por el que se aprueba la designación de Capacitadores/as Asistentes Electorales Locales y Lista de Reserva correspondiente a la Segunda Convocatoria del MUNICPIO DE VENUSTIANO CARRANZA, en el Proceso Electoral Local Ordinario 2021.</t>
  </si>
  <si>
    <t>IEPC/CG-A/188/2021.- Acuerdo del Consejo General del Instituto de Elecciones y Participación Ciudadana, por el que se aprueba la Tercera Convocatoria con carácter de permanente para participar en el Proceso de Selección para ocupar las vacantes e integrar la lista de reserva de Supervisores/as Electorales Locales y Capacitadores/as Asistentes Electorales Locales en el Proceso Electoral Local Ordinario 2021.</t>
  </si>
  <si>
    <t>IEPC/CG-A/189/2021.- Acuerdo del Consejo General del Instituto de Elecciones y Participación Ciudadana, por el que se aprueba la Sustitución de la Candidatura a la Presidencia Municipal de VILLA COMALTITLÁN, CHIAPAS, postulada por el Partido ENCUENTRO SOLIDARIO, en acatamiento a lo mandatado por el Tribunal Electoral del Estado de Chiapas, en el Expediente TEECH/RAP/67/2021 y sus acumulados TEECH/RAP/71/2021, TEECH/RAP/72/2021.</t>
  </si>
  <si>
    <t>IEPC/CG-A/190/2021.- Acuerdo del Consejo General del Instituto de Elecciones y Participación Ciudadana, por el que se aprueba la designación de integrantes de diversos Consejos Distritales y Municipales Electorales de este Organismo Electoral Local, para cubrir las vacantes de quienes presentaron su renuncia al cargo para el que fueron designados mediante Acuerdos IEPC/CG-A/065/2021, IEPC/CG-A/072/2021 e, IEPC/CG-A/162/2021; por la remoción del cargo decretada dentro del Expediente IEPC/CQ/ODES/CME-LAS ROSAS/002/2021; así como se aprueba el proceder para la designación en casos excepcionales.</t>
  </si>
  <si>
    <t>IEPC/CG-A/191/2021.- Acuerdo del Consejo General del Instituto de Elecciones y Participación Ciudadana, por el que se aprueba la Convocatoria para Difusores Oficiales del Programa de Resultados Electorales Preliminares (PREP), para el Proceso Electoral Local Ordinario 2021.</t>
  </si>
  <si>
    <t>IEPC/CG-A/192/2021.- Acuerdo del Consejo General del Instituto de Elecciones y Participación Ciudadana por el que se aprueba el Manual para las Sesiones de Cómputos Distritales y Municipales para el Proceso Electoral Local Ordinario 2021.</t>
  </si>
  <si>
    <t>IEPC/CG-A/193/2021.- Acuerdo del Consejo General del Instituto de Elecciones y Participación Ciudadana, por el que se aprueba la designación de integrantes de diversos Consejos Distritales y Municipales Electorales de este Organismo Electoral Local, para sustituir a quienes no aceptaron el cargo para el que fueron nombrados mediante Acuerdo IEPC/CG-A/190/2021; así como se cubren las vacantes de quienes presentaron su renuncia al cargo para el que fueron designados mediante Acuerdos IEPC/CG-A/065/2021, IEPC/CG-A/072/2021, IEPC/CG-A/077/2021, e IEPC/CG-A/136/2021.</t>
  </si>
  <si>
    <t>IEPC/CG-A/194/2021.- Acuerdo del Consejo General del Instituto de Elecciones y Participación Ciudadana, por el que, se resuelven diversas solicitudes de Sustitución de Candidaturas a cargos de Diputaciones Locales y Miembros de Ayuntamiento, posteriores a la emisión del Acuerdo IEPC/CG-A/180/2021, así como la cancelación de la Planilla Postulada por el Partido PODEMOS MOVER A CHIAPAS para el Municipio de LAS MARGARITAS, CHIAPAS, en el marco del Proceso Electoral Local Ordinario 2021.</t>
  </si>
  <si>
    <t>IEPC/CG-A/195/2021.- Acuerdo del Consejo General del Instituto de Elecciones y Participación Ciudadana, por el que se aprueba la designación y Lista de Reserva de Supervisores/as Electorales Locales y Capacitadores/as Asistentes Electorales Locales correspondiente a la Tercera Convocatoria con carácter permanente, en el Proceso Electoral Local Ordinario 2021.</t>
  </si>
  <si>
    <t>IEPC/CG-A/196/2021.- Acuerdo del Consejo General del Instituto de Elecciones y Participación Ciudadana, por el que se aprueba el modelo operativo de recepción de los paquetes Electorales al término de la Jornada Electoral en la sede de los Consejos Electorales y se designa a los Auxiliares de Recepción, Traslado, Generales, de Orientación y de Filtro Sanitario para la Implementación del Procedimiento al término de la Jornada Electoral.</t>
  </si>
  <si>
    <t>IEPC/CG-A/197/2021.- Acuerdo del Consejo General del Instituto de Elecciones y Participación Ciudadana, por el que habiendo fenecido el plazo previsto en el artículo 190, numeral 1, fracción III, del Código de Elecciones y Participación Ciudadana, se resuelven las solicitudes de Sustitución por renuncias ratificadas de Candidaturas a cargos locales, y se decreta la cancelación de diversos registros, en el marco del Proceso Electoral Local Ordinario 2021.</t>
  </si>
  <si>
    <t>Acuerdo por el que se reforma el Artículo Primero del Acuerdo por el que se tiene como causa justificada la no presentación de las Declaraciones de Situación Patrimonial y de Intereses en los Plazos previstos en los artículos 33 y 48 de la Ley General de Responsabilidades Administrativas y 33 y 48 de la Ley de Responsabilidades Administrativas para el Estado de Chiapas, por la Emergencia Sanitaria derivada de la Enfermedad Generada por el Coronavirus SARS-CoV2 (COVID-19).</t>
  </si>
  <si>
    <t>Acuerdo 01/XXXII/2020 y Acuerdo 02/XXXII/2020, aprobados mediante Acta de la XXXII Sesión Ordinaria del Consejo Estatal de Seguridad Pública.</t>
  </si>
  <si>
    <t>DECRETO NUMERO 367.- Decreto por el que se reforman diversas disposiciones de la Ley Orgánica del Instituto de Bomberos del Estado de Chiapas.</t>
  </si>
  <si>
    <t>DECRETO NUMERO 368.- Decreto por el que se acepta y califica como válida la solicitud de licencia presentada por el CIUDADANO CARLOS ILDELFONSO JIMÉNEZ TRUJILLO, para continuar separado del cargo de Presidente Municipal Constitucional del Ayuntamiento de CHILÓN, CHIAPAS, hasta por un plazo de 112 días, contados a partir del 10 de Junio del 2021.</t>
  </si>
  <si>
    <t>DECRETO NUMERO 369.- Decreto por medio del cual acepta la licencia definitiva, misma que califica como renuncia del CIUDADANO MANUEL DE JESÚS NARCÍA COUTIÑO, para separarse del cargo de Presidente Municipal Constitucional del Honorable Ayuntamiento de TONALÁ, CHIAPAS.</t>
  </si>
  <si>
    <t>DECRETO NUMERO 370.- Decreto por medio del cual acepta y califica como válida la solicitud de licencia presentada por el C. ALBER MOLINA ESPINOZA, para continuar separado del cargo de Presidente Municipal Constitucional, del Ayuntamiento de EL PARRAL, CHIAPAS.</t>
  </si>
  <si>
    <t>DECRETO NUMERO 371.- Decreto por medio del cual acepta y califica como válida la solicitud de licencia temporal presentada por el CIUDADANO CARLOS ORSOÉ MORALES VÁZQUEZ, para separarse del cargo de Presidente Municipal Constitucional del Ayuntamiento de TUXTLA GUTIÉRREZ, CHIAPAS.</t>
  </si>
  <si>
    <t>DECRETO NUMERO 372.- Decreto por medio del cual se acepta y aprueba la solicitud de licencia temporal presentada por la CIUDADANA TANIA GUADALUPE MARTÍNEZ FORSLAND, para seguir separada del cargo de Diputada local propietaria de mayoría relativa, por el Distrito VII Electoral, por el Partido Verde Ecologista de México, a partir del 16 de Junio del 2021, hasta por 15 días, de la Sexagésima Séptima Legislatura del Congreso del Estado</t>
  </si>
  <si>
    <t>Acuerdo del Ejecutivo del Estado, por el que se otorga Pensión por Vejez a la C. MARÍA ANTONIA ALABAT ALBORES.</t>
  </si>
  <si>
    <t>Acuerdo del Ejecutivo del Estado, por el que se otorga Pensión por Vejez al C. JOAQUÍN FRANCISCO NAVA ZESATTI.</t>
  </si>
  <si>
    <t>Acuerdo 007/2021 del Pleno de la Junta Local de Conciliación y Arbitraje del Estado de Chiapas, de fecha 07 de Junio de 2021, por el que se determina reanudar gradualmente las actividades con la nueva normalidad de dicho Órgano Jurisdiccional, al disminuir el Riesgo Sanitario de COVID-19 y por el que se modifican los Acuerdos 001/2020, 002/2020, 003/2020, 004/2020, 006/2020, 001/2021, 002/2021, 003/2021, 004/2021, 005/2021 y 006/2021.</t>
  </si>
  <si>
    <t>Acuerdo por el cual se reanudan las actividades presenciales en la Auditoría Superior del Estado de Chiapas a partir del 01 de Junio de 2021, de acuerdo a los estándares que permitan la reducción de los riesgos asociados a la enfermedad SARS-COV2 causante del COVID-19.</t>
  </si>
  <si>
    <t>Reglamento de la Ley de Desarrollo Constitucional para la Igualdad de Género y Acceso a una Vida Libre de Violencia para las Mujeres.</t>
  </si>
  <si>
    <t>Lineamientos para la Ejecución del Proyecto “Salud Visual”.</t>
  </si>
  <si>
    <t>Lineamientos para la Ejecución del Proyecto “Donación de Prótesis Terminadas para Miembros Superiores e Inferiores”.</t>
  </si>
  <si>
    <t>Resolución emitida por la Suprema Corte de Justicia de la Nación, en relación a la Acción de Inconstitucionalidad 35/2018, promovida por la  COMISIÓN NACIONAL DE LOS DERECHOS HUMANOS.</t>
  </si>
  <si>
    <t>IEPC/CG-A/198/2021.- Acuerdo del Consejo General del Instituto de Elecciones y Participación Ciudadana, por el que, en cumplimiento a la Sentencia emitida por el Tribunal Electoral del Estado de Chiapas, en el Expediente TEECH/RAP/089/2021, se resuelve la acreditación de las renuncias, y en su caso, procedencia de registro de Candidaturas solicitadas por el Partido POPULAR CHIAPANECO para el Ayuntamiento de Catazajá, Chiapas, en el Marco del Proceso Electoral Local Ordinario 2021.</t>
  </si>
  <si>
    <t>IEPC/CG-A/199/2021.- Acuerdo del Consejo General del Instituto de Elecciones y Participación Ciudadana, por el que se aprueba la designación  de las quienes ocuparán el cargo de la Secretaría Técnica en los Consejos Municipales Electorales El Porvenir y Ocotepec, respectivamente, por situarse en casos excepcionales; y se cubre la vacante de quien presentó renuncia al cargo de Secretario Técnico del Consejo Municipal Electoral de Chicomuselo, para el que fue designado mediante Acuerdo IEPC/CG-A/065/2021; así como por la remoción del cargo decretada dentro del Expediente IEPC/CQ/ODES/DEOFICIO-OSUMACINTA-CME/009/2021.</t>
  </si>
  <si>
    <t>IEPC/CG-A/200/2021.- Acuerdo del Consejo General del Instituto de Elecciones y Participación Ciudadana, por el que se aprueba la designación y Lista de Reserva de Capacitadores/as Asistentes Electorales Locales correspondiente al Segundo Corte de la Tercera Convocatoria con carácter Permanente, en el Proceso Electoral Local Ordinario 2021.</t>
  </si>
  <si>
    <t>IEPC/CG-A/201/2021.- Acuerdo del Consejo General del Instituto de Elecciones y Participación Ciudadana, por el que se aprueba la designación de integrantes de diversos Consejos Distritales y Municipales Electorales de este Organismo Electoral Local, para cubrir las vacantes de quienes presentaron su renuncia al cargo para el que fueron designados mediante Acuerdo IEPC/CG-A/0065/2021; y por la remoción del cargo decretada dentro del Expediente IEPC/CQ/ODES/CME-CACAHOATÁN/010/2021.</t>
  </si>
  <si>
    <t>IEPC/CG-A/202/2021.- Acuerdo del Consejo General del Instituto de Elecciones y Participación Ciudadana, por el que derivado de los hechos vandálicos suscitados en el Consejo Municipal Electoral de Siltepec, Chiapas, se aprueba la ruta de actividades y calendario de reposición de documentación y materiales Electorales, así como los mecanismos de seguridad a utilizar en las boletas Electorales para la Elección de Miembros de Ayuntamiento del referido Municipio, en el Proceso Electoral Local Ordinario 2021.</t>
  </si>
  <si>
    <t>IEPC/CG-A/203/2021.- Acuerdo del Consejo General del Instituto de Elecciones y Participación Ciudadana, por el que se aprueba la designación y lista de reserva de Capacitadores/as Asistentes Electorales Locales correspondiente al tercer corte de la Tercera Convocatoria con carácter Permanente, en el Proceso Electoral Local Ordinario 2021.</t>
  </si>
  <si>
    <t>IEPC/CG-A/204/2021.- Acuerdo del Consejo General del Instituto de Elecciones y Participación Ciudadana, por el que se aprueban medidas Extraordinarias para garantizar la ocupación de vacantes de Supervisoras/es Electorales y Capacitadoras/es Asistentes Electorales Locales, quienes desempeñarán funciones de Asistencia Electoral durante el Proceso Electoral Local Ordinario 2021.</t>
  </si>
  <si>
    <t>IEPC/CG-A/205/2021.- Acuerdo del Consejo General del Instituto de Elecciones y Participación Ciudadana del Estado de Chiapas, por el que se aprueba la designación en el cargo de Coordinador de Educación Cívica del Servicio Profesional Electoral Nacional mediante el Mecanismo de Lista de Reserva del Concurso Público 2020 para ocupar cargos y puestos del Servicio Profesional Electoral Nacional en los Organismos Públicos Locales.</t>
  </si>
  <si>
    <t>IEPC/CG-A/206/2021.- Acuerdo del Consejo General del Instituto de Elecciones y Participación Ciudadana, por el que se aprueba la designación de Integrantes de diversos Consejos Municipales Electorales de este  Organismo Electoral Local, para sustituir a quien no aceptó el cargo para el que fue nombrada mediante Acuerdo IEPC/CG-A/201/2021; así como se cubren las vacantes por renuncia al cargo para el que fueron designados mediante Acuerdo IEPC/CG-A/065/2021.</t>
  </si>
  <si>
    <t>IEPC/CG-A/207/2021.- Acuerdo del Consejo General del Instituto de Elecciones y Participación Ciudadana, por el que se aprueba la designación de Integrantes de los Consejos Municipales Electorales de Cintalapa y Ostuacán, Chiapas, para sustituir a quienes no aceptaron el cargo para el que fueron nombradas mediante Acuerdo IEPC/CG-A-/206/2021; así como la designación de integrantes del Consejo Municipal Electoral Las Rosas, Chiapas, para sustituir provisionalmente, a quien venía desempeñando el cargo de Secretario Técnico en dicho Consejo, en cumplimiento a la Medida Cautelar impuesta dentro del Expediente IEPC/CQD/PR-ODES/LASROSAS-074/051/2021.</t>
  </si>
  <si>
    <t>IEPC/CG-A/208/2021.- Acuerdo del Consejo General del Instituto de Elecciones y Participación Ciudadana, por el que derivado del retraso en la entrega de la documentación y material Electoral por parte de la Empresa GRÁFICOS CORONA, J.E. S.A. DE C.V., se actualizan los mecanismos de seguridad a utilizar en las boletas Electorales para la Elección de Miembros de Ayuntamiento del Municipio de Siltepec, Chiapas, en el Proceso Electoral Local Ordinario 2021, aprobados mediante Acuerdo IEPC/CG-A/202/2021.</t>
  </si>
  <si>
    <t>IEPC/CG-A/209/2021.- Acuerdo del Consejo General del Instituto de Elecciones y Participación Ciudadana, por el que se aprueba la designación de Integrantes del Consejo Municipal Electoral de Rayón, Chiapas, para cubrir las vacantes de quienes presentaron su renuncia al cargo para el que fueron designados mediante Acuerdo IEPC/CG-A/065/2021.</t>
  </si>
  <si>
    <t>IEPC/CG-A/210/2021.- Acuerdo del Consejo General del Instituto de Elecciones y Participación Ciudadana, por el que, ante la baja total de las casillas de los Municipios de Venustiano Carranza y Honduras de la Sierra, aprobadas por el Instituto Nacional Electoral, se determina no realizar elecciones en dichos Municipios; así como la disolución de los Consejos Municipales Electorales de Venustiano Carranza y Honduras de la Sierra, Chiapas.</t>
  </si>
  <si>
    <t>IEPC/CG-A/211/2021.- Acuerdo del Consejo General del Instituto de Elecciones y Participación Ciudadana, por el que se declara improcedente la sustitución solicitada por el PARTIDO POPULAR CHIAPANECO, en el Municipio de Juárez, Chiapas,  se acreditan las renuncias ratificadas de Candidaturas a Cargos Locales, se decreta la cancelación de diversos registros, y se aprueban las solicitudes de Sustitución de Candidaturas del PARTIDO CHIAPAS UNIDO, para los Municipios de Acapetahua y Tuxtla Chico, Chiapas, en el marco del Proceso Electoral Local Ordinario 2021.</t>
  </si>
  <si>
    <t>IEPC/CG-A/212/2021.- Acuerdo del Consejo General del Instituto de Elecciones y Participación Ciudadana, por el que, ante la baja total de las Casillas del Municipio de Siltepec, aprobadas por el Instituto Nacional Electoral, se determina no realizar elecciones en dicha municipalidad; así como la disolución del Consejo Municipal Electoral de Siltepec, Chiapas.</t>
  </si>
  <si>
    <t>IEPC/CG-A/213/2021.- Acuerdo del Consejo General del Instituto de Elecciones y Participación Ciudadana, por el que se aprueba la designación de Integrantes del Consejo Municipal Electoral de Ostuacan, Chiapas, para sustituir a quien no aceptó el cargo para el que fue nombrada mediante Acuerdo IEPC/CG-A/207/2021; así como se cubre la vacante por renuncia al cargo de la Presidencia del Consejo Municipal Electoral de Ocosingo, Chiapas, para el que fue designada mediante Acuerdo IEPC/CG-A/065/2021.</t>
  </si>
  <si>
    <t>IEPC/CG-A/214/2021.- Acuerdo del Consejo General del Instituto de Elecciones y Participación Ciudadana, por el que se resuelve la solicitud de Sustituciones de Candidaturas a Cargos Locales, solicitadas por los Partidos Políticos VERDE ECOLOGISTA DE MÉXICO Y CHIAPAS UNIDO, para los Municipios de Ixtapa y Ángel Albino Corzo, Chiapas, respectivamente, en el marco del Proceso Electoral Local Ordinario 2021.</t>
  </si>
  <si>
    <t>Reglamento Interior de la  Administración Pública del Municipio de OCOZOCOAUTLA DE ESPINOSA, CHIAPAS.</t>
  </si>
  <si>
    <t>Reglamento del Comité Interno de Adquisiciones, Arrendamiento de Bienes Muebles y Contratación de Servicios del Ayuntamiento Municipal de OCOZOCOAUTLA DE ESPINOSA, CHIAPAS.</t>
  </si>
  <si>
    <t>Reglamento Interior de Trabajo para los funcionarios y empleados del Honorable Ayuntamiento Municipal de OCOZOCOAUTLA DE ESPINOSA, CHIAPAS.</t>
  </si>
  <si>
    <t>Reglamento de Limpia y Recolección de Basura para el Municipio de OCOZOCOAUTLA DE ESPINOSA, CHIAPAS.</t>
  </si>
  <si>
    <t>Manual de Organización del Honorable Ayuntamiento Municipal de OCOZOCOAUTLA DE ESPINOSA, CHIAPAS.</t>
  </si>
  <si>
    <t>Acuerdo por el que se emite el Código de Conducta de los Servidores Públicos del Honorable Ayuntamiento Municipal de OCOZOCOAUTLA DE ESPINOSA, CHIAPAS.</t>
  </si>
  <si>
    <t>Acuerdo por el que se emite el Código de Ética del Honorable Ayuntamiento del Municipio de OCOZOCOAUTLA DE ESPINOSA, CHIAPAS.</t>
  </si>
  <si>
    <t>Reglamento Interno de la Contraloría Municipal de LAS ROSAS, CHIAPAS.</t>
  </si>
  <si>
    <t>Reglamento Interno de la Tesorería Municipal de LAS ROSAS, CHIAPAS.</t>
  </si>
  <si>
    <t>Reglamento Interno de la Dirección de Obras Públicas para el Municipio de LAS ROSAS, CHIAPAS.</t>
  </si>
  <si>
    <t>Código de Ética de los Servidores Públicos del Gobierno Municipal de LAS ROSAS, CHIAPAS.</t>
  </si>
  <si>
    <t>Código de Conducta para los Servidores Públicos del Gobierno Municipal de LAS ROSAS, CHIAPAS.</t>
  </si>
  <si>
    <t>Reglamento de la Administración Pública Municipal de SAN ANDRÉS DURAZNAL, CHIAPAS.</t>
  </si>
  <si>
    <t>Reglamento de Salud Municipal de SAN ANDRÉS DURAZNAL, CHIAPAS.</t>
  </si>
  <si>
    <t>Código de Ética para los Servidores Públicos del H. Ayuntamiento Constitucional del Municipio de VILLAFLORES, CHIAPAS.</t>
  </si>
  <si>
    <t>Atlas de Riesgos del Municipio de CHIAPA DE CORZO, CHIAPAS.</t>
  </si>
  <si>
    <t>DECRETO NUMERO 373.- Decreto por el que se reforma el numeral 30 del Párrafo primero al Artículo 2 de la Constitución Política del Estado Libre y Soberano de Chiapas.</t>
  </si>
  <si>
    <t>DECRETO NUMERO 374.- Decreto por medio del cual acepta la renuncia presentada por la Ciudadana Dulce Paulina de la Cruz Cruz, para separarse del cargo de Síndica Municipal Propietaria del Honorable Ayuntamiento de Frontera Hidalgo, Chiapas.</t>
  </si>
  <si>
    <t>DECRETO NUMERO 375.- Decreto por medio del cual acepta la licencia definitiva, misma que la califica como renuncia del ciudadano Jesús Alberto Oropeza Nájera, para separarse del cargo de Presidente Municipal Constitucional del Ayuntamiento de Ocosingo, Chiapas.</t>
  </si>
  <si>
    <t>DECRETO NUMERO 376.- Decreto por medio del cual autoriza al Honorable Ayuntamiento Constitucional de Ocosingo, Chiapas, para desincorporar del patrimonio municipal, un terreno con superficie de 22,111.58 metros cuadrados, distribuido en 110 lotes, para enajenarlos vía donación a favor de igual número de personas de escasos recursos económicos, con el objeto de promover el ordenamiento y regularización de la tenencia de la tierra, predio que será segregado del bien inmueble denominado “Jesús García Solano”, de ese   municipio.</t>
  </si>
  <si>
    <t>https://www.sgg.chiapas.gob.mx/po2018/archivos/descargas.php?f=C-146-06012021-1359</t>
  </si>
  <si>
    <t>https://www.sgg.chiapas.gob.mx/po2018/archivos/descargas.php?f=C-146-06012021-1360</t>
  </si>
  <si>
    <t>https://www.sgg.chiapas.gob.mx/po2018/archivos/descargas.php?f=C-146-06012021-1361</t>
  </si>
  <si>
    <t>https://www.sgg.chiapas.gob.mx/po2018/archivos/descargas.php?f=C-146-06012021-1376</t>
  </si>
  <si>
    <t>https://www.sgg.chiapas.gob.mx/po2018/archivos/descargas.php?f=C-147-13012021-1362</t>
  </si>
  <si>
    <t>https://www.sgg.chiapas.gob.mx/po2018/archivos/descargas.php?f=C-147-13012021-1363</t>
  </si>
  <si>
    <t>https://www.sgg.chiapas.gob.mx/po2018/archivos/descargas.php?f=C-148-20012021-1364</t>
  </si>
  <si>
    <t>https://www.sgg.chiapas.gob.mx/po2018/archivos/descargas.php?f=C-148-20012021-1365</t>
  </si>
  <si>
    <t>https://www.sgg.chiapas.gob.mx/po2018/archivos/descargas.php?f=C-149-27012021-1368</t>
  </si>
  <si>
    <t>https://www.sgg.chiapas.gob.mx/po2018/archivos/descargas.php?f=C-149-27012021-1369</t>
  </si>
  <si>
    <t>https://www.sgg.chiapas.gob.mx/po2018/archivos/descargas.php?f=C-150-03022021-1370</t>
  </si>
  <si>
    <t>https://www.sgg.chiapas.gob.mx/po2018/archivos/descargas.php?f=C-150-03022021-1371</t>
  </si>
  <si>
    <t>https://www.sgg.chiapas.gob.mx/po2018/archivos/descargas.php?f=C-151-10022021-1372</t>
  </si>
  <si>
    <t>https://www.sgg.chiapas.gob.mx/po2018/archivos/descargas.php?f=C-151-10022021-1373</t>
  </si>
  <si>
    <t>https://www.sgg.chiapas.gob.mx/po2018/archivos/descargas.php?f=C-152-17022021-1374</t>
  </si>
  <si>
    <t>https://www.sgg.chiapas.gob.mx/po2018/archivos/descargas.php?f=C-152-17022021-1375</t>
  </si>
  <si>
    <t>https://www.sgg.chiapas.gob.mx/po2018/archivos/descargas.php?f=C-153-24022021-1378</t>
  </si>
  <si>
    <t>https://www.sgg.chiapas.gob.mx/po2018/archivos/descargas.php?f=C-153-24022021-1379</t>
  </si>
  <si>
    <t>https://www.sgg.chiapas.gob.mx/po2018/archivos/descargas.php?f=C-154-26022021-1380</t>
  </si>
  <si>
    <t>https://www.sgg.chiapas.gob.mx/po2018/archivos/descargas.php?f=C-155-03032021-1381</t>
  </si>
  <si>
    <t>https://www.sgg.chiapas.gob.mx/po2018/archivos/descargas.php?f=C-156-10032021-1391</t>
  </si>
  <si>
    <t>https://www.sgg.chiapas.gob.mx/po2018/archivos/descargas.php?f=C-156-10032021-1392</t>
  </si>
  <si>
    <t>https://www.sgg.chiapas.gob.mx/po2018/archivos/descargas.php?f=C-156-10032021-1393</t>
  </si>
  <si>
    <t>https://www.sgg.chiapas.gob.mx/po2018/archivos/descargas.php?f=C-157-17032021-1394</t>
  </si>
  <si>
    <t>https://www.sgg.chiapas.gob.mx/po2018/archivos/descargas.php?f=C-158-24032021-1395</t>
  </si>
  <si>
    <t>https://www.sgg.chiapas.gob.mx/po2018/archivos/descargas.php?f=C-158-24032021-1396</t>
  </si>
  <si>
    <t>https://www.sgg.chiapas.gob.mx/po2018/archivos/descargas.php?f=C-159-31032021-1397</t>
  </si>
  <si>
    <t>https://www.sgg.chiapas.gob.mx/po2018/archivos/descargas.php?f=C-159-31032021-1398</t>
  </si>
  <si>
    <t>https://www.sgg.chiapas.gob.mx/po2018/archivos/descargas.php?f=C-159-31032021-1399</t>
  </si>
  <si>
    <t>https://www.sgg.chiapas.gob.mx/po2018/archivos/descargas.php?f=C-159-31032021-1400</t>
  </si>
  <si>
    <t>https://www.sgg.chiapas.gob.mx/po2018/archivos/descargas.php?f=C-160-07042021-1401</t>
  </si>
  <si>
    <t>https://www.sgg.chiapas.gob.mx/po2018/archivos/descargas.php?f=C-160-07042021-1402</t>
  </si>
  <si>
    <t>https://www.sgg.chiapas.gob.mx/po2018/archivos/descargas.php?f=C-160-07042021-1403</t>
  </si>
  <si>
    <t>https://www.sgg.chiapas.gob.mx/po2018/archivos/descargas.php?f=C-161-14042021-1405</t>
  </si>
  <si>
    <t>https://www.sgg.chiapas.gob.mx/po2018/archivos/descargas.php?f=C-161-14042021-1406</t>
  </si>
  <si>
    <t>https://www.sgg.chiapas.gob.mx/po2018/archivos/descargas.php?f=C-162-21042021-1407</t>
  </si>
  <si>
    <t>https://www.sgg.chiapas.gob.mx/po2018/archivos/descargas.php?f=C-162-21042021-1408</t>
  </si>
  <si>
    <t>https://www.sgg.chiapas.gob.mx/po2018/archivos/descargas.php?f=C-163-28042021-1410</t>
  </si>
  <si>
    <t>https://www.sgg.chiapas.gob.mx/po2018/archivos/descargas.php?f=C-164-05052021-1411</t>
  </si>
  <si>
    <t>https://www.sgg.chiapas.gob.mx/po2018/archivos/descargas.php?f=C-164-05052021-1412</t>
  </si>
  <si>
    <t>https://www.sgg.chiapas.gob.mx/po2018/archivos/descargas.php?f=C-164-05052021-1414</t>
  </si>
  <si>
    <t>https://www.sgg.chiapas.gob.mx/po2018/archivos/descargas.php?f=C-165-12052021-1415</t>
  </si>
  <si>
    <t>https://www.sgg.chiapas.gob.mx/po2018/archivos/descargas.php?f=C-166-19052021-1416</t>
  </si>
  <si>
    <t>https://www.sgg.chiapas.gob.mx/po2018/archivos/descargas.php?f=C-166-19052021-1417</t>
  </si>
  <si>
    <t>https://www.sgg.chiapas.gob.mx/po2018/archivos/descargas.php?f=C-167-26052021-1418</t>
  </si>
  <si>
    <t>https://www.sgg.chiapas.gob.mx/po2018/archivos/descargas.php?f=C-167-26052021-1419</t>
  </si>
  <si>
    <t>https://www.sgg.chiapas.gob.mx/po2018/archivos/descargas.php?f=C-168-02062021-1420</t>
  </si>
  <si>
    <t>https://www.sgg.chiapas.gob.mx/po2018/archivos/descargas.php?f=C-168-02062021-1421</t>
  </si>
  <si>
    <t>https://www.sgg.chiapas.gob.mx/po2018/archivos/descargas.php?f=C-168-02062021-1422</t>
  </si>
  <si>
    <t>https://www.sgg.chiapas.gob.mx/po2018/archivos/descargas.php?f=C-169-09062021-1423</t>
  </si>
  <si>
    <t>https://www.sgg.chiapas.gob.mx/po2018/archivos/descargas.php?f=C-169-09062021-1424</t>
  </si>
  <si>
    <t>https://www.sgg.chiapas.gob.mx/po2018/archivos/descargas.php?f=C-170-11062021-1426</t>
  </si>
  <si>
    <t>https://www.sgg.chiapas.gob.mx/po2018/archivos/descargas.php?f=C-171-16062021-1427</t>
  </si>
  <si>
    <t>https://www.sgg.chiapas.gob.mx/po2018/archivos/descargas.php?f=C-172-23062021-1428</t>
  </si>
  <si>
    <t>https://www.sgg.chiapas.gob.mx/po2018/archivos/descargas.php?f=C-172-23062021-1429</t>
  </si>
  <si>
    <t>https://www.sgg.chiapas.gob.mx/po2018/archivos/descargas.php?f=C-172-23062021-1430</t>
  </si>
  <si>
    <t>https://www.sgg.chiapas.gob.mx/po2018/archivos/descargas.php?f=C-173-30062021-1431</t>
  </si>
  <si>
    <t>https://www.sgg.chiapas.gob.mx/po2018/archivos/descargas.php?f=C-173-30062021-1432</t>
  </si>
  <si>
    <t>https://www.sgg.chiapas.gob.mx/po2018/archivos/descargas.php?f=C-173-30062021-1433</t>
  </si>
  <si>
    <t>https://www.sgg.chiapas.gob.mx/po2018/archivos/descargas.php?f=C-173-30062021-1434</t>
  </si>
  <si>
    <t>Unidad de legalizacion y publicaciones oficiales</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</si>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</sst>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Alignment="1">
      <alignment horizontal="justify" vertical="center" wrapText="1"/>
    </xf>
    <xf numFmtId="0" fontId="0" fillId="0" borderId="0" xfId="0" applyAlignment="1">
      <alignment horizontal="justify" vertical="center" wrapText="1"/>
    </xf>
    <xf numFmtId="0" fontId="3" fillId="3" borderId="0" xfId="0" applyFont="1" applyFill="1" applyAlignment="1">
      <alignment horizontal="justify" vertical="center" wrapText="1"/>
    </xf>
    <xf numFmtId="0" fontId="0" fillId="3" borderId="0" xfId="0" applyFont="1" applyFill="1" applyAlignment="1">
      <alignment horizontal="justify" vertical="center" wrapText="1"/>
    </xf>
    <xf numFmtId="0" fontId="4" fillId="0" borderId="0" xfId="1"/>
    <xf numFmtId="0" fontId="4"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CHA75FVIII%20ENERO-JULIO%20(1ER%20SEM%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gg.chiapas.gob.mx/po2018/archivos/descargas.php?f=C-151-10022021-1372" TargetMode="External"/><Relationship Id="rId671" Type="http://schemas.openxmlformats.org/officeDocument/2006/relationships/hyperlink" Target="https://www.sgg.chiapas.gob.mx/po2018/archivos/descargas.php?f=C-169-09062021-1424" TargetMode="External"/><Relationship Id="rId769" Type="http://schemas.openxmlformats.org/officeDocument/2006/relationships/hyperlink" Target="https://www.sgg.chiapas.gob.mx/po2018/archivos/descargas.php?f=C-173-30062021-1433" TargetMode="External"/><Relationship Id="rId21" Type="http://schemas.openxmlformats.org/officeDocument/2006/relationships/hyperlink" Target="https://www.sgg.chiapas.gob.mx/po2018/archivos/descargas.php?f=C-148-20012021-1365" TargetMode="External"/><Relationship Id="rId324" Type="http://schemas.openxmlformats.org/officeDocument/2006/relationships/hyperlink" Target="https://www.sgg.chiapas.gob.mx/po2018/archivos/descargas.php?f=C-157-17032021-1394" TargetMode="External"/><Relationship Id="rId531" Type="http://schemas.openxmlformats.org/officeDocument/2006/relationships/hyperlink" Target="https://www.sgg.chiapas.gob.mx/po2018/archivos/descargas.php?f=C-163-28042021-1410" TargetMode="External"/><Relationship Id="rId629" Type="http://schemas.openxmlformats.org/officeDocument/2006/relationships/hyperlink" Target="https://www.sgg.chiapas.gob.mx/po2018/archivos/descargas.php?f=C-168-02062021-1421" TargetMode="External"/><Relationship Id="rId170" Type="http://schemas.openxmlformats.org/officeDocument/2006/relationships/hyperlink" Target="https://www.sgg.chiapas.gob.mx/po2018/archivos/descargas.php?f=C-152-17022021-1375" TargetMode="External"/><Relationship Id="rId268" Type="http://schemas.openxmlformats.org/officeDocument/2006/relationships/hyperlink" Target="https://www.sgg.chiapas.gob.mx/po2018/archivos/descargas.php?f=C-156-10032021-1391" TargetMode="External"/><Relationship Id="rId475" Type="http://schemas.openxmlformats.org/officeDocument/2006/relationships/hyperlink" Target="https://www.sgg.chiapas.gob.mx/po2018/archivos/descargas.php?f=C-161-14042021-1405" TargetMode="External"/><Relationship Id="rId682" Type="http://schemas.openxmlformats.org/officeDocument/2006/relationships/hyperlink" Target="https://www.sgg.chiapas.gob.mx/po2018/archivos/descargas.php?f=C-169-09062021-1424" TargetMode="External"/><Relationship Id="rId32" Type="http://schemas.openxmlformats.org/officeDocument/2006/relationships/hyperlink" Target="https://www.sgg.chiapas.gob.mx/po2018/archivos/descargas.php?f=C-149-27012021-1368" TargetMode="External"/><Relationship Id="rId128" Type="http://schemas.openxmlformats.org/officeDocument/2006/relationships/hyperlink" Target="https://www.sgg.chiapas.gob.mx/po2018/archivos/descargas.php?f=C-151-10022021-1372" TargetMode="External"/><Relationship Id="rId335" Type="http://schemas.openxmlformats.org/officeDocument/2006/relationships/hyperlink" Target="https://www.sgg.chiapas.gob.mx/po2018/archivos/descargas.php?f=C-158-24032021-1395" TargetMode="External"/><Relationship Id="rId542" Type="http://schemas.openxmlformats.org/officeDocument/2006/relationships/hyperlink" Target="https://www.sgg.chiapas.gob.mx/po2018/archivos/descargas.php?f=C-164-05052021-1412" TargetMode="External"/><Relationship Id="rId181" Type="http://schemas.openxmlformats.org/officeDocument/2006/relationships/hyperlink" Target="https://www.sgg.chiapas.gob.mx/po2018/archivos/descargas.php?f=C-153-24022021-1378" TargetMode="External"/><Relationship Id="rId402" Type="http://schemas.openxmlformats.org/officeDocument/2006/relationships/hyperlink" Target="https://www.sgg.chiapas.gob.mx/po2018/archivos/descargas.php?f=C-159-31032021-1398" TargetMode="External"/><Relationship Id="rId279" Type="http://schemas.openxmlformats.org/officeDocument/2006/relationships/hyperlink" Target="https://www.sgg.chiapas.gob.mx/po2018/archivos/descargas.php?f=C-156-10032021-1392" TargetMode="External"/><Relationship Id="rId486" Type="http://schemas.openxmlformats.org/officeDocument/2006/relationships/hyperlink" Target="https://www.sgg.chiapas.gob.mx/po2018/archivos/descargas.php?f=C-161-14042021-1406" TargetMode="External"/><Relationship Id="rId693" Type="http://schemas.openxmlformats.org/officeDocument/2006/relationships/hyperlink" Target="https://www.sgg.chiapas.gob.mx/po2018/archivos/descargas.php?f=C-171-16062021-1427" TargetMode="External"/><Relationship Id="rId707" Type="http://schemas.openxmlformats.org/officeDocument/2006/relationships/hyperlink" Target="https://www.sgg.chiapas.gob.mx/po2018/archivos/descargas.php?f=C-172-23062021-1428" TargetMode="External"/><Relationship Id="rId43" Type="http://schemas.openxmlformats.org/officeDocument/2006/relationships/hyperlink" Target="https://www.sgg.chiapas.gob.mx/po2018/archivos/descargas.php?f=C-149-27012021-1368" TargetMode="External"/><Relationship Id="rId139" Type="http://schemas.openxmlformats.org/officeDocument/2006/relationships/hyperlink" Target="https://www.sgg.chiapas.gob.mx/po2018/archivos/descargas.php?f=C-152-17022021-1374" TargetMode="External"/><Relationship Id="rId346" Type="http://schemas.openxmlformats.org/officeDocument/2006/relationships/hyperlink" Target="https://www.sgg.chiapas.gob.mx/po2018/archivos/descargas.php?f=C-158-24032021-1395" TargetMode="External"/><Relationship Id="rId553" Type="http://schemas.openxmlformats.org/officeDocument/2006/relationships/hyperlink" Target="https://www.sgg.chiapas.gob.mx/po2018/archivos/descargas.php?f=C-164-05052021-1412" TargetMode="External"/><Relationship Id="rId760" Type="http://schemas.openxmlformats.org/officeDocument/2006/relationships/hyperlink" Target="https://www.sgg.chiapas.gob.mx/po2018/archivos/descargas.php?f=C-173-30062021-1432" TargetMode="External"/><Relationship Id="rId192" Type="http://schemas.openxmlformats.org/officeDocument/2006/relationships/hyperlink" Target="https://www.sgg.chiapas.gob.mx/po2018/archivos/descargas.php?f=C-153-24022021-1378" TargetMode="External"/><Relationship Id="rId206" Type="http://schemas.openxmlformats.org/officeDocument/2006/relationships/hyperlink" Target="https://www.sgg.chiapas.gob.mx/po2018/archivos/descargas.php?f=C-155-03032021-1381" TargetMode="External"/><Relationship Id="rId413" Type="http://schemas.openxmlformats.org/officeDocument/2006/relationships/hyperlink" Target="https://www.sgg.chiapas.gob.mx/po2018/archivos/descargas.php?f=C-159-31032021-1399" TargetMode="External"/><Relationship Id="rId497" Type="http://schemas.openxmlformats.org/officeDocument/2006/relationships/hyperlink" Target="https://www.sgg.chiapas.gob.mx/po2018/archivos/descargas.php?f=C-162-21042021-1407" TargetMode="External"/><Relationship Id="rId620" Type="http://schemas.openxmlformats.org/officeDocument/2006/relationships/hyperlink" Target="https://www.sgg.chiapas.gob.mx/po2018/archivos/descargas.php?f=C-168-02062021-1421" TargetMode="External"/><Relationship Id="rId718" Type="http://schemas.openxmlformats.org/officeDocument/2006/relationships/hyperlink" Target="https://www.sgg.chiapas.gob.mx/po2018/archivos/descargas.php?f=C-172-23062021-1429" TargetMode="External"/><Relationship Id="rId357" Type="http://schemas.openxmlformats.org/officeDocument/2006/relationships/hyperlink" Target="https://www.sgg.chiapas.gob.mx/po2018/archivos/descargas.php?f=C-158-24032021-1396" TargetMode="External"/><Relationship Id="rId54" Type="http://schemas.openxmlformats.org/officeDocument/2006/relationships/hyperlink" Target="https://www.sgg.chiapas.gob.mx/po2018/archivos/descargas.php?f=C-149-27012021-1369" TargetMode="External"/><Relationship Id="rId217" Type="http://schemas.openxmlformats.org/officeDocument/2006/relationships/hyperlink" Target="https://www.sgg.chiapas.gob.mx/po2018/archivos/descargas.php?f=C-155-03032021-1381" TargetMode="External"/><Relationship Id="rId564" Type="http://schemas.openxmlformats.org/officeDocument/2006/relationships/hyperlink" Target="https://www.sgg.chiapas.gob.mx/po2018/archivos/descargas.php?f=C-165-12052021-1415" TargetMode="External"/><Relationship Id="rId771" Type="http://schemas.openxmlformats.org/officeDocument/2006/relationships/hyperlink" Target="https://www.sgg.chiapas.gob.mx/po2018/archivos/descargas.php?f=C-173-30062021-1433" TargetMode="External"/><Relationship Id="rId424" Type="http://schemas.openxmlformats.org/officeDocument/2006/relationships/hyperlink" Target="https://www.sgg.chiapas.gob.mx/po2018/archivos/descargas.php?f=C-159-31032021-1399" TargetMode="External"/><Relationship Id="rId631" Type="http://schemas.openxmlformats.org/officeDocument/2006/relationships/hyperlink" Target="https://www.sgg.chiapas.gob.mx/po2018/archivos/descargas.php?f=C-168-02062021-1421" TargetMode="External"/><Relationship Id="rId729" Type="http://schemas.openxmlformats.org/officeDocument/2006/relationships/hyperlink" Target="https://www.sgg.chiapas.gob.mx/po2018/archivos/descargas.php?f=C-172-23062021-1429" TargetMode="External"/><Relationship Id="rId270" Type="http://schemas.openxmlformats.org/officeDocument/2006/relationships/hyperlink" Target="https://www.sgg.chiapas.gob.mx/po2018/archivos/descargas.php?f=C-156-10032021-1391" TargetMode="External"/><Relationship Id="rId65" Type="http://schemas.openxmlformats.org/officeDocument/2006/relationships/hyperlink" Target="https://www.sgg.chiapas.gob.mx/po2018/archivos/descargas.php?f=C-149-27012021-1369" TargetMode="External"/><Relationship Id="rId130" Type="http://schemas.openxmlformats.org/officeDocument/2006/relationships/hyperlink" Target="https://www.sgg.chiapas.gob.mx/po2018/archivos/descargas.php?f=C-151-10022021-1372" TargetMode="External"/><Relationship Id="rId368" Type="http://schemas.openxmlformats.org/officeDocument/2006/relationships/hyperlink" Target="https://www.sgg.chiapas.gob.mx/po2018/archivos/descargas.php?f=C-159-31032021-1397" TargetMode="External"/><Relationship Id="rId575" Type="http://schemas.openxmlformats.org/officeDocument/2006/relationships/hyperlink" Target="https://www.sgg.chiapas.gob.mx/po2018/archivos/descargas.php?f=C-166-19052021-1416" TargetMode="External"/><Relationship Id="rId782" Type="http://schemas.openxmlformats.org/officeDocument/2006/relationships/hyperlink" Target="https://www.sgg.chiapas.gob.mx/po2018/archivos/descargas.php?f=C-173-30062021-1434" TargetMode="External"/><Relationship Id="rId228" Type="http://schemas.openxmlformats.org/officeDocument/2006/relationships/hyperlink" Target="https://www.sgg.chiapas.gob.mx/po2018/archivos/descargas.php?f=C-155-03032021-1381" TargetMode="External"/><Relationship Id="rId435" Type="http://schemas.openxmlformats.org/officeDocument/2006/relationships/hyperlink" Target="https://www.sgg.chiapas.gob.mx/po2018/archivos/descargas.php?f=C-160-07042021-1402" TargetMode="External"/><Relationship Id="rId642" Type="http://schemas.openxmlformats.org/officeDocument/2006/relationships/hyperlink" Target="https://www.sgg.chiapas.gob.mx/po2018/archivos/descargas.php?f=C-168-02062021-1422" TargetMode="External"/><Relationship Id="rId281" Type="http://schemas.openxmlformats.org/officeDocument/2006/relationships/hyperlink" Target="https://www.sgg.chiapas.gob.mx/po2018/archivos/descargas.php?f=C-156-10032021-1393" TargetMode="External"/><Relationship Id="rId502" Type="http://schemas.openxmlformats.org/officeDocument/2006/relationships/hyperlink" Target="https://www.sgg.chiapas.gob.mx/po2018/archivos/descargas.php?f=C-162-21042021-1407" TargetMode="External"/><Relationship Id="rId76" Type="http://schemas.openxmlformats.org/officeDocument/2006/relationships/hyperlink" Target="https://www.sgg.chiapas.gob.mx/po2018/archivos/descargas.php?f=C-149-27012021-1369" TargetMode="External"/><Relationship Id="rId141" Type="http://schemas.openxmlformats.org/officeDocument/2006/relationships/hyperlink" Target="https://www.sgg.chiapas.gob.mx/po2018/archivos/descargas.php?f=C-152-17022021-1374" TargetMode="External"/><Relationship Id="rId379" Type="http://schemas.openxmlformats.org/officeDocument/2006/relationships/hyperlink" Target="https://www.sgg.chiapas.gob.mx/po2018/archivos/descargas.php?f=C-159-31032021-1397" TargetMode="External"/><Relationship Id="rId586" Type="http://schemas.openxmlformats.org/officeDocument/2006/relationships/hyperlink" Target="https://www.sgg.chiapas.gob.mx/po2018/archivos/descargas.php?f=C-166-19052021-1417" TargetMode="External"/><Relationship Id="rId7" Type="http://schemas.openxmlformats.org/officeDocument/2006/relationships/hyperlink" Target="https://www.sgg.chiapas.gob.mx/po2018/archivos/descargas.php?f=C-147-13012021-1362" TargetMode="External"/><Relationship Id="rId239" Type="http://schemas.openxmlformats.org/officeDocument/2006/relationships/hyperlink" Target="https://www.sgg.chiapas.gob.mx/po2018/archivos/descargas.php?f=C-156-10032021-1391" TargetMode="External"/><Relationship Id="rId446" Type="http://schemas.openxmlformats.org/officeDocument/2006/relationships/hyperlink" Target="https://www.sgg.chiapas.gob.mx/po2018/archivos/descargas.php?f=C-160-07042021-1403" TargetMode="External"/><Relationship Id="rId653" Type="http://schemas.openxmlformats.org/officeDocument/2006/relationships/hyperlink" Target="https://www.sgg.chiapas.gob.mx/po2018/archivos/descargas.php?f=C-169-09062021-1423" TargetMode="External"/><Relationship Id="rId292" Type="http://schemas.openxmlformats.org/officeDocument/2006/relationships/hyperlink" Target="https://www.sgg.chiapas.gob.mx/po2018/archivos/descargas.php?f=C-157-17032021-1394" TargetMode="External"/><Relationship Id="rId306" Type="http://schemas.openxmlformats.org/officeDocument/2006/relationships/hyperlink" Target="https://www.sgg.chiapas.gob.mx/po2018/archivos/descargas.php?f=C-157-17032021-1394" TargetMode="External"/><Relationship Id="rId87" Type="http://schemas.openxmlformats.org/officeDocument/2006/relationships/hyperlink" Target="https://www.sgg.chiapas.gob.mx/po2018/archivos/descargas.php?f=C-150-03022021-1370" TargetMode="External"/><Relationship Id="rId513" Type="http://schemas.openxmlformats.org/officeDocument/2006/relationships/hyperlink" Target="https://www.sgg.chiapas.gob.mx/po2018/archivos/descargas.php?f=C-163-28042021-1410" TargetMode="External"/><Relationship Id="rId597" Type="http://schemas.openxmlformats.org/officeDocument/2006/relationships/hyperlink" Target="https://www.sgg.chiapas.gob.mx/po2018/archivos/descargas.php?f=C-167-26052021-1418" TargetMode="External"/><Relationship Id="rId720" Type="http://schemas.openxmlformats.org/officeDocument/2006/relationships/hyperlink" Target="https://www.sgg.chiapas.gob.mx/po2018/archivos/descargas.php?f=C-172-23062021-1429" TargetMode="External"/><Relationship Id="rId152" Type="http://schemas.openxmlformats.org/officeDocument/2006/relationships/hyperlink" Target="https://www.sgg.chiapas.gob.mx/po2018/archivos/descargas.php?f=C-152-17022021-1374" TargetMode="External"/><Relationship Id="rId457" Type="http://schemas.openxmlformats.org/officeDocument/2006/relationships/hyperlink" Target="https://www.sgg.chiapas.gob.mx/po2018/archivos/descargas.php?f=C-160-07042021-1403" TargetMode="External"/><Relationship Id="rId664" Type="http://schemas.openxmlformats.org/officeDocument/2006/relationships/hyperlink" Target="https://www.sgg.chiapas.gob.mx/po2018/archivos/descargas.php?f=C-169-09062021-1423" TargetMode="External"/><Relationship Id="rId14" Type="http://schemas.openxmlformats.org/officeDocument/2006/relationships/hyperlink" Target="https://www.sgg.chiapas.gob.mx/po2018/archivos/descargas.php?f=C-148-20012021-1365" TargetMode="External"/><Relationship Id="rId317" Type="http://schemas.openxmlformats.org/officeDocument/2006/relationships/hyperlink" Target="https://www.sgg.chiapas.gob.mx/po2018/archivos/descargas.php?f=C-157-17032021-1394" TargetMode="External"/><Relationship Id="rId524" Type="http://schemas.openxmlformats.org/officeDocument/2006/relationships/hyperlink" Target="https://www.sgg.chiapas.gob.mx/po2018/archivos/descargas.php?f=C-163-28042021-1410" TargetMode="External"/><Relationship Id="rId731" Type="http://schemas.openxmlformats.org/officeDocument/2006/relationships/hyperlink" Target="https://www.sgg.chiapas.gob.mx/po2018/archivos/descargas.php?f=C-172-23062021-1429" TargetMode="External"/><Relationship Id="rId98" Type="http://schemas.openxmlformats.org/officeDocument/2006/relationships/hyperlink" Target="https://www.sgg.chiapas.gob.mx/po2018/archivos/descargas.php?f=C-150-03022021-1371" TargetMode="External"/><Relationship Id="rId163" Type="http://schemas.openxmlformats.org/officeDocument/2006/relationships/hyperlink" Target="https://www.sgg.chiapas.gob.mx/po2018/archivos/descargas.php?f=C-152-17022021-1375" TargetMode="External"/><Relationship Id="rId370" Type="http://schemas.openxmlformats.org/officeDocument/2006/relationships/hyperlink" Target="https://www.sgg.chiapas.gob.mx/po2018/archivos/descargas.php?f=C-159-31032021-1397" TargetMode="External"/><Relationship Id="rId230" Type="http://schemas.openxmlformats.org/officeDocument/2006/relationships/hyperlink" Target="https://www.sgg.chiapas.gob.mx/po2018/archivos/descargas.php?f=C-155-03032021-1381" TargetMode="External"/><Relationship Id="rId468" Type="http://schemas.openxmlformats.org/officeDocument/2006/relationships/hyperlink" Target="https://www.sgg.chiapas.gob.mx/po2018/archivos/descargas.php?f=C-160-07042021-1403" TargetMode="External"/><Relationship Id="rId675" Type="http://schemas.openxmlformats.org/officeDocument/2006/relationships/hyperlink" Target="https://www.sgg.chiapas.gob.mx/po2018/archivos/descargas.php?f=C-169-09062021-1424" TargetMode="External"/><Relationship Id="rId25" Type="http://schemas.openxmlformats.org/officeDocument/2006/relationships/hyperlink" Target="https://www.sgg.chiapas.gob.mx/po2018/archivos/descargas.php?f=C-149-27012021-1368" TargetMode="External"/><Relationship Id="rId328" Type="http://schemas.openxmlformats.org/officeDocument/2006/relationships/hyperlink" Target="https://www.sgg.chiapas.gob.mx/po2018/archivos/descargas.php?f=C-158-24032021-1395" TargetMode="External"/><Relationship Id="rId535" Type="http://schemas.openxmlformats.org/officeDocument/2006/relationships/hyperlink" Target="https://www.sgg.chiapas.gob.mx/po2018/archivos/descargas.php?f=C-164-05052021-1411" TargetMode="External"/><Relationship Id="rId742" Type="http://schemas.openxmlformats.org/officeDocument/2006/relationships/hyperlink" Target="https://www.sgg.chiapas.gob.mx/po2018/archivos/descargas.php?f=C-173-30062021-1431" TargetMode="External"/><Relationship Id="rId174" Type="http://schemas.openxmlformats.org/officeDocument/2006/relationships/hyperlink" Target="https://www.sgg.chiapas.gob.mx/po2018/archivos/descargas.php?f=C-152-17022021-1375" TargetMode="External"/><Relationship Id="rId381" Type="http://schemas.openxmlformats.org/officeDocument/2006/relationships/hyperlink" Target="https://www.sgg.chiapas.gob.mx/po2018/archivos/descargas.php?f=C-159-31032021-1397" TargetMode="External"/><Relationship Id="rId602" Type="http://schemas.openxmlformats.org/officeDocument/2006/relationships/hyperlink" Target="https://www.sgg.chiapas.gob.mx/po2018/archivos/descargas.php?f=C-167-26052021-1418" TargetMode="External"/><Relationship Id="rId241" Type="http://schemas.openxmlformats.org/officeDocument/2006/relationships/hyperlink" Target="https://www.sgg.chiapas.gob.mx/po2018/archivos/descargas.php?f=C-156-10032021-1391" TargetMode="External"/><Relationship Id="rId479" Type="http://schemas.openxmlformats.org/officeDocument/2006/relationships/hyperlink" Target="https://www.sgg.chiapas.gob.mx/po2018/archivos/descargas.php?f=C-161-14042021-1406" TargetMode="External"/><Relationship Id="rId686" Type="http://schemas.openxmlformats.org/officeDocument/2006/relationships/hyperlink" Target="https://www.sgg.chiapas.gob.mx/po2018/archivos/descargas.php?f=C-171-16062021-1427" TargetMode="External"/><Relationship Id="rId36" Type="http://schemas.openxmlformats.org/officeDocument/2006/relationships/hyperlink" Target="https://www.sgg.chiapas.gob.mx/po2018/archivos/descargas.php?f=C-149-27012021-1368" TargetMode="External"/><Relationship Id="rId339" Type="http://schemas.openxmlformats.org/officeDocument/2006/relationships/hyperlink" Target="https://www.sgg.chiapas.gob.mx/po2018/archivos/descargas.php?f=C-158-24032021-1395" TargetMode="External"/><Relationship Id="rId546" Type="http://schemas.openxmlformats.org/officeDocument/2006/relationships/hyperlink" Target="https://www.sgg.chiapas.gob.mx/po2018/archivos/descargas.php?f=C-164-05052021-1412" TargetMode="External"/><Relationship Id="rId753" Type="http://schemas.openxmlformats.org/officeDocument/2006/relationships/hyperlink" Target="https://www.sgg.chiapas.gob.mx/po2018/archivos/descargas.php?f=C-173-30062021-1432" TargetMode="External"/><Relationship Id="rId101" Type="http://schemas.openxmlformats.org/officeDocument/2006/relationships/hyperlink" Target="https://www.sgg.chiapas.gob.mx/po2018/archivos/descargas.php?f=C-150-03022021-1371" TargetMode="External"/><Relationship Id="rId185" Type="http://schemas.openxmlformats.org/officeDocument/2006/relationships/hyperlink" Target="https://www.sgg.chiapas.gob.mx/po2018/archivos/descargas.php?f=C-153-24022021-1378" TargetMode="External"/><Relationship Id="rId406" Type="http://schemas.openxmlformats.org/officeDocument/2006/relationships/hyperlink" Target="https://www.sgg.chiapas.gob.mx/po2018/archivos/descargas.php?f=C-159-31032021-1398" TargetMode="External"/><Relationship Id="rId392" Type="http://schemas.openxmlformats.org/officeDocument/2006/relationships/hyperlink" Target="https://www.sgg.chiapas.gob.mx/po2018/archivos/descargas.php?f=C-159-31032021-1398" TargetMode="External"/><Relationship Id="rId613" Type="http://schemas.openxmlformats.org/officeDocument/2006/relationships/hyperlink" Target="https://www.sgg.chiapas.gob.mx/po2018/archivos/descargas.php?f=C-167-26052021-1419" TargetMode="External"/><Relationship Id="rId697" Type="http://schemas.openxmlformats.org/officeDocument/2006/relationships/hyperlink" Target="https://www.sgg.chiapas.gob.mx/po2018/archivos/descargas.php?f=C-171-16062021-1427" TargetMode="External"/><Relationship Id="rId252" Type="http://schemas.openxmlformats.org/officeDocument/2006/relationships/hyperlink" Target="https://www.sgg.chiapas.gob.mx/po2018/archivos/descargas.php?f=C-156-10032021-1391" TargetMode="External"/><Relationship Id="rId47" Type="http://schemas.openxmlformats.org/officeDocument/2006/relationships/hyperlink" Target="https://www.sgg.chiapas.gob.mx/po2018/archivos/descargas.php?f=C-149-27012021-1368" TargetMode="External"/><Relationship Id="rId112" Type="http://schemas.openxmlformats.org/officeDocument/2006/relationships/hyperlink" Target="https://www.sgg.chiapas.gob.mx/po2018/archivos/descargas.php?f=C-151-10022021-1372" TargetMode="External"/><Relationship Id="rId557" Type="http://schemas.openxmlformats.org/officeDocument/2006/relationships/hyperlink" Target="https://www.sgg.chiapas.gob.mx/po2018/archivos/descargas.php?f=C-165-12052021-1415" TargetMode="External"/><Relationship Id="rId764" Type="http://schemas.openxmlformats.org/officeDocument/2006/relationships/hyperlink" Target="https://www.sgg.chiapas.gob.mx/po2018/archivos/descargas.php?f=C-173-30062021-1433" TargetMode="External"/><Relationship Id="rId196" Type="http://schemas.openxmlformats.org/officeDocument/2006/relationships/hyperlink" Target="https://www.sgg.chiapas.gob.mx/po2018/archivos/descargas.php?f=C-153-24022021-1379" TargetMode="External"/><Relationship Id="rId417" Type="http://schemas.openxmlformats.org/officeDocument/2006/relationships/hyperlink" Target="https://www.sgg.chiapas.gob.mx/po2018/archivos/descargas.php?f=C-159-31032021-1399" TargetMode="External"/><Relationship Id="rId624" Type="http://schemas.openxmlformats.org/officeDocument/2006/relationships/hyperlink" Target="https://www.sgg.chiapas.gob.mx/po2018/archivos/descargas.php?f=C-168-02062021-1421" TargetMode="External"/><Relationship Id="rId263" Type="http://schemas.openxmlformats.org/officeDocument/2006/relationships/hyperlink" Target="https://www.sgg.chiapas.gob.mx/po2018/archivos/descargas.php?f=C-156-10032021-1391" TargetMode="External"/><Relationship Id="rId470" Type="http://schemas.openxmlformats.org/officeDocument/2006/relationships/hyperlink" Target="https://www.sgg.chiapas.gob.mx/po2018/archivos/descargas.php?f=C-160-07042021-1403" TargetMode="External"/><Relationship Id="rId58" Type="http://schemas.openxmlformats.org/officeDocument/2006/relationships/hyperlink" Target="https://www.sgg.chiapas.gob.mx/po2018/archivos/descargas.php?f=C-149-27012021-1369" TargetMode="External"/><Relationship Id="rId123" Type="http://schemas.openxmlformats.org/officeDocument/2006/relationships/hyperlink" Target="https://www.sgg.chiapas.gob.mx/po2018/archivos/descargas.php?f=C-151-10022021-1372" TargetMode="External"/><Relationship Id="rId330" Type="http://schemas.openxmlformats.org/officeDocument/2006/relationships/hyperlink" Target="https://www.sgg.chiapas.gob.mx/po2018/archivos/descargas.php?f=C-158-24032021-1395" TargetMode="External"/><Relationship Id="rId568" Type="http://schemas.openxmlformats.org/officeDocument/2006/relationships/hyperlink" Target="https://www.sgg.chiapas.gob.mx/po2018/archivos/descargas.php?f=C-165-12052021-1415" TargetMode="External"/><Relationship Id="rId775" Type="http://schemas.openxmlformats.org/officeDocument/2006/relationships/hyperlink" Target="https://www.sgg.chiapas.gob.mx/po2018/archivos/descargas.php?f=C-173-30062021-1433" TargetMode="External"/><Relationship Id="rId428" Type="http://schemas.openxmlformats.org/officeDocument/2006/relationships/hyperlink" Target="https://www.sgg.chiapas.gob.mx/po2018/archivos/descargas.php?f=C-160-07042021-1401" TargetMode="External"/><Relationship Id="rId635" Type="http://schemas.openxmlformats.org/officeDocument/2006/relationships/hyperlink" Target="https://www.sgg.chiapas.gob.mx/po2018/archivos/descargas.php?f=C-168-02062021-1421" TargetMode="External"/><Relationship Id="rId274" Type="http://schemas.openxmlformats.org/officeDocument/2006/relationships/hyperlink" Target="https://www.sgg.chiapas.gob.mx/po2018/archivos/descargas.php?f=C-156-10032021-1391" TargetMode="External"/><Relationship Id="rId481" Type="http://schemas.openxmlformats.org/officeDocument/2006/relationships/hyperlink" Target="https://www.sgg.chiapas.gob.mx/po2018/archivos/descargas.php?f=C-161-14042021-1406" TargetMode="External"/><Relationship Id="rId702" Type="http://schemas.openxmlformats.org/officeDocument/2006/relationships/hyperlink" Target="https://www.sgg.chiapas.gob.mx/po2018/archivos/descargas.php?f=C-172-23062021-1429" TargetMode="External"/><Relationship Id="rId69" Type="http://schemas.openxmlformats.org/officeDocument/2006/relationships/hyperlink" Target="https://www.sgg.chiapas.gob.mx/po2018/archivos/descargas.php?f=C-149-27012021-1369" TargetMode="External"/><Relationship Id="rId134" Type="http://schemas.openxmlformats.org/officeDocument/2006/relationships/hyperlink" Target="https://www.sgg.chiapas.gob.mx/po2018/archivos/descargas.php?f=C-151-10022021-1372" TargetMode="External"/><Relationship Id="rId579" Type="http://schemas.openxmlformats.org/officeDocument/2006/relationships/hyperlink" Target="https://www.sgg.chiapas.gob.mx/po2018/archivos/descargas.php?f=C-166-19052021-1416" TargetMode="External"/><Relationship Id="rId341" Type="http://schemas.openxmlformats.org/officeDocument/2006/relationships/hyperlink" Target="https://www.sgg.chiapas.gob.mx/po2018/archivos/descargas.php?f=C-158-24032021-1395" TargetMode="External"/><Relationship Id="rId439" Type="http://schemas.openxmlformats.org/officeDocument/2006/relationships/hyperlink" Target="https://www.sgg.chiapas.gob.mx/po2018/archivos/descargas.php?f=C-160-07042021-1402" TargetMode="External"/><Relationship Id="rId646" Type="http://schemas.openxmlformats.org/officeDocument/2006/relationships/hyperlink" Target="https://www.sgg.chiapas.gob.mx/po2018/archivos/descargas.php?f=C-168-02062021-1422" TargetMode="External"/><Relationship Id="rId201" Type="http://schemas.openxmlformats.org/officeDocument/2006/relationships/hyperlink" Target="https://www.sgg.chiapas.gob.mx/po2018/archivos/descargas.php?f=C-153-24022021-1379" TargetMode="External"/><Relationship Id="rId285" Type="http://schemas.openxmlformats.org/officeDocument/2006/relationships/hyperlink" Target="https://www.sgg.chiapas.gob.mx/po2018/archivos/descargas.php?f=C-156-10032021-1393" TargetMode="External"/><Relationship Id="rId506" Type="http://schemas.openxmlformats.org/officeDocument/2006/relationships/hyperlink" Target="https://www.sgg.chiapas.gob.mx/po2018/archivos/descargas.php?f=C-162-21042021-1407" TargetMode="External"/><Relationship Id="rId492" Type="http://schemas.openxmlformats.org/officeDocument/2006/relationships/hyperlink" Target="https://www.sgg.chiapas.gob.mx/po2018/archivos/descargas.php?f=C-162-21042021-1407" TargetMode="External"/><Relationship Id="rId713" Type="http://schemas.openxmlformats.org/officeDocument/2006/relationships/hyperlink" Target="https://www.sgg.chiapas.gob.mx/po2018/archivos/descargas.php?f=C-172-23062021-1428" TargetMode="External"/><Relationship Id="rId145" Type="http://schemas.openxmlformats.org/officeDocument/2006/relationships/hyperlink" Target="https://www.sgg.chiapas.gob.mx/po2018/archivos/descargas.php?f=C-152-17022021-1374" TargetMode="External"/><Relationship Id="rId352" Type="http://schemas.openxmlformats.org/officeDocument/2006/relationships/hyperlink" Target="https://www.sgg.chiapas.gob.mx/po2018/archivos/descargas.php?f=C-158-24032021-1395" TargetMode="External"/><Relationship Id="rId212" Type="http://schemas.openxmlformats.org/officeDocument/2006/relationships/hyperlink" Target="https://www.sgg.chiapas.gob.mx/po2018/archivos/descargas.php?f=C-155-03032021-1381" TargetMode="External"/><Relationship Id="rId657" Type="http://schemas.openxmlformats.org/officeDocument/2006/relationships/hyperlink" Target="https://www.sgg.chiapas.gob.mx/po2018/archivos/descargas.php?f=C-169-09062021-1423" TargetMode="External"/><Relationship Id="rId296" Type="http://schemas.openxmlformats.org/officeDocument/2006/relationships/hyperlink" Target="https://www.sgg.chiapas.gob.mx/po2018/archivos/descargas.php?f=C-157-17032021-1394" TargetMode="External"/><Relationship Id="rId517" Type="http://schemas.openxmlformats.org/officeDocument/2006/relationships/hyperlink" Target="https://www.sgg.chiapas.gob.mx/po2018/archivos/descargas.php?f=C-163-28042021-1410" TargetMode="External"/><Relationship Id="rId724" Type="http://schemas.openxmlformats.org/officeDocument/2006/relationships/hyperlink" Target="https://www.sgg.chiapas.gob.mx/po2018/archivos/descargas.php?f=C-172-23062021-1429" TargetMode="External"/><Relationship Id="rId60" Type="http://schemas.openxmlformats.org/officeDocument/2006/relationships/hyperlink" Target="https://www.sgg.chiapas.gob.mx/po2018/archivos/descargas.php?f=C-149-27012021-1369" TargetMode="External"/><Relationship Id="rId156" Type="http://schemas.openxmlformats.org/officeDocument/2006/relationships/hyperlink" Target="https://www.sgg.chiapas.gob.mx/po2018/archivos/descargas.php?f=C-152-17022021-1374" TargetMode="External"/><Relationship Id="rId363" Type="http://schemas.openxmlformats.org/officeDocument/2006/relationships/hyperlink" Target="https://www.sgg.chiapas.gob.mx/po2018/archivos/descargas.php?f=C-159-31032021-1397" TargetMode="External"/><Relationship Id="rId570" Type="http://schemas.openxmlformats.org/officeDocument/2006/relationships/hyperlink" Target="https://www.sgg.chiapas.gob.mx/po2018/archivos/descargas.php?f=C-166-19052021-1416" TargetMode="External"/><Relationship Id="rId223" Type="http://schemas.openxmlformats.org/officeDocument/2006/relationships/hyperlink" Target="https://www.sgg.chiapas.gob.mx/po2018/archivos/descargas.php?f=C-155-03032021-1381" TargetMode="External"/><Relationship Id="rId430" Type="http://schemas.openxmlformats.org/officeDocument/2006/relationships/hyperlink" Target="https://www.sgg.chiapas.gob.mx/po2018/archivos/descargas.php?f=C-160-07042021-1401" TargetMode="External"/><Relationship Id="rId668" Type="http://schemas.openxmlformats.org/officeDocument/2006/relationships/hyperlink" Target="https://www.sgg.chiapas.gob.mx/po2018/archivos/descargas.php?f=C-169-09062021-1424" TargetMode="External"/><Relationship Id="rId18" Type="http://schemas.openxmlformats.org/officeDocument/2006/relationships/hyperlink" Target="https://www.sgg.chiapas.gob.mx/po2018/archivos/descargas.php?f=C-148-20012021-1365" TargetMode="External"/><Relationship Id="rId528" Type="http://schemas.openxmlformats.org/officeDocument/2006/relationships/hyperlink" Target="https://www.sgg.chiapas.gob.mx/po2018/archivos/descargas.php?f=C-163-28042021-1410" TargetMode="External"/><Relationship Id="rId735" Type="http://schemas.openxmlformats.org/officeDocument/2006/relationships/hyperlink" Target="https://www.sgg.chiapas.gob.mx/po2018/archivos/descargas.php?f=C-173-30062021-1431" TargetMode="External"/><Relationship Id="rId167" Type="http://schemas.openxmlformats.org/officeDocument/2006/relationships/hyperlink" Target="https://www.sgg.chiapas.gob.mx/po2018/archivos/descargas.php?f=C-152-17022021-1375" TargetMode="External"/><Relationship Id="rId374" Type="http://schemas.openxmlformats.org/officeDocument/2006/relationships/hyperlink" Target="https://www.sgg.chiapas.gob.mx/po2018/archivos/descargas.php?f=C-159-31032021-1397" TargetMode="External"/><Relationship Id="rId581" Type="http://schemas.openxmlformats.org/officeDocument/2006/relationships/hyperlink" Target="https://www.sgg.chiapas.gob.mx/po2018/archivos/descargas.php?f=C-166-19052021-1416" TargetMode="External"/><Relationship Id="rId71" Type="http://schemas.openxmlformats.org/officeDocument/2006/relationships/hyperlink" Target="https://www.sgg.chiapas.gob.mx/po2018/archivos/descargas.php?f=C-149-27012021-1369" TargetMode="External"/><Relationship Id="rId234" Type="http://schemas.openxmlformats.org/officeDocument/2006/relationships/hyperlink" Target="https://www.sgg.chiapas.gob.mx/po2018/archivos/descargas.php?f=C-155-03032021-1381" TargetMode="External"/><Relationship Id="rId679" Type="http://schemas.openxmlformats.org/officeDocument/2006/relationships/hyperlink" Target="https://www.sgg.chiapas.gob.mx/po2018/archivos/descargas.php?f=C-169-09062021-1424" TargetMode="External"/><Relationship Id="rId2" Type="http://schemas.openxmlformats.org/officeDocument/2006/relationships/hyperlink" Target="https://www.sgg.chiapas.gob.mx/po2018/archivos/descargas.php?f=C-146-06012021-1359" TargetMode="External"/><Relationship Id="rId29" Type="http://schemas.openxmlformats.org/officeDocument/2006/relationships/hyperlink" Target="https://www.sgg.chiapas.gob.mx/po2018/archivos/descargas.php?f=C-149-27012021-1368" TargetMode="External"/><Relationship Id="rId441" Type="http://schemas.openxmlformats.org/officeDocument/2006/relationships/hyperlink" Target="https://www.sgg.chiapas.gob.mx/po2018/archivos/descargas.php?f=C-160-07042021-1402" TargetMode="External"/><Relationship Id="rId539" Type="http://schemas.openxmlformats.org/officeDocument/2006/relationships/hyperlink" Target="https://www.sgg.chiapas.gob.mx/po2018/archivos/descargas.php?f=C-164-05052021-1411" TargetMode="External"/><Relationship Id="rId746" Type="http://schemas.openxmlformats.org/officeDocument/2006/relationships/hyperlink" Target="https://www.sgg.chiapas.gob.mx/po2018/archivos/descargas.php?f=C-173-30062021-1431" TargetMode="External"/><Relationship Id="rId178" Type="http://schemas.openxmlformats.org/officeDocument/2006/relationships/hyperlink" Target="https://www.sgg.chiapas.gob.mx/po2018/archivos/descargas.php?f=C-153-24022021-1378" TargetMode="External"/><Relationship Id="rId301" Type="http://schemas.openxmlformats.org/officeDocument/2006/relationships/hyperlink" Target="https://www.sgg.chiapas.gob.mx/po2018/archivos/descargas.php?f=C-157-17032021-1394" TargetMode="External"/><Relationship Id="rId82" Type="http://schemas.openxmlformats.org/officeDocument/2006/relationships/hyperlink" Target="https://www.sgg.chiapas.gob.mx/po2018/archivos/descargas.php?f=C-150-03022021-1370" TargetMode="External"/><Relationship Id="rId385" Type="http://schemas.openxmlformats.org/officeDocument/2006/relationships/hyperlink" Target="https://www.sgg.chiapas.gob.mx/po2018/archivos/descargas.php?f=C-159-31032021-1397" TargetMode="External"/><Relationship Id="rId592" Type="http://schemas.openxmlformats.org/officeDocument/2006/relationships/hyperlink" Target="https://www.sgg.chiapas.gob.mx/po2018/archivos/descargas.php?f=C-166-19052021-1417" TargetMode="External"/><Relationship Id="rId606" Type="http://schemas.openxmlformats.org/officeDocument/2006/relationships/hyperlink" Target="https://www.sgg.chiapas.gob.mx/po2018/archivos/descargas.php?f=C-167-26052021-1418" TargetMode="External"/><Relationship Id="rId245" Type="http://schemas.openxmlformats.org/officeDocument/2006/relationships/hyperlink" Target="https://www.sgg.chiapas.gob.mx/po2018/archivos/descargas.php?f=C-156-10032021-1391" TargetMode="External"/><Relationship Id="rId452" Type="http://schemas.openxmlformats.org/officeDocument/2006/relationships/hyperlink" Target="https://www.sgg.chiapas.gob.mx/po2018/archivos/descargas.php?f=C-160-07042021-1403" TargetMode="External"/><Relationship Id="rId105" Type="http://schemas.openxmlformats.org/officeDocument/2006/relationships/hyperlink" Target="https://www.sgg.chiapas.gob.mx/po2018/archivos/descargas.php?f=C-150-03022021-1371" TargetMode="External"/><Relationship Id="rId312" Type="http://schemas.openxmlformats.org/officeDocument/2006/relationships/hyperlink" Target="https://www.sgg.chiapas.gob.mx/po2018/archivos/descargas.php?f=C-157-17032021-1394" TargetMode="External"/><Relationship Id="rId757" Type="http://schemas.openxmlformats.org/officeDocument/2006/relationships/hyperlink" Target="https://www.sgg.chiapas.gob.mx/po2018/archivos/descargas.php?f=C-173-30062021-1432" TargetMode="External"/><Relationship Id="rId93" Type="http://schemas.openxmlformats.org/officeDocument/2006/relationships/hyperlink" Target="https://www.sgg.chiapas.gob.mx/po2018/archivos/descargas.php?f=C-150-03022021-1370" TargetMode="External"/><Relationship Id="rId189" Type="http://schemas.openxmlformats.org/officeDocument/2006/relationships/hyperlink" Target="https://www.sgg.chiapas.gob.mx/po2018/archivos/descargas.php?f=C-153-24022021-1378" TargetMode="External"/><Relationship Id="rId396" Type="http://schemas.openxmlformats.org/officeDocument/2006/relationships/hyperlink" Target="https://www.sgg.chiapas.gob.mx/po2018/archivos/descargas.php?f=C-159-31032021-1398" TargetMode="External"/><Relationship Id="rId617" Type="http://schemas.openxmlformats.org/officeDocument/2006/relationships/hyperlink" Target="https://www.sgg.chiapas.gob.mx/po2018/archivos/descargas.php?f=C-168-02062021-1421" TargetMode="External"/><Relationship Id="rId256" Type="http://schemas.openxmlformats.org/officeDocument/2006/relationships/hyperlink" Target="https://www.sgg.chiapas.gob.mx/po2018/archivos/descargas.php?f=C-156-10032021-1391" TargetMode="External"/><Relationship Id="rId463" Type="http://schemas.openxmlformats.org/officeDocument/2006/relationships/hyperlink" Target="https://www.sgg.chiapas.gob.mx/po2018/archivos/descargas.php?f=C-160-07042021-1403" TargetMode="External"/><Relationship Id="rId670" Type="http://schemas.openxmlformats.org/officeDocument/2006/relationships/hyperlink" Target="https://www.sgg.chiapas.gob.mx/po2018/archivos/descargas.php?f=C-169-09062021-1424" TargetMode="External"/><Relationship Id="rId116" Type="http://schemas.openxmlformats.org/officeDocument/2006/relationships/hyperlink" Target="https://www.sgg.chiapas.gob.mx/po2018/archivos/descargas.php?f=C-151-10022021-1372" TargetMode="External"/><Relationship Id="rId323" Type="http://schemas.openxmlformats.org/officeDocument/2006/relationships/hyperlink" Target="https://www.sgg.chiapas.gob.mx/po2018/archivos/descargas.php?f=C-157-17032021-1394" TargetMode="External"/><Relationship Id="rId530" Type="http://schemas.openxmlformats.org/officeDocument/2006/relationships/hyperlink" Target="https://www.sgg.chiapas.gob.mx/po2018/archivos/descargas.php?f=C-163-28042021-1410" TargetMode="External"/><Relationship Id="rId768" Type="http://schemas.openxmlformats.org/officeDocument/2006/relationships/hyperlink" Target="https://www.sgg.chiapas.gob.mx/po2018/archivos/descargas.php?f=C-173-30062021-1433" TargetMode="External"/><Relationship Id="rId20" Type="http://schemas.openxmlformats.org/officeDocument/2006/relationships/hyperlink" Target="https://www.sgg.chiapas.gob.mx/po2018/archivos/descargas.php?f=C-148-20012021-1365" TargetMode="External"/><Relationship Id="rId628" Type="http://schemas.openxmlformats.org/officeDocument/2006/relationships/hyperlink" Target="https://www.sgg.chiapas.gob.mx/po2018/archivos/descargas.php?f=C-168-02062021-1421" TargetMode="External"/><Relationship Id="rId267" Type="http://schemas.openxmlformats.org/officeDocument/2006/relationships/hyperlink" Target="https://www.sgg.chiapas.gob.mx/po2018/archivos/descargas.php?f=C-156-10032021-1391" TargetMode="External"/><Relationship Id="rId474" Type="http://schemas.openxmlformats.org/officeDocument/2006/relationships/hyperlink" Target="https://www.sgg.chiapas.gob.mx/po2018/archivos/descargas.php?f=C-161-14042021-1405" TargetMode="External"/><Relationship Id="rId127" Type="http://schemas.openxmlformats.org/officeDocument/2006/relationships/hyperlink" Target="https://www.sgg.chiapas.gob.mx/po2018/archivos/descargas.php?f=C-151-10022021-1372" TargetMode="External"/><Relationship Id="rId681" Type="http://schemas.openxmlformats.org/officeDocument/2006/relationships/hyperlink" Target="https://www.sgg.chiapas.gob.mx/po2018/archivos/descargas.php?f=C-169-09062021-1424" TargetMode="External"/><Relationship Id="rId779" Type="http://schemas.openxmlformats.org/officeDocument/2006/relationships/hyperlink" Target="https://www.sgg.chiapas.gob.mx/po2018/archivos/descargas.php?f=C-173-30062021-1433" TargetMode="External"/><Relationship Id="rId31" Type="http://schemas.openxmlformats.org/officeDocument/2006/relationships/hyperlink" Target="https://www.sgg.chiapas.gob.mx/po2018/archivos/descargas.php?f=C-149-27012021-1368" TargetMode="External"/><Relationship Id="rId334" Type="http://schemas.openxmlformats.org/officeDocument/2006/relationships/hyperlink" Target="https://www.sgg.chiapas.gob.mx/po2018/archivos/descargas.php?f=C-158-24032021-1395" TargetMode="External"/><Relationship Id="rId541" Type="http://schemas.openxmlformats.org/officeDocument/2006/relationships/hyperlink" Target="https://www.sgg.chiapas.gob.mx/po2018/archivos/descargas.php?f=C-164-05052021-1411" TargetMode="External"/><Relationship Id="rId639" Type="http://schemas.openxmlformats.org/officeDocument/2006/relationships/hyperlink" Target="https://www.sgg.chiapas.gob.mx/po2018/archivos/descargas.php?f=C-168-02062021-1422" TargetMode="External"/><Relationship Id="rId180" Type="http://schemas.openxmlformats.org/officeDocument/2006/relationships/hyperlink" Target="https://www.sgg.chiapas.gob.mx/po2018/archivos/descargas.php?f=C-153-24022021-1378" TargetMode="External"/><Relationship Id="rId278" Type="http://schemas.openxmlformats.org/officeDocument/2006/relationships/hyperlink" Target="https://www.sgg.chiapas.gob.mx/po2018/archivos/descargas.php?f=C-156-10032021-1392" TargetMode="External"/><Relationship Id="rId401" Type="http://schemas.openxmlformats.org/officeDocument/2006/relationships/hyperlink" Target="https://www.sgg.chiapas.gob.mx/po2018/archivos/descargas.php?f=C-159-31032021-1398" TargetMode="External"/><Relationship Id="rId485" Type="http://schemas.openxmlformats.org/officeDocument/2006/relationships/hyperlink" Target="https://www.sgg.chiapas.gob.mx/po2018/archivos/descargas.php?f=C-161-14042021-1406" TargetMode="External"/><Relationship Id="rId692" Type="http://schemas.openxmlformats.org/officeDocument/2006/relationships/hyperlink" Target="https://www.sgg.chiapas.gob.mx/po2018/archivos/descargas.php?f=C-171-16062021-1427" TargetMode="External"/><Relationship Id="rId706" Type="http://schemas.openxmlformats.org/officeDocument/2006/relationships/hyperlink" Target="https://www.sgg.chiapas.gob.mx/po2018/archivos/descargas.php?f=C-172-23062021-1428" TargetMode="External"/><Relationship Id="rId42" Type="http://schemas.openxmlformats.org/officeDocument/2006/relationships/hyperlink" Target="https://www.sgg.chiapas.gob.mx/po2018/archivos/descargas.php?f=C-149-27012021-1368" TargetMode="External"/><Relationship Id="rId138" Type="http://schemas.openxmlformats.org/officeDocument/2006/relationships/hyperlink" Target="https://www.sgg.chiapas.gob.mx/po2018/archivos/descargas.php?f=C-151-10022021-1373" TargetMode="External"/><Relationship Id="rId345" Type="http://schemas.openxmlformats.org/officeDocument/2006/relationships/hyperlink" Target="https://www.sgg.chiapas.gob.mx/po2018/archivos/descargas.php?f=C-158-24032021-1395" TargetMode="External"/><Relationship Id="rId552" Type="http://schemas.openxmlformats.org/officeDocument/2006/relationships/hyperlink" Target="https://www.sgg.chiapas.gob.mx/po2018/archivos/descargas.php?f=C-164-05052021-1412" TargetMode="External"/><Relationship Id="rId191" Type="http://schemas.openxmlformats.org/officeDocument/2006/relationships/hyperlink" Target="https://www.sgg.chiapas.gob.mx/po2018/archivos/descargas.php?f=C-153-24022021-1378" TargetMode="External"/><Relationship Id="rId205" Type="http://schemas.openxmlformats.org/officeDocument/2006/relationships/hyperlink" Target="https://www.sgg.chiapas.gob.mx/po2018/archivos/descargas.php?f=C-155-03032021-1381" TargetMode="External"/><Relationship Id="rId412" Type="http://schemas.openxmlformats.org/officeDocument/2006/relationships/hyperlink" Target="https://www.sgg.chiapas.gob.mx/po2018/archivos/descargas.php?f=C-159-31032021-1399" TargetMode="External"/><Relationship Id="rId289" Type="http://schemas.openxmlformats.org/officeDocument/2006/relationships/hyperlink" Target="https://www.sgg.chiapas.gob.mx/po2018/archivos/descargas.php?f=C-157-17032021-1394" TargetMode="External"/><Relationship Id="rId496" Type="http://schemas.openxmlformats.org/officeDocument/2006/relationships/hyperlink" Target="https://www.sgg.chiapas.gob.mx/po2018/archivos/descargas.php?f=C-162-21042021-1407" TargetMode="External"/><Relationship Id="rId717" Type="http://schemas.openxmlformats.org/officeDocument/2006/relationships/hyperlink" Target="https://www.sgg.chiapas.gob.mx/po2018/archivos/descargas.php?f=C-172-23062021-1429" TargetMode="External"/><Relationship Id="rId11" Type="http://schemas.openxmlformats.org/officeDocument/2006/relationships/hyperlink" Target="https://www.sgg.chiapas.gob.mx/po2018/archivos/descargas.php?f=C-148-20012021-1364" TargetMode="External"/><Relationship Id="rId53" Type="http://schemas.openxmlformats.org/officeDocument/2006/relationships/hyperlink" Target="https://www.sgg.chiapas.gob.mx/po2018/archivos/descargas.php?f=C-149-27012021-1369" TargetMode="External"/><Relationship Id="rId149" Type="http://schemas.openxmlformats.org/officeDocument/2006/relationships/hyperlink" Target="https://www.sgg.chiapas.gob.mx/po2018/archivos/descargas.php?f=C-152-17022021-1374" TargetMode="External"/><Relationship Id="rId314" Type="http://schemas.openxmlformats.org/officeDocument/2006/relationships/hyperlink" Target="https://www.sgg.chiapas.gob.mx/po2018/archivos/descargas.php?f=C-157-17032021-1394" TargetMode="External"/><Relationship Id="rId356" Type="http://schemas.openxmlformats.org/officeDocument/2006/relationships/hyperlink" Target="https://www.sgg.chiapas.gob.mx/po2018/archivos/descargas.php?f=C-158-24032021-1396" TargetMode="External"/><Relationship Id="rId398" Type="http://schemas.openxmlformats.org/officeDocument/2006/relationships/hyperlink" Target="https://www.sgg.chiapas.gob.mx/po2018/archivos/descargas.php?f=C-159-31032021-1398" TargetMode="External"/><Relationship Id="rId521" Type="http://schemas.openxmlformats.org/officeDocument/2006/relationships/hyperlink" Target="https://www.sgg.chiapas.gob.mx/po2018/archivos/descargas.php?f=C-163-28042021-1410" TargetMode="External"/><Relationship Id="rId563" Type="http://schemas.openxmlformats.org/officeDocument/2006/relationships/hyperlink" Target="https://www.sgg.chiapas.gob.mx/po2018/archivos/descargas.php?f=C-165-12052021-1415" TargetMode="External"/><Relationship Id="rId619" Type="http://schemas.openxmlformats.org/officeDocument/2006/relationships/hyperlink" Target="https://www.sgg.chiapas.gob.mx/po2018/archivos/descargas.php?f=C-168-02062021-1421" TargetMode="External"/><Relationship Id="rId770" Type="http://schemas.openxmlformats.org/officeDocument/2006/relationships/hyperlink" Target="https://www.sgg.chiapas.gob.mx/po2018/archivos/descargas.php?f=C-173-30062021-1433" TargetMode="External"/><Relationship Id="rId95" Type="http://schemas.openxmlformats.org/officeDocument/2006/relationships/hyperlink" Target="https://www.sgg.chiapas.gob.mx/po2018/archivos/descargas.php?f=C-150-03022021-1370" TargetMode="External"/><Relationship Id="rId160" Type="http://schemas.openxmlformats.org/officeDocument/2006/relationships/hyperlink" Target="https://www.sgg.chiapas.gob.mx/po2018/archivos/descargas.php?f=C-152-17022021-1374" TargetMode="External"/><Relationship Id="rId216" Type="http://schemas.openxmlformats.org/officeDocument/2006/relationships/hyperlink" Target="https://www.sgg.chiapas.gob.mx/po2018/archivos/descargas.php?f=C-155-03032021-1381" TargetMode="External"/><Relationship Id="rId423" Type="http://schemas.openxmlformats.org/officeDocument/2006/relationships/hyperlink" Target="https://www.sgg.chiapas.gob.mx/po2018/archivos/descargas.php?f=C-159-31032021-1399" TargetMode="External"/><Relationship Id="rId258" Type="http://schemas.openxmlformats.org/officeDocument/2006/relationships/hyperlink" Target="https://www.sgg.chiapas.gob.mx/po2018/archivos/descargas.php?f=C-156-10032021-1391" TargetMode="External"/><Relationship Id="rId465" Type="http://schemas.openxmlformats.org/officeDocument/2006/relationships/hyperlink" Target="https://www.sgg.chiapas.gob.mx/po2018/archivos/descargas.php?f=C-160-07042021-1403" TargetMode="External"/><Relationship Id="rId630" Type="http://schemas.openxmlformats.org/officeDocument/2006/relationships/hyperlink" Target="https://www.sgg.chiapas.gob.mx/po2018/archivos/descargas.php?f=C-168-02062021-1421" TargetMode="External"/><Relationship Id="rId672" Type="http://schemas.openxmlformats.org/officeDocument/2006/relationships/hyperlink" Target="https://www.sgg.chiapas.gob.mx/po2018/archivos/descargas.php?f=C-169-09062021-1424" TargetMode="External"/><Relationship Id="rId728" Type="http://schemas.openxmlformats.org/officeDocument/2006/relationships/hyperlink" Target="https://www.sgg.chiapas.gob.mx/po2018/archivos/descargas.php?f=C-172-23062021-1429" TargetMode="External"/><Relationship Id="rId22" Type="http://schemas.openxmlformats.org/officeDocument/2006/relationships/hyperlink" Target="https://www.sgg.chiapas.gob.mx/po2018/archivos/descargas.php?f=C-148-20012021-1365" TargetMode="External"/><Relationship Id="rId64" Type="http://schemas.openxmlformats.org/officeDocument/2006/relationships/hyperlink" Target="https://www.sgg.chiapas.gob.mx/po2018/archivos/descargas.php?f=C-149-27012021-1369" TargetMode="External"/><Relationship Id="rId118" Type="http://schemas.openxmlformats.org/officeDocument/2006/relationships/hyperlink" Target="https://www.sgg.chiapas.gob.mx/po2018/archivos/descargas.php?f=C-151-10022021-1372" TargetMode="External"/><Relationship Id="rId325" Type="http://schemas.openxmlformats.org/officeDocument/2006/relationships/hyperlink" Target="https://www.sgg.chiapas.gob.mx/po2018/archivos/descargas.php?f=C-158-24032021-1395" TargetMode="External"/><Relationship Id="rId367" Type="http://schemas.openxmlformats.org/officeDocument/2006/relationships/hyperlink" Target="https://www.sgg.chiapas.gob.mx/po2018/archivos/descargas.php?f=C-159-31032021-1397" TargetMode="External"/><Relationship Id="rId532" Type="http://schemas.openxmlformats.org/officeDocument/2006/relationships/hyperlink" Target="https://www.sgg.chiapas.gob.mx/po2018/archivos/descargas.php?f=C-163-28042021-1410" TargetMode="External"/><Relationship Id="rId574" Type="http://schemas.openxmlformats.org/officeDocument/2006/relationships/hyperlink" Target="https://www.sgg.chiapas.gob.mx/po2018/archivos/descargas.php?f=C-166-19052021-1416" TargetMode="External"/><Relationship Id="rId171" Type="http://schemas.openxmlformats.org/officeDocument/2006/relationships/hyperlink" Target="https://www.sgg.chiapas.gob.mx/po2018/archivos/descargas.php?f=C-152-17022021-1375" TargetMode="External"/><Relationship Id="rId227" Type="http://schemas.openxmlformats.org/officeDocument/2006/relationships/hyperlink" Target="https://www.sgg.chiapas.gob.mx/po2018/archivos/descargas.php?f=C-155-03032021-1381" TargetMode="External"/><Relationship Id="rId781" Type="http://schemas.openxmlformats.org/officeDocument/2006/relationships/hyperlink" Target="https://www.sgg.chiapas.gob.mx/po2018/archivos/descargas.php?f=C-173-30062021-1434" TargetMode="External"/><Relationship Id="rId269" Type="http://schemas.openxmlformats.org/officeDocument/2006/relationships/hyperlink" Target="https://www.sgg.chiapas.gob.mx/po2018/archivos/descargas.php?f=C-156-10032021-1391" TargetMode="External"/><Relationship Id="rId434" Type="http://schemas.openxmlformats.org/officeDocument/2006/relationships/hyperlink" Target="https://www.sgg.chiapas.gob.mx/po2018/archivos/descargas.php?f=C-160-07042021-1402" TargetMode="External"/><Relationship Id="rId476" Type="http://schemas.openxmlformats.org/officeDocument/2006/relationships/hyperlink" Target="https://www.sgg.chiapas.gob.mx/po2018/archivos/descargas.php?f=C-161-14042021-1406" TargetMode="External"/><Relationship Id="rId641" Type="http://schemas.openxmlformats.org/officeDocument/2006/relationships/hyperlink" Target="https://www.sgg.chiapas.gob.mx/po2018/archivos/descargas.php?f=C-168-02062021-1422" TargetMode="External"/><Relationship Id="rId683" Type="http://schemas.openxmlformats.org/officeDocument/2006/relationships/hyperlink" Target="https://www.sgg.chiapas.gob.mx/po2018/archivos/descargas.php?f=C-169-09062021-1424" TargetMode="External"/><Relationship Id="rId739" Type="http://schemas.openxmlformats.org/officeDocument/2006/relationships/hyperlink" Target="https://www.sgg.chiapas.gob.mx/po2018/archivos/descargas.php?f=C-173-30062021-1431" TargetMode="External"/><Relationship Id="rId33" Type="http://schemas.openxmlformats.org/officeDocument/2006/relationships/hyperlink" Target="https://www.sgg.chiapas.gob.mx/po2018/archivos/descargas.php?f=C-149-27012021-1368" TargetMode="External"/><Relationship Id="rId129" Type="http://schemas.openxmlformats.org/officeDocument/2006/relationships/hyperlink" Target="https://www.sgg.chiapas.gob.mx/po2018/archivos/descargas.php?f=C-151-10022021-1372" TargetMode="External"/><Relationship Id="rId280" Type="http://schemas.openxmlformats.org/officeDocument/2006/relationships/hyperlink" Target="https://www.sgg.chiapas.gob.mx/po2018/archivos/descargas.php?f=C-156-10032021-1393" TargetMode="External"/><Relationship Id="rId336" Type="http://schemas.openxmlformats.org/officeDocument/2006/relationships/hyperlink" Target="https://www.sgg.chiapas.gob.mx/po2018/archivos/descargas.php?f=C-158-24032021-1395" TargetMode="External"/><Relationship Id="rId501" Type="http://schemas.openxmlformats.org/officeDocument/2006/relationships/hyperlink" Target="https://www.sgg.chiapas.gob.mx/po2018/archivos/descargas.php?f=C-162-21042021-1407" TargetMode="External"/><Relationship Id="rId543" Type="http://schemas.openxmlformats.org/officeDocument/2006/relationships/hyperlink" Target="https://www.sgg.chiapas.gob.mx/po2018/archivos/descargas.php?f=C-164-05052021-1412" TargetMode="External"/><Relationship Id="rId75" Type="http://schemas.openxmlformats.org/officeDocument/2006/relationships/hyperlink" Target="https://www.sgg.chiapas.gob.mx/po2018/archivos/descargas.php?f=C-149-27012021-1369" TargetMode="External"/><Relationship Id="rId140" Type="http://schemas.openxmlformats.org/officeDocument/2006/relationships/hyperlink" Target="https://www.sgg.chiapas.gob.mx/po2018/archivos/descargas.php?f=C-152-17022021-1374" TargetMode="External"/><Relationship Id="rId182" Type="http://schemas.openxmlformats.org/officeDocument/2006/relationships/hyperlink" Target="https://www.sgg.chiapas.gob.mx/po2018/archivos/descargas.php?f=C-153-24022021-1378" TargetMode="External"/><Relationship Id="rId378" Type="http://schemas.openxmlformats.org/officeDocument/2006/relationships/hyperlink" Target="https://www.sgg.chiapas.gob.mx/po2018/archivos/descargas.php?f=C-159-31032021-1397" TargetMode="External"/><Relationship Id="rId403" Type="http://schemas.openxmlformats.org/officeDocument/2006/relationships/hyperlink" Target="https://www.sgg.chiapas.gob.mx/po2018/archivos/descargas.php?f=C-159-31032021-1398" TargetMode="External"/><Relationship Id="rId585" Type="http://schemas.openxmlformats.org/officeDocument/2006/relationships/hyperlink" Target="https://www.sgg.chiapas.gob.mx/po2018/archivos/descargas.php?f=C-166-19052021-1417" TargetMode="External"/><Relationship Id="rId750" Type="http://schemas.openxmlformats.org/officeDocument/2006/relationships/hyperlink" Target="https://www.sgg.chiapas.gob.mx/po2018/archivos/descargas.php?f=C-173-30062021-1432" TargetMode="External"/><Relationship Id="rId6" Type="http://schemas.openxmlformats.org/officeDocument/2006/relationships/hyperlink" Target="https://www.sgg.chiapas.gob.mx/po2018/archivos/descargas.php?f=C-146-06012021-1376" TargetMode="External"/><Relationship Id="rId238" Type="http://schemas.openxmlformats.org/officeDocument/2006/relationships/hyperlink" Target="https://www.sgg.chiapas.gob.mx/po2018/archivos/descargas.php?f=C-156-10032021-1391" TargetMode="External"/><Relationship Id="rId445" Type="http://schemas.openxmlformats.org/officeDocument/2006/relationships/hyperlink" Target="https://www.sgg.chiapas.gob.mx/po2018/archivos/descargas.php?f=C-160-07042021-1403" TargetMode="External"/><Relationship Id="rId487" Type="http://schemas.openxmlformats.org/officeDocument/2006/relationships/hyperlink" Target="https://www.sgg.chiapas.gob.mx/po2018/archivos/descargas.php?f=C-161-14042021-1406" TargetMode="External"/><Relationship Id="rId610" Type="http://schemas.openxmlformats.org/officeDocument/2006/relationships/hyperlink" Target="https://www.sgg.chiapas.gob.mx/po2018/archivos/descargas.php?f=C-167-26052021-1418" TargetMode="External"/><Relationship Id="rId652" Type="http://schemas.openxmlformats.org/officeDocument/2006/relationships/hyperlink" Target="https://www.sgg.chiapas.gob.mx/po2018/archivos/descargas.php?f=C-168-02062021-1422" TargetMode="External"/><Relationship Id="rId694" Type="http://schemas.openxmlformats.org/officeDocument/2006/relationships/hyperlink" Target="https://www.sgg.chiapas.gob.mx/po2018/archivos/descargas.php?f=C-171-16062021-1427" TargetMode="External"/><Relationship Id="rId708" Type="http://schemas.openxmlformats.org/officeDocument/2006/relationships/hyperlink" Target="https://www.sgg.chiapas.gob.mx/po2018/archivos/descargas.php?f=C-172-23062021-1428" TargetMode="External"/><Relationship Id="rId291" Type="http://schemas.openxmlformats.org/officeDocument/2006/relationships/hyperlink" Target="https://www.sgg.chiapas.gob.mx/po2018/archivos/descargas.php?f=C-157-17032021-1394" TargetMode="External"/><Relationship Id="rId305" Type="http://schemas.openxmlformats.org/officeDocument/2006/relationships/hyperlink" Target="https://www.sgg.chiapas.gob.mx/po2018/archivos/descargas.php?f=C-157-17032021-1394" TargetMode="External"/><Relationship Id="rId347" Type="http://schemas.openxmlformats.org/officeDocument/2006/relationships/hyperlink" Target="https://www.sgg.chiapas.gob.mx/po2018/archivos/descargas.php?f=C-158-24032021-1395" TargetMode="External"/><Relationship Id="rId512" Type="http://schemas.openxmlformats.org/officeDocument/2006/relationships/hyperlink" Target="https://www.sgg.chiapas.gob.mx/po2018/archivos/descargas.php?f=C-163-28042021-1410" TargetMode="External"/><Relationship Id="rId44" Type="http://schemas.openxmlformats.org/officeDocument/2006/relationships/hyperlink" Target="https://www.sgg.chiapas.gob.mx/po2018/archivos/descargas.php?f=C-149-27012021-1368" TargetMode="External"/><Relationship Id="rId86" Type="http://schemas.openxmlformats.org/officeDocument/2006/relationships/hyperlink" Target="https://www.sgg.chiapas.gob.mx/po2018/archivos/descargas.php?f=C-150-03022021-1370" TargetMode="External"/><Relationship Id="rId151" Type="http://schemas.openxmlformats.org/officeDocument/2006/relationships/hyperlink" Target="https://www.sgg.chiapas.gob.mx/po2018/archivos/descargas.php?f=C-152-17022021-1374" TargetMode="External"/><Relationship Id="rId389" Type="http://schemas.openxmlformats.org/officeDocument/2006/relationships/hyperlink" Target="https://www.sgg.chiapas.gob.mx/po2018/archivos/descargas.php?f=C-159-31032021-1398" TargetMode="External"/><Relationship Id="rId554" Type="http://schemas.openxmlformats.org/officeDocument/2006/relationships/hyperlink" Target="https://www.sgg.chiapas.gob.mx/po2018/archivos/descargas.php?f=C-164-05052021-1412" TargetMode="External"/><Relationship Id="rId596" Type="http://schemas.openxmlformats.org/officeDocument/2006/relationships/hyperlink" Target="https://www.sgg.chiapas.gob.mx/po2018/archivos/descargas.php?f=C-167-26052021-1418" TargetMode="External"/><Relationship Id="rId761" Type="http://schemas.openxmlformats.org/officeDocument/2006/relationships/hyperlink" Target="https://www.sgg.chiapas.gob.mx/po2018/archivos/descargas.php?f=C-173-30062021-1432" TargetMode="External"/><Relationship Id="rId193" Type="http://schemas.openxmlformats.org/officeDocument/2006/relationships/hyperlink" Target="https://www.sgg.chiapas.gob.mx/po2018/archivos/descargas.php?f=C-153-24022021-1378" TargetMode="External"/><Relationship Id="rId207" Type="http://schemas.openxmlformats.org/officeDocument/2006/relationships/hyperlink" Target="https://www.sgg.chiapas.gob.mx/po2018/archivos/descargas.php?f=C-155-03032021-1381" TargetMode="External"/><Relationship Id="rId249" Type="http://schemas.openxmlformats.org/officeDocument/2006/relationships/hyperlink" Target="https://www.sgg.chiapas.gob.mx/po2018/archivos/descargas.php?f=C-156-10032021-1391" TargetMode="External"/><Relationship Id="rId414" Type="http://schemas.openxmlformats.org/officeDocument/2006/relationships/hyperlink" Target="https://www.sgg.chiapas.gob.mx/po2018/archivos/descargas.php?f=C-159-31032021-1399" TargetMode="External"/><Relationship Id="rId456" Type="http://schemas.openxmlformats.org/officeDocument/2006/relationships/hyperlink" Target="https://www.sgg.chiapas.gob.mx/po2018/archivos/descargas.php?f=C-160-07042021-1403" TargetMode="External"/><Relationship Id="rId498" Type="http://schemas.openxmlformats.org/officeDocument/2006/relationships/hyperlink" Target="https://www.sgg.chiapas.gob.mx/po2018/archivos/descargas.php?f=C-162-21042021-1407" TargetMode="External"/><Relationship Id="rId621" Type="http://schemas.openxmlformats.org/officeDocument/2006/relationships/hyperlink" Target="https://www.sgg.chiapas.gob.mx/po2018/archivos/descargas.php?f=C-168-02062021-1421" TargetMode="External"/><Relationship Id="rId663" Type="http://schemas.openxmlformats.org/officeDocument/2006/relationships/hyperlink" Target="https://www.sgg.chiapas.gob.mx/po2018/archivos/descargas.php?f=C-169-09062021-1423" TargetMode="External"/><Relationship Id="rId13" Type="http://schemas.openxmlformats.org/officeDocument/2006/relationships/hyperlink" Target="https://www.sgg.chiapas.gob.mx/po2018/archivos/descargas.php?f=C-148-20012021-1365" TargetMode="External"/><Relationship Id="rId109" Type="http://schemas.openxmlformats.org/officeDocument/2006/relationships/hyperlink" Target="https://www.sgg.chiapas.gob.mx/po2018/archivos/descargas.php?f=C-151-10022021-1372" TargetMode="External"/><Relationship Id="rId260" Type="http://schemas.openxmlformats.org/officeDocument/2006/relationships/hyperlink" Target="https://www.sgg.chiapas.gob.mx/po2018/archivos/descargas.php?f=C-156-10032021-1391" TargetMode="External"/><Relationship Id="rId316" Type="http://schemas.openxmlformats.org/officeDocument/2006/relationships/hyperlink" Target="https://www.sgg.chiapas.gob.mx/po2018/archivos/descargas.php?f=C-157-17032021-1394" TargetMode="External"/><Relationship Id="rId523" Type="http://schemas.openxmlformats.org/officeDocument/2006/relationships/hyperlink" Target="https://www.sgg.chiapas.gob.mx/po2018/archivos/descargas.php?f=C-163-28042021-1410" TargetMode="External"/><Relationship Id="rId719" Type="http://schemas.openxmlformats.org/officeDocument/2006/relationships/hyperlink" Target="https://www.sgg.chiapas.gob.mx/po2018/archivos/descargas.php?f=C-172-23062021-1429" TargetMode="External"/><Relationship Id="rId55" Type="http://schemas.openxmlformats.org/officeDocument/2006/relationships/hyperlink" Target="https://www.sgg.chiapas.gob.mx/po2018/archivos/descargas.php?f=C-149-27012021-1369" TargetMode="External"/><Relationship Id="rId97" Type="http://schemas.openxmlformats.org/officeDocument/2006/relationships/hyperlink" Target="https://www.sgg.chiapas.gob.mx/po2018/archivos/descargas.php?f=C-150-03022021-1371" TargetMode="External"/><Relationship Id="rId120" Type="http://schemas.openxmlformats.org/officeDocument/2006/relationships/hyperlink" Target="https://www.sgg.chiapas.gob.mx/po2018/archivos/descargas.php?f=C-151-10022021-1372" TargetMode="External"/><Relationship Id="rId358" Type="http://schemas.openxmlformats.org/officeDocument/2006/relationships/hyperlink" Target="https://www.sgg.chiapas.gob.mx/po2018/archivos/descargas.php?f=C-158-24032021-1396" TargetMode="External"/><Relationship Id="rId565" Type="http://schemas.openxmlformats.org/officeDocument/2006/relationships/hyperlink" Target="https://www.sgg.chiapas.gob.mx/po2018/archivos/descargas.php?f=C-165-12052021-1415" TargetMode="External"/><Relationship Id="rId730" Type="http://schemas.openxmlformats.org/officeDocument/2006/relationships/hyperlink" Target="https://www.sgg.chiapas.gob.mx/po2018/archivos/descargas.php?f=C-172-23062021-1429" TargetMode="External"/><Relationship Id="rId772" Type="http://schemas.openxmlformats.org/officeDocument/2006/relationships/hyperlink" Target="https://www.sgg.chiapas.gob.mx/po2018/archivos/descargas.php?f=C-173-30062021-1433" TargetMode="External"/><Relationship Id="rId162" Type="http://schemas.openxmlformats.org/officeDocument/2006/relationships/hyperlink" Target="https://www.sgg.chiapas.gob.mx/po2018/archivos/descargas.php?f=C-152-17022021-1374" TargetMode="External"/><Relationship Id="rId218" Type="http://schemas.openxmlformats.org/officeDocument/2006/relationships/hyperlink" Target="https://www.sgg.chiapas.gob.mx/po2018/archivos/descargas.php?f=C-155-03032021-1381" TargetMode="External"/><Relationship Id="rId425" Type="http://schemas.openxmlformats.org/officeDocument/2006/relationships/hyperlink" Target="https://www.sgg.chiapas.gob.mx/po2018/archivos/descargas.php?f=C-159-31032021-1399" TargetMode="External"/><Relationship Id="rId467" Type="http://schemas.openxmlformats.org/officeDocument/2006/relationships/hyperlink" Target="https://www.sgg.chiapas.gob.mx/po2018/archivos/descargas.php?f=C-160-07042021-1403" TargetMode="External"/><Relationship Id="rId632" Type="http://schemas.openxmlformats.org/officeDocument/2006/relationships/hyperlink" Target="https://www.sgg.chiapas.gob.mx/po2018/archivos/descargas.php?f=C-168-02062021-1421" TargetMode="External"/><Relationship Id="rId271" Type="http://schemas.openxmlformats.org/officeDocument/2006/relationships/hyperlink" Target="https://www.sgg.chiapas.gob.mx/po2018/archivos/descargas.php?f=C-156-10032021-1391" TargetMode="External"/><Relationship Id="rId674" Type="http://schemas.openxmlformats.org/officeDocument/2006/relationships/hyperlink" Target="https://www.sgg.chiapas.gob.mx/po2018/archivos/descargas.php?f=C-169-09062021-1424" TargetMode="External"/><Relationship Id="rId24" Type="http://schemas.openxmlformats.org/officeDocument/2006/relationships/hyperlink" Target="https://www.sgg.chiapas.gob.mx/po2018/archivos/descargas.php?f=C-148-20012021-1365" TargetMode="External"/><Relationship Id="rId66" Type="http://schemas.openxmlformats.org/officeDocument/2006/relationships/hyperlink" Target="https://www.sgg.chiapas.gob.mx/po2018/archivos/descargas.php?f=C-149-27012021-1369" TargetMode="External"/><Relationship Id="rId131" Type="http://schemas.openxmlformats.org/officeDocument/2006/relationships/hyperlink" Target="https://www.sgg.chiapas.gob.mx/po2018/archivos/descargas.php?f=C-151-10022021-1372" TargetMode="External"/><Relationship Id="rId327" Type="http://schemas.openxmlformats.org/officeDocument/2006/relationships/hyperlink" Target="https://www.sgg.chiapas.gob.mx/po2018/archivos/descargas.php?f=C-158-24032021-1395" TargetMode="External"/><Relationship Id="rId369" Type="http://schemas.openxmlformats.org/officeDocument/2006/relationships/hyperlink" Target="https://www.sgg.chiapas.gob.mx/po2018/archivos/descargas.php?f=C-159-31032021-1397" TargetMode="External"/><Relationship Id="rId534" Type="http://schemas.openxmlformats.org/officeDocument/2006/relationships/hyperlink" Target="https://www.sgg.chiapas.gob.mx/po2018/archivos/descargas.php?f=C-164-05052021-1411" TargetMode="External"/><Relationship Id="rId576" Type="http://schemas.openxmlformats.org/officeDocument/2006/relationships/hyperlink" Target="https://www.sgg.chiapas.gob.mx/po2018/archivos/descargas.php?f=C-166-19052021-1416" TargetMode="External"/><Relationship Id="rId741" Type="http://schemas.openxmlformats.org/officeDocument/2006/relationships/hyperlink" Target="https://www.sgg.chiapas.gob.mx/po2018/archivos/descargas.php?f=C-173-30062021-1431" TargetMode="External"/><Relationship Id="rId783" Type="http://schemas.openxmlformats.org/officeDocument/2006/relationships/hyperlink" Target="https://www.sgg.chiapas.gob.mx/po2018/archivos/descargas.php?f=C-173-30062021-1434" TargetMode="External"/><Relationship Id="rId173" Type="http://schemas.openxmlformats.org/officeDocument/2006/relationships/hyperlink" Target="https://www.sgg.chiapas.gob.mx/po2018/archivos/descargas.php?f=C-152-17022021-1375" TargetMode="External"/><Relationship Id="rId229" Type="http://schemas.openxmlformats.org/officeDocument/2006/relationships/hyperlink" Target="https://www.sgg.chiapas.gob.mx/po2018/archivos/descargas.php?f=C-155-03032021-1381" TargetMode="External"/><Relationship Id="rId380" Type="http://schemas.openxmlformats.org/officeDocument/2006/relationships/hyperlink" Target="https://www.sgg.chiapas.gob.mx/po2018/archivos/descargas.php?f=C-159-31032021-1397" TargetMode="External"/><Relationship Id="rId436" Type="http://schemas.openxmlformats.org/officeDocument/2006/relationships/hyperlink" Target="https://www.sgg.chiapas.gob.mx/po2018/archivos/descargas.php?f=C-160-07042021-1402" TargetMode="External"/><Relationship Id="rId601" Type="http://schemas.openxmlformats.org/officeDocument/2006/relationships/hyperlink" Target="https://www.sgg.chiapas.gob.mx/po2018/archivos/descargas.php?f=C-167-26052021-1418" TargetMode="External"/><Relationship Id="rId643" Type="http://schemas.openxmlformats.org/officeDocument/2006/relationships/hyperlink" Target="https://www.sgg.chiapas.gob.mx/po2018/archivos/descargas.php?f=C-168-02062021-1422" TargetMode="External"/><Relationship Id="rId240" Type="http://schemas.openxmlformats.org/officeDocument/2006/relationships/hyperlink" Target="https://www.sgg.chiapas.gob.mx/po2018/archivos/descargas.php?f=C-156-10032021-1391" TargetMode="External"/><Relationship Id="rId478" Type="http://schemas.openxmlformats.org/officeDocument/2006/relationships/hyperlink" Target="https://www.sgg.chiapas.gob.mx/po2018/archivos/descargas.php?f=C-161-14042021-1406" TargetMode="External"/><Relationship Id="rId685" Type="http://schemas.openxmlformats.org/officeDocument/2006/relationships/hyperlink" Target="https://www.sgg.chiapas.gob.mx/po2018/archivos/descargas.php?f=C-169-09062021-1424" TargetMode="External"/><Relationship Id="rId35" Type="http://schemas.openxmlformats.org/officeDocument/2006/relationships/hyperlink" Target="https://www.sgg.chiapas.gob.mx/po2018/archivos/descargas.php?f=C-149-27012021-1368" TargetMode="External"/><Relationship Id="rId77" Type="http://schemas.openxmlformats.org/officeDocument/2006/relationships/hyperlink" Target="https://www.sgg.chiapas.gob.mx/po2018/archivos/descargas.php?f=C-149-27012021-1369" TargetMode="External"/><Relationship Id="rId100" Type="http://schemas.openxmlformats.org/officeDocument/2006/relationships/hyperlink" Target="https://www.sgg.chiapas.gob.mx/po2018/archivos/descargas.php?f=C-150-03022021-1371" TargetMode="External"/><Relationship Id="rId282" Type="http://schemas.openxmlformats.org/officeDocument/2006/relationships/hyperlink" Target="https://www.sgg.chiapas.gob.mx/po2018/archivos/descargas.php?f=C-156-10032021-1393" TargetMode="External"/><Relationship Id="rId338" Type="http://schemas.openxmlformats.org/officeDocument/2006/relationships/hyperlink" Target="https://www.sgg.chiapas.gob.mx/po2018/archivos/descargas.php?f=C-158-24032021-1395" TargetMode="External"/><Relationship Id="rId503" Type="http://schemas.openxmlformats.org/officeDocument/2006/relationships/hyperlink" Target="https://www.sgg.chiapas.gob.mx/po2018/archivos/descargas.php?f=C-162-21042021-1407" TargetMode="External"/><Relationship Id="rId545" Type="http://schemas.openxmlformats.org/officeDocument/2006/relationships/hyperlink" Target="https://www.sgg.chiapas.gob.mx/po2018/archivos/descargas.php?f=C-164-05052021-1412" TargetMode="External"/><Relationship Id="rId587" Type="http://schemas.openxmlformats.org/officeDocument/2006/relationships/hyperlink" Target="https://www.sgg.chiapas.gob.mx/po2018/archivos/descargas.php?f=C-166-19052021-1417" TargetMode="External"/><Relationship Id="rId710" Type="http://schemas.openxmlformats.org/officeDocument/2006/relationships/hyperlink" Target="https://www.sgg.chiapas.gob.mx/po2018/archivos/descargas.php?f=C-172-23062021-1428" TargetMode="External"/><Relationship Id="rId752" Type="http://schemas.openxmlformats.org/officeDocument/2006/relationships/hyperlink" Target="https://www.sgg.chiapas.gob.mx/po2018/archivos/descargas.php?f=C-173-30062021-1432" TargetMode="External"/><Relationship Id="rId8" Type="http://schemas.openxmlformats.org/officeDocument/2006/relationships/hyperlink" Target="https://www.sgg.chiapas.gob.mx/po2018/archivos/descargas.php?f=C-147-13012021-1362" TargetMode="External"/><Relationship Id="rId142" Type="http://schemas.openxmlformats.org/officeDocument/2006/relationships/hyperlink" Target="https://www.sgg.chiapas.gob.mx/po2018/archivos/descargas.php?f=C-152-17022021-1374" TargetMode="External"/><Relationship Id="rId184" Type="http://schemas.openxmlformats.org/officeDocument/2006/relationships/hyperlink" Target="https://www.sgg.chiapas.gob.mx/po2018/archivos/descargas.php?f=C-153-24022021-1378" TargetMode="External"/><Relationship Id="rId391" Type="http://schemas.openxmlformats.org/officeDocument/2006/relationships/hyperlink" Target="https://www.sgg.chiapas.gob.mx/po2018/archivos/descargas.php?f=C-159-31032021-1398" TargetMode="External"/><Relationship Id="rId405" Type="http://schemas.openxmlformats.org/officeDocument/2006/relationships/hyperlink" Target="https://www.sgg.chiapas.gob.mx/po2018/archivos/descargas.php?f=C-159-31032021-1398" TargetMode="External"/><Relationship Id="rId447" Type="http://schemas.openxmlformats.org/officeDocument/2006/relationships/hyperlink" Target="https://www.sgg.chiapas.gob.mx/po2018/archivos/descargas.php?f=C-160-07042021-1403" TargetMode="External"/><Relationship Id="rId612" Type="http://schemas.openxmlformats.org/officeDocument/2006/relationships/hyperlink" Target="https://www.sgg.chiapas.gob.mx/po2018/archivos/descargas.php?f=C-167-26052021-1418" TargetMode="External"/><Relationship Id="rId251" Type="http://schemas.openxmlformats.org/officeDocument/2006/relationships/hyperlink" Target="https://www.sgg.chiapas.gob.mx/po2018/archivos/descargas.php?f=C-156-10032021-1391" TargetMode="External"/><Relationship Id="rId489" Type="http://schemas.openxmlformats.org/officeDocument/2006/relationships/hyperlink" Target="https://www.sgg.chiapas.gob.mx/po2018/archivos/descargas.php?f=C-161-14042021-1406" TargetMode="External"/><Relationship Id="rId654" Type="http://schemas.openxmlformats.org/officeDocument/2006/relationships/hyperlink" Target="https://www.sgg.chiapas.gob.mx/po2018/archivos/descargas.php?f=C-169-09062021-1424" TargetMode="External"/><Relationship Id="rId696" Type="http://schemas.openxmlformats.org/officeDocument/2006/relationships/hyperlink" Target="https://www.sgg.chiapas.gob.mx/po2018/archivos/descargas.php?f=C-171-16062021-1427" TargetMode="External"/><Relationship Id="rId46" Type="http://schemas.openxmlformats.org/officeDocument/2006/relationships/hyperlink" Target="https://www.sgg.chiapas.gob.mx/po2018/archivos/descargas.php?f=C-149-27012021-1368" TargetMode="External"/><Relationship Id="rId293" Type="http://schemas.openxmlformats.org/officeDocument/2006/relationships/hyperlink" Target="https://www.sgg.chiapas.gob.mx/po2018/archivos/descargas.php?f=C-157-17032021-1394" TargetMode="External"/><Relationship Id="rId307" Type="http://schemas.openxmlformats.org/officeDocument/2006/relationships/hyperlink" Target="https://www.sgg.chiapas.gob.mx/po2018/archivos/descargas.php?f=C-157-17032021-1394" TargetMode="External"/><Relationship Id="rId349" Type="http://schemas.openxmlformats.org/officeDocument/2006/relationships/hyperlink" Target="https://www.sgg.chiapas.gob.mx/po2018/archivos/descargas.php?f=C-158-24032021-1395" TargetMode="External"/><Relationship Id="rId514" Type="http://schemas.openxmlformats.org/officeDocument/2006/relationships/hyperlink" Target="https://www.sgg.chiapas.gob.mx/po2018/archivos/descargas.php?f=C-163-28042021-1410" TargetMode="External"/><Relationship Id="rId556" Type="http://schemas.openxmlformats.org/officeDocument/2006/relationships/hyperlink" Target="https://www.sgg.chiapas.gob.mx/po2018/archivos/descargas.php?f=C-165-12052021-1415" TargetMode="External"/><Relationship Id="rId721" Type="http://schemas.openxmlformats.org/officeDocument/2006/relationships/hyperlink" Target="https://www.sgg.chiapas.gob.mx/po2018/archivos/descargas.php?f=C-172-23062021-1429" TargetMode="External"/><Relationship Id="rId763" Type="http://schemas.openxmlformats.org/officeDocument/2006/relationships/hyperlink" Target="https://www.sgg.chiapas.gob.mx/po2018/archivos/descargas.php?f=C-173-30062021-1432" TargetMode="External"/><Relationship Id="rId88" Type="http://schemas.openxmlformats.org/officeDocument/2006/relationships/hyperlink" Target="https://www.sgg.chiapas.gob.mx/po2018/archivos/descargas.php?f=C-150-03022021-1370" TargetMode="External"/><Relationship Id="rId111" Type="http://schemas.openxmlformats.org/officeDocument/2006/relationships/hyperlink" Target="https://www.sgg.chiapas.gob.mx/po2018/archivos/descargas.php?f=C-151-10022021-1372" TargetMode="External"/><Relationship Id="rId153" Type="http://schemas.openxmlformats.org/officeDocument/2006/relationships/hyperlink" Target="https://www.sgg.chiapas.gob.mx/po2018/archivos/descargas.php?f=C-152-17022021-1374" TargetMode="External"/><Relationship Id="rId195" Type="http://schemas.openxmlformats.org/officeDocument/2006/relationships/hyperlink" Target="https://www.sgg.chiapas.gob.mx/po2018/archivos/descargas.php?f=C-153-24022021-1379" TargetMode="External"/><Relationship Id="rId209" Type="http://schemas.openxmlformats.org/officeDocument/2006/relationships/hyperlink" Target="https://www.sgg.chiapas.gob.mx/po2018/archivos/descargas.php?f=C-155-03032021-1381" TargetMode="External"/><Relationship Id="rId360" Type="http://schemas.openxmlformats.org/officeDocument/2006/relationships/hyperlink" Target="https://www.sgg.chiapas.gob.mx/po2018/archivos/descargas.php?f=C-158-24032021-1396" TargetMode="External"/><Relationship Id="rId416" Type="http://schemas.openxmlformats.org/officeDocument/2006/relationships/hyperlink" Target="https://www.sgg.chiapas.gob.mx/po2018/archivos/descargas.php?f=C-159-31032021-1399" TargetMode="External"/><Relationship Id="rId598" Type="http://schemas.openxmlformats.org/officeDocument/2006/relationships/hyperlink" Target="https://www.sgg.chiapas.gob.mx/po2018/archivos/descargas.php?f=C-167-26052021-1418" TargetMode="External"/><Relationship Id="rId220" Type="http://schemas.openxmlformats.org/officeDocument/2006/relationships/hyperlink" Target="https://www.sgg.chiapas.gob.mx/po2018/archivos/descargas.php?f=C-155-03032021-1381" TargetMode="External"/><Relationship Id="rId458" Type="http://schemas.openxmlformats.org/officeDocument/2006/relationships/hyperlink" Target="https://www.sgg.chiapas.gob.mx/po2018/archivos/descargas.php?f=C-160-07042021-1403" TargetMode="External"/><Relationship Id="rId623" Type="http://schemas.openxmlformats.org/officeDocument/2006/relationships/hyperlink" Target="https://www.sgg.chiapas.gob.mx/po2018/archivos/descargas.php?f=C-168-02062021-1421" TargetMode="External"/><Relationship Id="rId665" Type="http://schemas.openxmlformats.org/officeDocument/2006/relationships/hyperlink" Target="https://www.sgg.chiapas.gob.mx/po2018/archivos/descargas.php?f=C-169-09062021-1423" TargetMode="External"/><Relationship Id="rId15" Type="http://schemas.openxmlformats.org/officeDocument/2006/relationships/hyperlink" Target="https://www.sgg.chiapas.gob.mx/po2018/archivos/descargas.php?f=C-148-20012021-1365" TargetMode="External"/><Relationship Id="rId57" Type="http://schemas.openxmlformats.org/officeDocument/2006/relationships/hyperlink" Target="https://www.sgg.chiapas.gob.mx/po2018/archivos/descargas.php?f=C-149-27012021-1369" TargetMode="External"/><Relationship Id="rId262" Type="http://schemas.openxmlformats.org/officeDocument/2006/relationships/hyperlink" Target="https://www.sgg.chiapas.gob.mx/po2018/archivos/descargas.php?f=C-156-10032021-1391" TargetMode="External"/><Relationship Id="rId318" Type="http://schemas.openxmlformats.org/officeDocument/2006/relationships/hyperlink" Target="https://www.sgg.chiapas.gob.mx/po2018/archivos/descargas.php?f=C-157-17032021-1394" TargetMode="External"/><Relationship Id="rId525" Type="http://schemas.openxmlformats.org/officeDocument/2006/relationships/hyperlink" Target="https://www.sgg.chiapas.gob.mx/po2018/archivos/descargas.php?f=C-163-28042021-1410" TargetMode="External"/><Relationship Id="rId567" Type="http://schemas.openxmlformats.org/officeDocument/2006/relationships/hyperlink" Target="https://www.sgg.chiapas.gob.mx/po2018/archivos/descargas.php?f=C-165-12052021-1415" TargetMode="External"/><Relationship Id="rId732" Type="http://schemas.openxmlformats.org/officeDocument/2006/relationships/hyperlink" Target="https://www.sgg.chiapas.gob.mx/po2018/archivos/descargas.php?f=C-172-23062021-1429" TargetMode="External"/><Relationship Id="rId99" Type="http://schemas.openxmlformats.org/officeDocument/2006/relationships/hyperlink" Target="https://www.sgg.chiapas.gob.mx/po2018/archivos/descargas.php?f=C-150-03022021-1371" TargetMode="External"/><Relationship Id="rId122" Type="http://schemas.openxmlformats.org/officeDocument/2006/relationships/hyperlink" Target="https://www.sgg.chiapas.gob.mx/po2018/archivos/descargas.php?f=C-151-10022021-1372" TargetMode="External"/><Relationship Id="rId164" Type="http://schemas.openxmlformats.org/officeDocument/2006/relationships/hyperlink" Target="https://www.sgg.chiapas.gob.mx/po2018/archivos/descargas.php?f=C-152-17022021-1375" TargetMode="External"/><Relationship Id="rId371" Type="http://schemas.openxmlformats.org/officeDocument/2006/relationships/hyperlink" Target="https://www.sgg.chiapas.gob.mx/po2018/archivos/descargas.php?f=C-159-31032021-1397" TargetMode="External"/><Relationship Id="rId774" Type="http://schemas.openxmlformats.org/officeDocument/2006/relationships/hyperlink" Target="https://www.sgg.chiapas.gob.mx/po2018/archivos/descargas.php?f=C-173-30062021-1433" TargetMode="External"/><Relationship Id="rId427" Type="http://schemas.openxmlformats.org/officeDocument/2006/relationships/hyperlink" Target="https://www.sgg.chiapas.gob.mx/po2018/archivos/descargas.php?f=C-159-31032021-1400" TargetMode="External"/><Relationship Id="rId469" Type="http://schemas.openxmlformats.org/officeDocument/2006/relationships/hyperlink" Target="https://www.sgg.chiapas.gob.mx/po2018/archivos/descargas.php?f=C-160-07042021-1403" TargetMode="External"/><Relationship Id="rId634" Type="http://schemas.openxmlformats.org/officeDocument/2006/relationships/hyperlink" Target="https://www.sgg.chiapas.gob.mx/po2018/archivos/descargas.php?f=C-168-02062021-1421" TargetMode="External"/><Relationship Id="rId676" Type="http://schemas.openxmlformats.org/officeDocument/2006/relationships/hyperlink" Target="https://www.sgg.chiapas.gob.mx/po2018/archivos/descargas.php?f=C-169-09062021-1424" TargetMode="External"/><Relationship Id="rId26" Type="http://schemas.openxmlformats.org/officeDocument/2006/relationships/hyperlink" Target="https://www.sgg.chiapas.gob.mx/po2018/archivos/descargas.php?f=C-149-27012021-1368" TargetMode="External"/><Relationship Id="rId231" Type="http://schemas.openxmlformats.org/officeDocument/2006/relationships/hyperlink" Target="https://www.sgg.chiapas.gob.mx/po2018/archivos/descargas.php?f=C-155-03032021-1381" TargetMode="External"/><Relationship Id="rId273" Type="http://schemas.openxmlformats.org/officeDocument/2006/relationships/hyperlink" Target="https://www.sgg.chiapas.gob.mx/po2018/archivos/descargas.php?f=C-156-10032021-1391" TargetMode="External"/><Relationship Id="rId329" Type="http://schemas.openxmlformats.org/officeDocument/2006/relationships/hyperlink" Target="https://www.sgg.chiapas.gob.mx/po2018/archivos/descargas.php?f=C-158-24032021-1395" TargetMode="External"/><Relationship Id="rId480" Type="http://schemas.openxmlformats.org/officeDocument/2006/relationships/hyperlink" Target="https://www.sgg.chiapas.gob.mx/po2018/archivos/descargas.php?f=C-161-14042021-1406" TargetMode="External"/><Relationship Id="rId536" Type="http://schemas.openxmlformats.org/officeDocument/2006/relationships/hyperlink" Target="https://www.sgg.chiapas.gob.mx/po2018/archivos/descargas.php?f=C-164-05052021-1411" TargetMode="External"/><Relationship Id="rId701" Type="http://schemas.openxmlformats.org/officeDocument/2006/relationships/hyperlink" Target="https://www.sgg.chiapas.gob.mx/po2018/archivos/descargas.php?f=C-172-23062021-1428" TargetMode="External"/><Relationship Id="rId68" Type="http://schemas.openxmlformats.org/officeDocument/2006/relationships/hyperlink" Target="https://www.sgg.chiapas.gob.mx/po2018/archivos/descargas.php?f=C-149-27012021-1369" TargetMode="External"/><Relationship Id="rId133" Type="http://schemas.openxmlformats.org/officeDocument/2006/relationships/hyperlink" Target="https://www.sgg.chiapas.gob.mx/po2018/archivos/descargas.php?f=C-151-10022021-1372" TargetMode="External"/><Relationship Id="rId175" Type="http://schemas.openxmlformats.org/officeDocument/2006/relationships/hyperlink" Target="https://www.sgg.chiapas.gob.mx/po2018/archivos/descargas.php?f=C-153-24022021-1378" TargetMode="External"/><Relationship Id="rId340" Type="http://schemas.openxmlformats.org/officeDocument/2006/relationships/hyperlink" Target="https://www.sgg.chiapas.gob.mx/po2018/archivos/descargas.php?f=C-158-24032021-1395" TargetMode="External"/><Relationship Id="rId578" Type="http://schemas.openxmlformats.org/officeDocument/2006/relationships/hyperlink" Target="https://www.sgg.chiapas.gob.mx/po2018/archivos/descargas.php?f=C-166-19052021-1416" TargetMode="External"/><Relationship Id="rId743" Type="http://schemas.openxmlformats.org/officeDocument/2006/relationships/hyperlink" Target="https://www.sgg.chiapas.gob.mx/po2018/archivos/descargas.php?f=C-173-30062021-1431" TargetMode="External"/><Relationship Id="rId200" Type="http://schemas.openxmlformats.org/officeDocument/2006/relationships/hyperlink" Target="https://www.sgg.chiapas.gob.mx/po2018/archivos/descargas.php?f=C-153-24022021-1379" TargetMode="External"/><Relationship Id="rId382" Type="http://schemas.openxmlformats.org/officeDocument/2006/relationships/hyperlink" Target="https://www.sgg.chiapas.gob.mx/po2018/archivos/descargas.php?f=C-159-31032021-1397" TargetMode="External"/><Relationship Id="rId438" Type="http://schemas.openxmlformats.org/officeDocument/2006/relationships/hyperlink" Target="https://www.sgg.chiapas.gob.mx/po2018/archivos/descargas.php?f=C-160-07042021-1402" TargetMode="External"/><Relationship Id="rId603" Type="http://schemas.openxmlformats.org/officeDocument/2006/relationships/hyperlink" Target="https://www.sgg.chiapas.gob.mx/po2018/archivos/descargas.php?f=C-167-26052021-1418" TargetMode="External"/><Relationship Id="rId645" Type="http://schemas.openxmlformats.org/officeDocument/2006/relationships/hyperlink" Target="https://www.sgg.chiapas.gob.mx/po2018/archivos/descargas.php?f=C-168-02062021-1422" TargetMode="External"/><Relationship Id="rId687" Type="http://schemas.openxmlformats.org/officeDocument/2006/relationships/hyperlink" Target="https://www.sgg.chiapas.gob.mx/po2018/archivos/descargas.php?f=C-171-16062021-1427" TargetMode="External"/><Relationship Id="rId242" Type="http://schemas.openxmlformats.org/officeDocument/2006/relationships/hyperlink" Target="https://www.sgg.chiapas.gob.mx/po2018/archivos/descargas.php?f=C-156-10032021-1391" TargetMode="External"/><Relationship Id="rId284" Type="http://schemas.openxmlformats.org/officeDocument/2006/relationships/hyperlink" Target="https://www.sgg.chiapas.gob.mx/po2018/archivos/descargas.php?f=C-156-10032021-1393" TargetMode="External"/><Relationship Id="rId491" Type="http://schemas.openxmlformats.org/officeDocument/2006/relationships/hyperlink" Target="https://www.sgg.chiapas.gob.mx/po2018/archivos/descargas.php?f=C-161-14042021-1406" TargetMode="External"/><Relationship Id="rId505" Type="http://schemas.openxmlformats.org/officeDocument/2006/relationships/hyperlink" Target="https://www.sgg.chiapas.gob.mx/po2018/archivos/descargas.php?f=C-162-21042021-1407" TargetMode="External"/><Relationship Id="rId712" Type="http://schemas.openxmlformats.org/officeDocument/2006/relationships/hyperlink" Target="https://www.sgg.chiapas.gob.mx/po2018/archivos/descargas.php?f=C-172-23062021-1428" TargetMode="External"/><Relationship Id="rId37" Type="http://schemas.openxmlformats.org/officeDocument/2006/relationships/hyperlink" Target="https://www.sgg.chiapas.gob.mx/po2018/archivos/descargas.php?f=C-149-27012021-1368" TargetMode="External"/><Relationship Id="rId79" Type="http://schemas.openxmlformats.org/officeDocument/2006/relationships/hyperlink" Target="https://www.sgg.chiapas.gob.mx/po2018/archivos/descargas.php?f=C-149-27012021-1369" TargetMode="External"/><Relationship Id="rId102" Type="http://schemas.openxmlformats.org/officeDocument/2006/relationships/hyperlink" Target="https://www.sgg.chiapas.gob.mx/po2018/archivos/descargas.php?f=C-150-03022021-1371" TargetMode="External"/><Relationship Id="rId144" Type="http://schemas.openxmlformats.org/officeDocument/2006/relationships/hyperlink" Target="https://www.sgg.chiapas.gob.mx/po2018/archivos/descargas.php?f=C-152-17022021-1374" TargetMode="External"/><Relationship Id="rId547" Type="http://schemas.openxmlformats.org/officeDocument/2006/relationships/hyperlink" Target="https://www.sgg.chiapas.gob.mx/po2018/archivos/descargas.php?f=C-164-05052021-1412" TargetMode="External"/><Relationship Id="rId589" Type="http://schemas.openxmlformats.org/officeDocument/2006/relationships/hyperlink" Target="https://www.sgg.chiapas.gob.mx/po2018/archivos/descargas.php?f=C-166-19052021-1417" TargetMode="External"/><Relationship Id="rId754" Type="http://schemas.openxmlformats.org/officeDocument/2006/relationships/hyperlink" Target="https://www.sgg.chiapas.gob.mx/po2018/archivos/descargas.php?f=C-173-30062021-1432" TargetMode="External"/><Relationship Id="rId90" Type="http://schemas.openxmlformats.org/officeDocument/2006/relationships/hyperlink" Target="https://www.sgg.chiapas.gob.mx/po2018/archivos/descargas.php?f=C-150-03022021-1370" TargetMode="External"/><Relationship Id="rId186" Type="http://schemas.openxmlformats.org/officeDocument/2006/relationships/hyperlink" Target="https://www.sgg.chiapas.gob.mx/po2018/archivos/descargas.php?f=C-153-24022021-1378" TargetMode="External"/><Relationship Id="rId351" Type="http://schemas.openxmlformats.org/officeDocument/2006/relationships/hyperlink" Target="https://www.sgg.chiapas.gob.mx/po2018/archivos/descargas.php?f=C-158-24032021-1395" TargetMode="External"/><Relationship Id="rId393" Type="http://schemas.openxmlformats.org/officeDocument/2006/relationships/hyperlink" Target="https://www.sgg.chiapas.gob.mx/po2018/archivos/descargas.php?f=C-159-31032021-1398" TargetMode="External"/><Relationship Id="rId407" Type="http://schemas.openxmlformats.org/officeDocument/2006/relationships/hyperlink" Target="https://www.sgg.chiapas.gob.mx/po2018/archivos/descargas.php?f=C-159-31032021-1398" TargetMode="External"/><Relationship Id="rId449" Type="http://schemas.openxmlformats.org/officeDocument/2006/relationships/hyperlink" Target="https://www.sgg.chiapas.gob.mx/po2018/archivos/descargas.php?f=C-160-07042021-1403" TargetMode="External"/><Relationship Id="rId614" Type="http://schemas.openxmlformats.org/officeDocument/2006/relationships/hyperlink" Target="https://www.sgg.chiapas.gob.mx/po2018/archivos/descargas.php?f=C-168-02062021-1420" TargetMode="External"/><Relationship Id="rId656" Type="http://schemas.openxmlformats.org/officeDocument/2006/relationships/hyperlink" Target="https://www.sgg.chiapas.gob.mx/po2018/archivos/descargas.php?f=C-171-16062021-1427" TargetMode="External"/><Relationship Id="rId211" Type="http://schemas.openxmlformats.org/officeDocument/2006/relationships/hyperlink" Target="https://www.sgg.chiapas.gob.mx/po2018/archivos/descargas.php?f=C-155-03032021-1381" TargetMode="External"/><Relationship Id="rId253" Type="http://schemas.openxmlformats.org/officeDocument/2006/relationships/hyperlink" Target="https://www.sgg.chiapas.gob.mx/po2018/archivos/descargas.php?f=C-156-10032021-1391" TargetMode="External"/><Relationship Id="rId295" Type="http://schemas.openxmlformats.org/officeDocument/2006/relationships/hyperlink" Target="https://www.sgg.chiapas.gob.mx/po2018/archivos/descargas.php?f=C-157-17032021-1394" TargetMode="External"/><Relationship Id="rId309" Type="http://schemas.openxmlformats.org/officeDocument/2006/relationships/hyperlink" Target="https://www.sgg.chiapas.gob.mx/po2018/archivos/descargas.php?f=C-157-17032021-1394" TargetMode="External"/><Relationship Id="rId460" Type="http://schemas.openxmlformats.org/officeDocument/2006/relationships/hyperlink" Target="https://www.sgg.chiapas.gob.mx/po2018/archivos/descargas.php?f=C-160-07042021-1403" TargetMode="External"/><Relationship Id="rId516" Type="http://schemas.openxmlformats.org/officeDocument/2006/relationships/hyperlink" Target="https://www.sgg.chiapas.gob.mx/po2018/archivos/descargas.php?f=C-163-28042021-1410" TargetMode="External"/><Relationship Id="rId698" Type="http://schemas.openxmlformats.org/officeDocument/2006/relationships/hyperlink" Target="https://www.sgg.chiapas.gob.mx/po2018/archivos/descargas.php?f=C-171-16062021-1427" TargetMode="External"/><Relationship Id="rId48" Type="http://schemas.openxmlformats.org/officeDocument/2006/relationships/hyperlink" Target="https://www.sgg.chiapas.gob.mx/po2018/archivos/descargas.php?f=C-149-27012021-1368" TargetMode="External"/><Relationship Id="rId113" Type="http://schemas.openxmlformats.org/officeDocument/2006/relationships/hyperlink" Target="https://www.sgg.chiapas.gob.mx/po2018/archivos/descargas.php?f=C-151-10022021-1372" TargetMode="External"/><Relationship Id="rId320" Type="http://schemas.openxmlformats.org/officeDocument/2006/relationships/hyperlink" Target="https://www.sgg.chiapas.gob.mx/po2018/archivos/descargas.php?f=C-157-17032021-1394" TargetMode="External"/><Relationship Id="rId558" Type="http://schemas.openxmlformats.org/officeDocument/2006/relationships/hyperlink" Target="https://www.sgg.chiapas.gob.mx/po2018/archivos/descargas.php?f=C-165-12052021-1415" TargetMode="External"/><Relationship Id="rId723" Type="http://schemas.openxmlformats.org/officeDocument/2006/relationships/hyperlink" Target="https://www.sgg.chiapas.gob.mx/po2018/archivos/descargas.php?f=C-172-23062021-1429" TargetMode="External"/><Relationship Id="rId765" Type="http://schemas.openxmlformats.org/officeDocument/2006/relationships/hyperlink" Target="https://www.sgg.chiapas.gob.mx/po2018/archivos/descargas.php?f=C-173-30062021-1433" TargetMode="External"/><Relationship Id="rId155" Type="http://schemas.openxmlformats.org/officeDocument/2006/relationships/hyperlink" Target="https://www.sgg.chiapas.gob.mx/po2018/archivos/descargas.php?f=C-152-17022021-1374" TargetMode="External"/><Relationship Id="rId197" Type="http://schemas.openxmlformats.org/officeDocument/2006/relationships/hyperlink" Target="https://www.sgg.chiapas.gob.mx/po2018/archivos/descargas.php?f=C-153-24022021-1379" TargetMode="External"/><Relationship Id="rId362" Type="http://schemas.openxmlformats.org/officeDocument/2006/relationships/hyperlink" Target="https://www.sgg.chiapas.gob.mx/po2018/archivos/descargas.php?f=C-159-31032021-1397" TargetMode="External"/><Relationship Id="rId418" Type="http://schemas.openxmlformats.org/officeDocument/2006/relationships/hyperlink" Target="https://www.sgg.chiapas.gob.mx/po2018/archivos/descargas.php?f=C-159-31032021-1399" TargetMode="External"/><Relationship Id="rId625" Type="http://schemas.openxmlformats.org/officeDocument/2006/relationships/hyperlink" Target="https://www.sgg.chiapas.gob.mx/po2018/archivos/descargas.php?f=C-168-02062021-1421" TargetMode="External"/><Relationship Id="rId222" Type="http://schemas.openxmlformats.org/officeDocument/2006/relationships/hyperlink" Target="https://www.sgg.chiapas.gob.mx/po2018/archivos/descargas.php?f=C-155-03032021-1381" TargetMode="External"/><Relationship Id="rId264" Type="http://schemas.openxmlformats.org/officeDocument/2006/relationships/hyperlink" Target="https://www.sgg.chiapas.gob.mx/po2018/archivos/descargas.php?f=C-156-10032021-1391" TargetMode="External"/><Relationship Id="rId471" Type="http://schemas.openxmlformats.org/officeDocument/2006/relationships/hyperlink" Target="https://www.sgg.chiapas.gob.mx/po2018/archivos/descargas.php?f=C-161-14042021-1405" TargetMode="External"/><Relationship Id="rId667" Type="http://schemas.openxmlformats.org/officeDocument/2006/relationships/hyperlink" Target="https://www.sgg.chiapas.gob.mx/po2018/archivos/descargas.php?f=C-169-09062021-1423" TargetMode="External"/><Relationship Id="rId17" Type="http://schemas.openxmlformats.org/officeDocument/2006/relationships/hyperlink" Target="https://www.sgg.chiapas.gob.mx/po2018/archivos/descargas.php?f=C-148-20012021-1365" TargetMode="External"/><Relationship Id="rId59" Type="http://schemas.openxmlformats.org/officeDocument/2006/relationships/hyperlink" Target="https://www.sgg.chiapas.gob.mx/po2018/archivos/descargas.php?f=C-149-27012021-1369" TargetMode="External"/><Relationship Id="rId124" Type="http://schemas.openxmlformats.org/officeDocument/2006/relationships/hyperlink" Target="https://www.sgg.chiapas.gob.mx/po2018/archivos/descargas.php?f=C-151-10022021-1372" TargetMode="External"/><Relationship Id="rId527" Type="http://schemas.openxmlformats.org/officeDocument/2006/relationships/hyperlink" Target="https://www.sgg.chiapas.gob.mx/po2018/archivos/descargas.php?f=C-163-28042021-1410" TargetMode="External"/><Relationship Id="rId569" Type="http://schemas.openxmlformats.org/officeDocument/2006/relationships/hyperlink" Target="https://www.sgg.chiapas.gob.mx/po2018/archivos/descargas.php?f=C-166-19052021-1416" TargetMode="External"/><Relationship Id="rId734" Type="http://schemas.openxmlformats.org/officeDocument/2006/relationships/hyperlink" Target="https://www.sgg.chiapas.gob.mx/po2018/archivos/descargas.php?f=C-172-23062021-1430" TargetMode="External"/><Relationship Id="rId776" Type="http://schemas.openxmlformats.org/officeDocument/2006/relationships/hyperlink" Target="https://www.sgg.chiapas.gob.mx/po2018/archivos/descargas.php?f=C-173-30062021-1433" TargetMode="External"/><Relationship Id="rId70" Type="http://schemas.openxmlformats.org/officeDocument/2006/relationships/hyperlink" Target="https://www.sgg.chiapas.gob.mx/po2018/archivos/descargas.php?f=C-149-27012021-1369" TargetMode="External"/><Relationship Id="rId166" Type="http://schemas.openxmlformats.org/officeDocument/2006/relationships/hyperlink" Target="https://www.sgg.chiapas.gob.mx/po2018/archivos/descargas.php?f=C-152-17022021-1375" TargetMode="External"/><Relationship Id="rId331" Type="http://schemas.openxmlformats.org/officeDocument/2006/relationships/hyperlink" Target="https://www.sgg.chiapas.gob.mx/po2018/archivos/descargas.php?f=C-158-24032021-1395" TargetMode="External"/><Relationship Id="rId373" Type="http://schemas.openxmlformats.org/officeDocument/2006/relationships/hyperlink" Target="https://www.sgg.chiapas.gob.mx/po2018/archivos/descargas.php?f=C-159-31032021-1397" TargetMode="External"/><Relationship Id="rId429" Type="http://schemas.openxmlformats.org/officeDocument/2006/relationships/hyperlink" Target="https://www.sgg.chiapas.gob.mx/po2018/archivos/descargas.php?f=C-160-07042021-1401" TargetMode="External"/><Relationship Id="rId580" Type="http://schemas.openxmlformats.org/officeDocument/2006/relationships/hyperlink" Target="https://www.sgg.chiapas.gob.mx/po2018/archivos/descargas.php?f=C-166-19052021-1416" TargetMode="External"/><Relationship Id="rId636" Type="http://schemas.openxmlformats.org/officeDocument/2006/relationships/hyperlink" Target="https://www.sgg.chiapas.gob.mx/po2018/archivos/descargas.php?f=C-168-02062021-1421" TargetMode="External"/><Relationship Id="rId1" Type="http://schemas.openxmlformats.org/officeDocument/2006/relationships/hyperlink" Target="https://www.sgg.chiapas.gob.mx/po2018/archivos/descargas.php?f=C-146-06012021-1359" TargetMode="External"/><Relationship Id="rId233" Type="http://schemas.openxmlformats.org/officeDocument/2006/relationships/hyperlink" Target="https://www.sgg.chiapas.gob.mx/po2018/archivos/descargas.php?f=C-155-03032021-1381" TargetMode="External"/><Relationship Id="rId440" Type="http://schemas.openxmlformats.org/officeDocument/2006/relationships/hyperlink" Target="https://www.sgg.chiapas.gob.mx/po2018/archivos/descargas.php?f=C-160-07042021-1402" TargetMode="External"/><Relationship Id="rId678" Type="http://schemas.openxmlformats.org/officeDocument/2006/relationships/hyperlink" Target="https://www.sgg.chiapas.gob.mx/po2018/archivos/descargas.php?f=C-169-09062021-1424" TargetMode="External"/><Relationship Id="rId28" Type="http://schemas.openxmlformats.org/officeDocument/2006/relationships/hyperlink" Target="https://www.sgg.chiapas.gob.mx/po2018/archivos/descargas.php?f=C-149-27012021-1368" TargetMode="External"/><Relationship Id="rId275" Type="http://schemas.openxmlformats.org/officeDocument/2006/relationships/hyperlink" Target="https://www.sgg.chiapas.gob.mx/po2018/archivos/descargas.php?f=C-156-10032021-1392" TargetMode="External"/><Relationship Id="rId300" Type="http://schemas.openxmlformats.org/officeDocument/2006/relationships/hyperlink" Target="https://www.sgg.chiapas.gob.mx/po2018/archivos/descargas.php?f=C-157-17032021-1394" TargetMode="External"/><Relationship Id="rId482" Type="http://schemas.openxmlformats.org/officeDocument/2006/relationships/hyperlink" Target="https://www.sgg.chiapas.gob.mx/po2018/archivos/descargas.php?f=C-161-14042021-1406" TargetMode="External"/><Relationship Id="rId538" Type="http://schemas.openxmlformats.org/officeDocument/2006/relationships/hyperlink" Target="https://www.sgg.chiapas.gob.mx/po2018/archivos/descargas.php?f=C-164-05052021-1411" TargetMode="External"/><Relationship Id="rId703" Type="http://schemas.openxmlformats.org/officeDocument/2006/relationships/hyperlink" Target="https://www.sgg.chiapas.gob.mx/po2018/archivos/descargas.php?f=C-172-23062021-1430" TargetMode="External"/><Relationship Id="rId745" Type="http://schemas.openxmlformats.org/officeDocument/2006/relationships/hyperlink" Target="https://www.sgg.chiapas.gob.mx/po2018/archivos/descargas.php?f=C-173-30062021-1431" TargetMode="External"/><Relationship Id="rId81" Type="http://schemas.openxmlformats.org/officeDocument/2006/relationships/hyperlink" Target="https://www.sgg.chiapas.gob.mx/po2018/archivos/descargas.php?f=C-149-27012021-1369" TargetMode="External"/><Relationship Id="rId135" Type="http://schemas.openxmlformats.org/officeDocument/2006/relationships/hyperlink" Target="https://www.sgg.chiapas.gob.mx/po2018/archivos/descargas.php?f=C-151-10022021-1373" TargetMode="External"/><Relationship Id="rId177" Type="http://schemas.openxmlformats.org/officeDocument/2006/relationships/hyperlink" Target="https://www.sgg.chiapas.gob.mx/po2018/archivos/descargas.php?f=C-153-24022021-1378" TargetMode="External"/><Relationship Id="rId342" Type="http://schemas.openxmlformats.org/officeDocument/2006/relationships/hyperlink" Target="https://www.sgg.chiapas.gob.mx/po2018/archivos/descargas.php?f=C-158-24032021-1395" TargetMode="External"/><Relationship Id="rId384" Type="http://schemas.openxmlformats.org/officeDocument/2006/relationships/hyperlink" Target="https://www.sgg.chiapas.gob.mx/po2018/archivos/descargas.php?f=C-159-31032021-1397" TargetMode="External"/><Relationship Id="rId591" Type="http://schemas.openxmlformats.org/officeDocument/2006/relationships/hyperlink" Target="https://www.sgg.chiapas.gob.mx/po2018/archivos/descargas.php?f=C-166-19052021-1417" TargetMode="External"/><Relationship Id="rId605" Type="http://schemas.openxmlformats.org/officeDocument/2006/relationships/hyperlink" Target="https://www.sgg.chiapas.gob.mx/po2018/archivos/descargas.php?f=C-167-26052021-1418" TargetMode="External"/><Relationship Id="rId202" Type="http://schemas.openxmlformats.org/officeDocument/2006/relationships/hyperlink" Target="https://www.sgg.chiapas.gob.mx/po2018/archivos/descargas.php?f=C-153-24022021-1379" TargetMode="External"/><Relationship Id="rId244" Type="http://schemas.openxmlformats.org/officeDocument/2006/relationships/hyperlink" Target="https://www.sgg.chiapas.gob.mx/po2018/archivos/descargas.php?f=C-156-10032021-1391" TargetMode="External"/><Relationship Id="rId647" Type="http://schemas.openxmlformats.org/officeDocument/2006/relationships/hyperlink" Target="https://www.sgg.chiapas.gob.mx/po2018/archivos/descargas.php?f=C-168-02062021-1422" TargetMode="External"/><Relationship Id="rId689" Type="http://schemas.openxmlformats.org/officeDocument/2006/relationships/hyperlink" Target="https://www.sgg.chiapas.gob.mx/po2018/archivos/descargas.php?f=C-171-16062021-1427" TargetMode="External"/><Relationship Id="rId39" Type="http://schemas.openxmlformats.org/officeDocument/2006/relationships/hyperlink" Target="https://www.sgg.chiapas.gob.mx/po2018/archivos/descargas.php?f=C-149-27012021-1368" TargetMode="External"/><Relationship Id="rId286" Type="http://schemas.openxmlformats.org/officeDocument/2006/relationships/hyperlink" Target="https://www.sgg.chiapas.gob.mx/po2018/archivos/descargas.php?f=C-157-17032021-1394" TargetMode="External"/><Relationship Id="rId451" Type="http://schemas.openxmlformats.org/officeDocument/2006/relationships/hyperlink" Target="https://www.sgg.chiapas.gob.mx/po2018/archivos/descargas.php?f=C-160-07042021-1403" TargetMode="External"/><Relationship Id="rId493" Type="http://schemas.openxmlformats.org/officeDocument/2006/relationships/hyperlink" Target="https://www.sgg.chiapas.gob.mx/po2018/archivos/descargas.php?f=C-162-21042021-1407" TargetMode="External"/><Relationship Id="rId507" Type="http://schemas.openxmlformats.org/officeDocument/2006/relationships/hyperlink" Target="https://www.sgg.chiapas.gob.mx/po2018/archivos/descargas.php?f=C-162-21042021-1407" TargetMode="External"/><Relationship Id="rId549" Type="http://schemas.openxmlformats.org/officeDocument/2006/relationships/hyperlink" Target="https://www.sgg.chiapas.gob.mx/po2018/archivos/descargas.php?f=C-164-05052021-1412" TargetMode="External"/><Relationship Id="rId714" Type="http://schemas.openxmlformats.org/officeDocument/2006/relationships/hyperlink" Target="https://www.sgg.chiapas.gob.mx/po2018/archivos/descargas.php?f=C-172-23062021-1428" TargetMode="External"/><Relationship Id="rId756" Type="http://schemas.openxmlformats.org/officeDocument/2006/relationships/hyperlink" Target="https://www.sgg.chiapas.gob.mx/po2018/archivos/descargas.php?f=C-173-30062021-1432" TargetMode="External"/><Relationship Id="rId50" Type="http://schemas.openxmlformats.org/officeDocument/2006/relationships/hyperlink" Target="https://www.sgg.chiapas.gob.mx/po2018/archivos/descargas.php?f=C-149-27012021-1368" TargetMode="External"/><Relationship Id="rId104" Type="http://schemas.openxmlformats.org/officeDocument/2006/relationships/hyperlink" Target="https://www.sgg.chiapas.gob.mx/po2018/archivos/descargas.php?f=C-150-03022021-1371" TargetMode="External"/><Relationship Id="rId146" Type="http://schemas.openxmlformats.org/officeDocument/2006/relationships/hyperlink" Target="https://www.sgg.chiapas.gob.mx/po2018/archivos/descargas.php?f=C-152-17022021-1374" TargetMode="External"/><Relationship Id="rId188" Type="http://schemas.openxmlformats.org/officeDocument/2006/relationships/hyperlink" Target="https://www.sgg.chiapas.gob.mx/po2018/archivos/descargas.php?f=C-153-24022021-1378" TargetMode="External"/><Relationship Id="rId311" Type="http://schemas.openxmlformats.org/officeDocument/2006/relationships/hyperlink" Target="https://www.sgg.chiapas.gob.mx/po2018/archivos/descargas.php?f=C-157-17032021-1394" TargetMode="External"/><Relationship Id="rId353" Type="http://schemas.openxmlformats.org/officeDocument/2006/relationships/hyperlink" Target="https://www.sgg.chiapas.gob.mx/po2018/archivos/descargas.php?f=C-158-24032021-1395" TargetMode="External"/><Relationship Id="rId395" Type="http://schemas.openxmlformats.org/officeDocument/2006/relationships/hyperlink" Target="https://www.sgg.chiapas.gob.mx/po2018/archivos/descargas.php?f=C-159-31032021-1398" TargetMode="External"/><Relationship Id="rId409" Type="http://schemas.openxmlformats.org/officeDocument/2006/relationships/hyperlink" Target="https://www.sgg.chiapas.gob.mx/po2018/archivos/descargas.php?f=C-159-31032021-1399" TargetMode="External"/><Relationship Id="rId560" Type="http://schemas.openxmlformats.org/officeDocument/2006/relationships/hyperlink" Target="https://www.sgg.chiapas.gob.mx/po2018/archivos/descargas.php?f=C-165-12052021-1415" TargetMode="External"/><Relationship Id="rId92" Type="http://schemas.openxmlformats.org/officeDocument/2006/relationships/hyperlink" Target="https://www.sgg.chiapas.gob.mx/po2018/archivos/descargas.php?f=C-150-03022021-1370" TargetMode="External"/><Relationship Id="rId213" Type="http://schemas.openxmlformats.org/officeDocument/2006/relationships/hyperlink" Target="https://www.sgg.chiapas.gob.mx/po2018/archivos/descargas.php?f=C-155-03032021-1381" TargetMode="External"/><Relationship Id="rId420" Type="http://schemas.openxmlformats.org/officeDocument/2006/relationships/hyperlink" Target="https://www.sgg.chiapas.gob.mx/po2018/archivos/descargas.php?f=C-159-31032021-1399" TargetMode="External"/><Relationship Id="rId616" Type="http://schemas.openxmlformats.org/officeDocument/2006/relationships/hyperlink" Target="https://www.sgg.chiapas.gob.mx/po2018/archivos/descargas.php?f=C-168-02062021-1420" TargetMode="External"/><Relationship Id="rId658" Type="http://schemas.openxmlformats.org/officeDocument/2006/relationships/hyperlink" Target="https://www.sgg.chiapas.gob.mx/po2018/archivos/descargas.php?f=C-169-09062021-1423" TargetMode="External"/><Relationship Id="rId255" Type="http://schemas.openxmlformats.org/officeDocument/2006/relationships/hyperlink" Target="https://www.sgg.chiapas.gob.mx/po2018/archivos/descargas.php?f=C-156-10032021-1391" TargetMode="External"/><Relationship Id="rId297" Type="http://schemas.openxmlformats.org/officeDocument/2006/relationships/hyperlink" Target="https://www.sgg.chiapas.gob.mx/po2018/archivos/descargas.php?f=C-157-17032021-1394" TargetMode="External"/><Relationship Id="rId462" Type="http://schemas.openxmlformats.org/officeDocument/2006/relationships/hyperlink" Target="https://www.sgg.chiapas.gob.mx/po2018/archivos/descargas.php?f=C-160-07042021-1403" TargetMode="External"/><Relationship Id="rId518" Type="http://schemas.openxmlformats.org/officeDocument/2006/relationships/hyperlink" Target="https://www.sgg.chiapas.gob.mx/po2018/archivos/descargas.php?f=C-163-28042021-1410" TargetMode="External"/><Relationship Id="rId725" Type="http://schemas.openxmlformats.org/officeDocument/2006/relationships/hyperlink" Target="https://www.sgg.chiapas.gob.mx/po2018/archivos/descargas.php?f=C-172-23062021-1429" TargetMode="External"/><Relationship Id="rId115" Type="http://schemas.openxmlformats.org/officeDocument/2006/relationships/hyperlink" Target="https://www.sgg.chiapas.gob.mx/po2018/archivos/descargas.php?f=C-151-10022021-1372" TargetMode="External"/><Relationship Id="rId157" Type="http://schemas.openxmlformats.org/officeDocument/2006/relationships/hyperlink" Target="https://www.sgg.chiapas.gob.mx/po2018/archivos/descargas.php?f=C-152-17022021-1374" TargetMode="External"/><Relationship Id="rId322" Type="http://schemas.openxmlformats.org/officeDocument/2006/relationships/hyperlink" Target="https://www.sgg.chiapas.gob.mx/po2018/archivos/descargas.php?f=C-157-17032021-1394" TargetMode="External"/><Relationship Id="rId364" Type="http://schemas.openxmlformats.org/officeDocument/2006/relationships/hyperlink" Target="https://www.sgg.chiapas.gob.mx/po2018/archivos/descargas.php?f=C-159-31032021-1397" TargetMode="External"/><Relationship Id="rId767" Type="http://schemas.openxmlformats.org/officeDocument/2006/relationships/hyperlink" Target="https://www.sgg.chiapas.gob.mx/po2018/archivos/descargas.php?f=C-173-30062021-1433" TargetMode="External"/><Relationship Id="rId61" Type="http://schemas.openxmlformats.org/officeDocument/2006/relationships/hyperlink" Target="https://www.sgg.chiapas.gob.mx/po2018/archivos/descargas.php?f=C-149-27012021-1369" TargetMode="External"/><Relationship Id="rId199" Type="http://schemas.openxmlformats.org/officeDocument/2006/relationships/hyperlink" Target="https://www.sgg.chiapas.gob.mx/po2018/archivos/descargas.php?f=C-153-24022021-1379" TargetMode="External"/><Relationship Id="rId571" Type="http://schemas.openxmlformats.org/officeDocument/2006/relationships/hyperlink" Target="https://www.sgg.chiapas.gob.mx/po2018/archivos/descargas.php?f=C-166-19052021-1416" TargetMode="External"/><Relationship Id="rId627" Type="http://schemas.openxmlformats.org/officeDocument/2006/relationships/hyperlink" Target="https://www.sgg.chiapas.gob.mx/po2018/archivos/descargas.php?f=C-168-02062021-1421" TargetMode="External"/><Relationship Id="rId669" Type="http://schemas.openxmlformats.org/officeDocument/2006/relationships/hyperlink" Target="https://www.sgg.chiapas.gob.mx/po2018/archivos/descargas.php?f=C-169-09062021-1424" TargetMode="External"/><Relationship Id="rId19" Type="http://schemas.openxmlformats.org/officeDocument/2006/relationships/hyperlink" Target="https://www.sgg.chiapas.gob.mx/po2018/archivos/descargas.php?f=C-148-20012021-1365" TargetMode="External"/><Relationship Id="rId224" Type="http://schemas.openxmlformats.org/officeDocument/2006/relationships/hyperlink" Target="https://www.sgg.chiapas.gob.mx/po2018/archivos/descargas.php?f=C-155-03032021-1381" TargetMode="External"/><Relationship Id="rId266" Type="http://schemas.openxmlformats.org/officeDocument/2006/relationships/hyperlink" Target="https://www.sgg.chiapas.gob.mx/po2018/archivos/descargas.php?f=C-156-10032021-1391" TargetMode="External"/><Relationship Id="rId431" Type="http://schemas.openxmlformats.org/officeDocument/2006/relationships/hyperlink" Target="https://www.sgg.chiapas.gob.mx/po2018/archivos/descargas.php?f=C-160-07042021-1401" TargetMode="External"/><Relationship Id="rId473" Type="http://schemas.openxmlformats.org/officeDocument/2006/relationships/hyperlink" Target="https://www.sgg.chiapas.gob.mx/po2018/archivos/descargas.php?f=C-161-14042021-1405" TargetMode="External"/><Relationship Id="rId529" Type="http://schemas.openxmlformats.org/officeDocument/2006/relationships/hyperlink" Target="https://www.sgg.chiapas.gob.mx/po2018/archivos/descargas.php?f=C-163-28042021-1410" TargetMode="External"/><Relationship Id="rId680" Type="http://schemas.openxmlformats.org/officeDocument/2006/relationships/hyperlink" Target="https://www.sgg.chiapas.gob.mx/po2018/archivos/descargas.php?f=C-169-09062021-1424" TargetMode="External"/><Relationship Id="rId736" Type="http://schemas.openxmlformats.org/officeDocument/2006/relationships/hyperlink" Target="https://www.sgg.chiapas.gob.mx/po2018/archivos/descargas.php?f=C-173-30062021-1431" TargetMode="External"/><Relationship Id="rId30" Type="http://schemas.openxmlformats.org/officeDocument/2006/relationships/hyperlink" Target="https://www.sgg.chiapas.gob.mx/po2018/archivos/descargas.php?f=C-149-27012021-1368" TargetMode="External"/><Relationship Id="rId126" Type="http://schemas.openxmlformats.org/officeDocument/2006/relationships/hyperlink" Target="https://www.sgg.chiapas.gob.mx/po2018/archivos/descargas.php?f=C-151-10022021-1372" TargetMode="External"/><Relationship Id="rId168" Type="http://schemas.openxmlformats.org/officeDocument/2006/relationships/hyperlink" Target="https://www.sgg.chiapas.gob.mx/po2018/archivos/descargas.php?f=C-152-17022021-1375" TargetMode="External"/><Relationship Id="rId333" Type="http://schemas.openxmlformats.org/officeDocument/2006/relationships/hyperlink" Target="https://www.sgg.chiapas.gob.mx/po2018/archivos/descargas.php?f=C-158-24032021-1395" TargetMode="External"/><Relationship Id="rId540" Type="http://schemas.openxmlformats.org/officeDocument/2006/relationships/hyperlink" Target="https://www.sgg.chiapas.gob.mx/po2018/archivos/descargas.php?f=C-164-05052021-1411" TargetMode="External"/><Relationship Id="rId778" Type="http://schemas.openxmlformats.org/officeDocument/2006/relationships/hyperlink" Target="https://www.sgg.chiapas.gob.mx/po2018/archivos/descargas.php?f=C-173-30062021-1433" TargetMode="External"/><Relationship Id="rId72" Type="http://schemas.openxmlformats.org/officeDocument/2006/relationships/hyperlink" Target="https://www.sgg.chiapas.gob.mx/po2018/archivos/descargas.php?f=C-149-27012021-1369" TargetMode="External"/><Relationship Id="rId375" Type="http://schemas.openxmlformats.org/officeDocument/2006/relationships/hyperlink" Target="https://www.sgg.chiapas.gob.mx/po2018/archivos/descargas.php?f=C-159-31032021-1397" TargetMode="External"/><Relationship Id="rId582" Type="http://schemas.openxmlformats.org/officeDocument/2006/relationships/hyperlink" Target="https://www.sgg.chiapas.gob.mx/po2018/archivos/descargas.php?f=C-166-19052021-1416" TargetMode="External"/><Relationship Id="rId638" Type="http://schemas.openxmlformats.org/officeDocument/2006/relationships/hyperlink" Target="https://www.sgg.chiapas.gob.mx/po2018/archivos/descargas.php?f=C-168-02062021-1422" TargetMode="External"/><Relationship Id="rId3" Type="http://schemas.openxmlformats.org/officeDocument/2006/relationships/hyperlink" Target="https://www.sgg.chiapas.gob.mx/po2018/archivos/descargas.php?f=C-146-06012021-1360" TargetMode="External"/><Relationship Id="rId235" Type="http://schemas.openxmlformats.org/officeDocument/2006/relationships/hyperlink" Target="https://www.sgg.chiapas.gob.mx/po2018/archivos/descargas.php?f=C-155-03032021-1381" TargetMode="External"/><Relationship Id="rId277" Type="http://schemas.openxmlformats.org/officeDocument/2006/relationships/hyperlink" Target="https://www.sgg.chiapas.gob.mx/po2018/archivos/descargas.php?f=C-156-10032021-1392" TargetMode="External"/><Relationship Id="rId400" Type="http://schemas.openxmlformats.org/officeDocument/2006/relationships/hyperlink" Target="https://www.sgg.chiapas.gob.mx/po2018/archivos/descargas.php?f=C-159-31032021-1398" TargetMode="External"/><Relationship Id="rId442" Type="http://schemas.openxmlformats.org/officeDocument/2006/relationships/hyperlink" Target="https://www.sgg.chiapas.gob.mx/po2018/archivos/descargas.php?f=C-160-07042021-1402" TargetMode="External"/><Relationship Id="rId484" Type="http://schemas.openxmlformats.org/officeDocument/2006/relationships/hyperlink" Target="https://www.sgg.chiapas.gob.mx/po2018/archivos/descargas.php?f=C-161-14042021-1406" TargetMode="External"/><Relationship Id="rId705" Type="http://schemas.openxmlformats.org/officeDocument/2006/relationships/hyperlink" Target="https://www.sgg.chiapas.gob.mx/po2018/archivos/descargas.php?f=C-173-30062021-1432" TargetMode="External"/><Relationship Id="rId137" Type="http://schemas.openxmlformats.org/officeDocument/2006/relationships/hyperlink" Target="https://www.sgg.chiapas.gob.mx/po2018/archivos/descargas.php?f=C-151-10022021-1373" TargetMode="External"/><Relationship Id="rId302" Type="http://schemas.openxmlformats.org/officeDocument/2006/relationships/hyperlink" Target="https://www.sgg.chiapas.gob.mx/po2018/archivos/descargas.php?f=C-157-17032021-1394" TargetMode="External"/><Relationship Id="rId344" Type="http://schemas.openxmlformats.org/officeDocument/2006/relationships/hyperlink" Target="https://www.sgg.chiapas.gob.mx/po2018/archivos/descargas.php?f=C-158-24032021-1395" TargetMode="External"/><Relationship Id="rId691" Type="http://schemas.openxmlformats.org/officeDocument/2006/relationships/hyperlink" Target="https://www.sgg.chiapas.gob.mx/po2018/archivos/descargas.php?f=C-171-16062021-1427" TargetMode="External"/><Relationship Id="rId747" Type="http://schemas.openxmlformats.org/officeDocument/2006/relationships/hyperlink" Target="https://www.sgg.chiapas.gob.mx/po2018/archivos/descargas.php?f=C-173-30062021-1431" TargetMode="External"/><Relationship Id="rId41" Type="http://schemas.openxmlformats.org/officeDocument/2006/relationships/hyperlink" Target="https://www.sgg.chiapas.gob.mx/po2018/archivos/descargas.php?f=C-149-27012021-1368" TargetMode="External"/><Relationship Id="rId83" Type="http://schemas.openxmlformats.org/officeDocument/2006/relationships/hyperlink" Target="https://www.sgg.chiapas.gob.mx/po2018/archivos/descargas.php?f=C-150-03022021-1370" TargetMode="External"/><Relationship Id="rId179" Type="http://schemas.openxmlformats.org/officeDocument/2006/relationships/hyperlink" Target="https://www.sgg.chiapas.gob.mx/po2018/archivos/descargas.php?f=C-153-24022021-1378" TargetMode="External"/><Relationship Id="rId386" Type="http://schemas.openxmlformats.org/officeDocument/2006/relationships/hyperlink" Target="https://www.sgg.chiapas.gob.mx/po2018/archivos/descargas.php?f=C-159-31032021-1397" TargetMode="External"/><Relationship Id="rId551" Type="http://schemas.openxmlformats.org/officeDocument/2006/relationships/hyperlink" Target="https://www.sgg.chiapas.gob.mx/po2018/archivos/descargas.php?f=C-164-05052021-1412" TargetMode="External"/><Relationship Id="rId593" Type="http://schemas.openxmlformats.org/officeDocument/2006/relationships/hyperlink" Target="https://www.sgg.chiapas.gob.mx/po2018/archivos/descargas.php?f=C-166-19052021-1417" TargetMode="External"/><Relationship Id="rId607" Type="http://schemas.openxmlformats.org/officeDocument/2006/relationships/hyperlink" Target="https://www.sgg.chiapas.gob.mx/po2018/archivos/descargas.php?f=C-167-26052021-1418" TargetMode="External"/><Relationship Id="rId649" Type="http://schemas.openxmlformats.org/officeDocument/2006/relationships/hyperlink" Target="https://www.sgg.chiapas.gob.mx/po2018/archivos/descargas.php?f=C-168-02062021-1422" TargetMode="External"/><Relationship Id="rId190" Type="http://schemas.openxmlformats.org/officeDocument/2006/relationships/hyperlink" Target="https://www.sgg.chiapas.gob.mx/po2018/archivos/descargas.php?f=C-153-24022021-1378" TargetMode="External"/><Relationship Id="rId204" Type="http://schemas.openxmlformats.org/officeDocument/2006/relationships/hyperlink" Target="https://www.sgg.chiapas.gob.mx/po2018/archivos/descargas.php?f=C-154-26022021-1380" TargetMode="External"/><Relationship Id="rId246" Type="http://schemas.openxmlformats.org/officeDocument/2006/relationships/hyperlink" Target="https://www.sgg.chiapas.gob.mx/po2018/archivos/descargas.php?f=C-156-10032021-1391" TargetMode="External"/><Relationship Id="rId288" Type="http://schemas.openxmlformats.org/officeDocument/2006/relationships/hyperlink" Target="https://www.sgg.chiapas.gob.mx/po2018/archivos/descargas.php?f=C-157-17032021-1394" TargetMode="External"/><Relationship Id="rId411" Type="http://schemas.openxmlformats.org/officeDocument/2006/relationships/hyperlink" Target="https://www.sgg.chiapas.gob.mx/po2018/archivos/descargas.php?f=C-159-31032021-1399" TargetMode="External"/><Relationship Id="rId453" Type="http://schemas.openxmlformats.org/officeDocument/2006/relationships/hyperlink" Target="https://www.sgg.chiapas.gob.mx/po2018/archivos/descargas.php?f=C-160-07042021-1403" TargetMode="External"/><Relationship Id="rId509" Type="http://schemas.openxmlformats.org/officeDocument/2006/relationships/hyperlink" Target="https://www.sgg.chiapas.gob.mx/po2018/archivos/descargas.php?f=C-162-21042021-1407" TargetMode="External"/><Relationship Id="rId660" Type="http://schemas.openxmlformats.org/officeDocument/2006/relationships/hyperlink" Target="https://www.sgg.chiapas.gob.mx/po2018/archivos/descargas.php?f=C-169-09062021-1423" TargetMode="External"/><Relationship Id="rId106" Type="http://schemas.openxmlformats.org/officeDocument/2006/relationships/hyperlink" Target="https://www.sgg.chiapas.gob.mx/po2018/archivos/descargas.php?f=C-151-10022021-1372" TargetMode="External"/><Relationship Id="rId313" Type="http://schemas.openxmlformats.org/officeDocument/2006/relationships/hyperlink" Target="https://www.sgg.chiapas.gob.mx/po2018/archivos/descargas.php?f=C-157-17032021-1394" TargetMode="External"/><Relationship Id="rId495" Type="http://schemas.openxmlformats.org/officeDocument/2006/relationships/hyperlink" Target="https://www.sgg.chiapas.gob.mx/po2018/archivos/descargas.php?f=C-162-21042021-1407" TargetMode="External"/><Relationship Id="rId716" Type="http://schemas.openxmlformats.org/officeDocument/2006/relationships/hyperlink" Target="https://www.sgg.chiapas.gob.mx/po2018/archivos/descargas.php?f=C-172-23062021-1429" TargetMode="External"/><Relationship Id="rId758" Type="http://schemas.openxmlformats.org/officeDocument/2006/relationships/hyperlink" Target="https://www.sgg.chiapas.gob.mx/po2018/archivos/descargas.php?f=C-173-30062021-1432" TargetMode="External"/><Relationship Id="rId10" Type="http://schemas.openxmlformats.org/officeDocument/2006/relationships/hyperlink" Target="https://www.sgg.chiapas.gob.mx/po2018/archivos/descargas.php?f=C-148-20012021-1364" TargetMode="External"/><Relationship Id="rId52" Type="http://schemas.openxmlformats.org/officeDocument/2006/relationships/hyperlink" Target="https://www.sgg.chiapas.gob.mx/po2018/archivos/descargas.php?f=C-149-27012021-1368" TargetMode="External"/><Relationship Id="rId94" Type="http://schemas.openxmlformats.org/officeDocument/2006/relationships/hyperlink" Target="https://www.sgg.chiapas.gob.mx/po2018/archivos/descargas.php?f=C-150-03022021-1370" TargetMode="External"/><Relationship Id="rId148" Type="http://schemas.openxmlformats.org/officeDocument/2006/relationships/hyperlink" Target="https://www.sgg.chiapas.gob.mx/po2018/archivos/descargas.php?f=C-152-17022021-1374" TargetMode="External"/><Relationship Id="rId355" Type="http://schemas.openxmlformats.org/officeDocument/2006/relationships/hyperlink" Target="https://www.sgg.chiapas.gob.mx/po2018/archivos/descargas.php?f=C-158-24032021-1396" TargetMode="External"/><Relationship Id="rId397" Type="http://schemas.openxmlformats.org/officeDocument/2006/relationships/hyperlink" Target="https://www.sgg.chiapas.gob.mx/po2018/archivos/descargas.php?f=C-159-31032021-1398" TargetMode="External"/><Relationship Id="rId520" Type="http://schemas.openxmlformats.org/officeDocument/2006/relationships/hyperlink" Target="https://www.sgg.chiapas.gob.mx/po2018/archivos/descargas.php?f=C-163-28042021-1410" TargetMode="External"/><Relationship Id="rId562" Type="http://schemas.openxmlformats.org/officeDocument/2006/relationships/hyperlink" Target="https://www.sgg.chiapas.gob.mx/po2018/archivos/descargas.php?f=C-165-12052021-1415" TargetMode="External"/><Relationship Id="rId618" Type="http://schemas.openxmlformats.org/officeDocument/2006/relationships/hyperlink" Target="https://www.sgg.chiapas.gob.mx/po2018/archivos/descargas.php?f=C-168-02062021-1421" TargetMode="External"/><Relationship Id="rId215" Type="http://schemas.openxmlformats.org/officeDocument/2006/relationships/hyperlink" Target="https://www.sgg.chiapas.gob.mx/po2018/archivos/descargas.php?f=C-155-03032021-1381" TargetMode="External"/><Relationship Id="rId257" Type="http://schemas.openxmlformats.org/officeDocument/2006/relationships/hyperlink" Target="https://www.sgg.chiapas.gob.mx/po2018/archivos/descargas.php?f=C-156-10032021-1391" TargetMode="External"/><Relationship Id="rId422" Type="http://schemas.openxmlformats.org/officeDocument/2006/relationships/hyperlink" Target="https://www.sgg.chiapas.gob.mx/po2018/archivos/descargas.php?f=C-159-31032021-1399" TargetMode="External"/><Relationship Id="rId464" Type="http://schemas.openxmlformats.org/officeDocument/2006/relationships/hyperlink" Target="https://www.sgg.chiapas.gob.mx/po2018/archivos/descargas.php?f=C-160-07042021-1403" TargetMode="External"/><Relationship Id="rId299" Type="http://schemas.openxmlformats.org/officeDocument/2006/relationships/hyperlink" Target="https://www.sgg.chiapas.gob.mx/po2018/archivos/descargas.php?f=C-157-17032021-1394" TargetMode="External"/><Relationship Id="rId727" Type="http://schemas.openxmlformats.org/officeDocument/2006/relationships/hyperlink" Target="https://www.sgg.chiapas.gob.mx/po2018/archivos/descargas.php?f=C-172-23062021-1429" TargetMode="External"/><Relationship Id="rId63" Type="http://schemas.openxmlformats.org/officeDocument/2006/relationships/hyperlink" Target="https://www.sgg.chiapas.gob.mx/po2018/archivos/descargas.php?f=C-149-27012021-1369" TargetMode="External"/><Relationship Id="rId159" Type="http://schemas.openxmlformats.org/officeDocument/2006/relationships/hyperlink" Target="https://www.sgg.chiapas.gob.mx/po2018/archivos/descargas.php?f=C-152-17022021-1374" TargetMode="External"/><Relationship Id="rId366" Type="http://schemas.openxmlformats.org/officeDocument/2006/relationships/hyperlink" Target="https://www.sgg.chiapas.gob.mx/po2018/archivos/descargas.php?f=C-159-31032021-1397" TargetMode="External"/><Relationship Id="rId573" Type="http://schemas.openxmlformats.org/officeDocument/2006/relationships/hyperlink" Target="https://www.sgg.chiapas.gob.mx/po2018/archivos/descargas.php?f=C-166-19052021-1416" TargetMode="External"/><Relationship Id="rId780" Type="http://schemas.openxmlformats.org/officeDocument/2006/relationships/hyperlink" Target="https://www.sgg.chiapas.gob.mx/po2018/archivos/descargas.php?f=C-173-30062021-1434" TargetMode="External"/><Relationship Id="rId226" Type="http://schemas.openxmlformats.org/officeDocument/2006/relationships/hyperlink" Target="https://www.sgg.chiapas.gob.mx/po2018/archivos/descargas.php?f=C-155-03032021-1381" TargetMode="External"/><Relationship Id="rId433" Type="http://schemas.openxmlformats.org/officeDocument/2006/relationships/hyperlink" Target="https://www.sgg.chiapas.gob.mx/po2018/archivos/descargas.php?f=C-160-07042021-1402" TargetMode="External"/><Relationship Id="rId640" Type="http://schemas.openxmlformats.org/officeDocument/2006/relationships/hyperlink" Target="https://www.sgg.chiapas.gob.mx/po2018/archivos/descargas.php?f=C-168-02062021-1422" TargetMode="External"/><Relationship Id="rId738" Type="http://schemas.openxmlformats.org/officeDocument/2006/relationships/hyperlink" Target="https://www.sgg.chiapas.gob.mx/po2018/archivos/descargas.php?f=C-173-30062021-1431" TargetMode="External"/><Relationship Id="rId74" Type="http://schemas.openxmlformats.org/officeDocument/2006/relationships/hyperlink" Target="https://www.sgg.chiapas.gob.mx/po2018/archivos/descargas.php?f=C-149-27012021-1369" TargetMode="External"/><Relationship Id="rId377" Type="http://schemas.openxmlformats.org/officeDocument/2006/relationships/hyperlink" Target="https://www.sgg.chiapas.gob.mx/po2018/archivos/descargas.php?f=C-159-31032021-1397" TargetMode="External"/><Relationship Id="rId500" Type="http://schemas.openxmlformats.org/officeDocument/2006/relationships/hyperlink" Target="https://www.sgg.chiapas.gob.mx/po2018/archivos/descargas.php?f=C-162-21042021-1407" TargetMode="External"/><Relationship Id="rId584" Type="http://schemas.openxmlformats.org/officeDocument/2006/relationships/hyperlink" Target="https://www.sgg.chiapas.gob.mx/po2018/archivos/descargas.php?f=C-166-19052021-1417" TargetMode="External"/><Relationship Id="rId5" Type="http://schemas.openxmlformats.org/officeDocument/2006/relationships/hyperlink" Target="https://www.sgg.chiapas.gob.mx/po2018/archivos/descargas.php?f=C-146-06012021-1361" TargetMode="External"/><Relationship Id="rId237" Type="http://schemas.openxmlformats.org/officeDocument/2006/relationships/hyperlink" Target="https://www.sgg.chiapas.gob.mx/po2018/archivos/descargas.php?f=C-156-10032021-1391" TargetMode="External"/><Relationship Id="rId444" Type="http://schemas.openxmlformats.org/officeDocument/2006/relationships/hyperlink" Target="https://www.sgg.chiapas.gob.mx/po2018/archivos/descargas.php?f=C-160-07042021-1403" TargetMode="External"/><Relationship Id="rId651" Type="http://schemas.openxmlformats.org/officeDocument/2006/relationships/hyperlink" Target="https://www.sgg.chiapas.gob.mx/po2018/archivos/descargas.php?f=C-168-02062021-1422" TargetMode="External"/><Relationship Id="rId749" Type="http://schemas.openxmlformats.org/officeDocument/2006/relationships/hyperlink" Target="https://www.sgg.chiapas.gob.mx/po2018/archivos/descargas.php?f=C-173-30062021-1432" TargetMode="External"/><Relationship Id="rId290" Type="http://schemas.openxmlformats.org/officeDocument/2006/relationships/hyperlink" Target="https://www.sgg.chiapas.gob.mx/po2018/archivos/descargas.php?f=C-157-17032021-1394" TargetMode="External"/><Relationship Id="rId304" Type="http://schemas.openxmlformats.org/officeDocument/2006/relationships/hyperlink" Target="https://www.sgg.chiapas.gob.mx/po2018/archivos/descargas.php?f=C-157-17032021-1394" TargetMode="External"/><Relationship Id="rId388" Type="http://schemas.openxmlformats.org/officeDocument/2006/relationships/hyperlink" Target="https://www.sgg.chiapas.gob.mx/po2018/archivos/descargas.php?f=C-159-31032021-1398" TargetMode="External"/><Relationship Id="rId511" Type="http://schemas.openxmlformats.org/officeDocument/2006/relationships/hyperlink" Target="https://www.sgg.chiapas.gob.mx/po2018/archivos/descargas.php?f=C-162-21042021-1408" TargetMode="External"/><Relationship Id="rId609" Type="http://schemas.openxmlformats.org/officeDocument/2006/relationships/hyperlink" Target="https://www.sgg.chiapas.gob.mx/po2018/archivos/descargas.php?f=C-167-26052021-1418" TargetMode="External"/><Relationship Id="rId85" Type="http://schemas.openxmlformats.org/officeDocument/2006/relationships/hyperlink" Target="https://www.sgg.chiapas.gob.mx/po2018/archivos/descargas.php?f=C-150-03022021-1370" TargetMode="External"/><Relationship Id="rId150" Type="http://schemas.openxmlformats.org/officeDocument/2006/relationships/hyperlink" Target="https://www.sgg.chiapas.gob.mx/po2018/archivos/descargas.php?f=C-152-17022021-1374" TargetMode="External"/><Relationship Id="rId595" Type="http://schemas.openxmlformats.org/officeDocument/2006/relationships/hyperlink" Target="https://www.sgg.chiapas.gob.mx/po2018/archivos/descargas.php?f=C-167-26052021-1418" TargetMode="External"/><Relationship Id="rId248" Type="http://schemas.openxmlformats.org/officeDocument/2006/relationships/hyperlink" Target="https://www.sgg.chiapas.gob.mx/po2018/archivos/descargas.php?f=C-156-10032021-1391" TargetMode="External"/><Relationship Id="rId455" Type="http://schemas.openxmlformats.org/officeDocument/2006/relationships/hyperlink" Target="https://www.sgg.chiapas.gob.mx/po2018/archivos/descargas.php?f=C-160-07042021-1403" TargetMode="External"/><Relationship Id="rId662" Type="http://schemas.openxmlformats.org/officeDocument/2006/relationships/hyperlink" Target="https://www.sgg.chiapas.gob.mx/po2018/archivos/descargas.php?f=C-169-09062021-1423" TargetMode="External"/><Relationship Id="rId12" Type="http://schemas.openxmlformats.org/officeDocument/2006/relationships/hyperlink" Target="https://www.sgg.chiapas.gob.mx/po2018/archivos/descargas.php?f=C-148-20012021-1365" TargetMode="External"/><Relationship Id="rId108" Type="http://schemas.openxmlformats.org/officeDocument/2006/relationships/hyperlink" Target="https://www.sgg.chiapas.gob.mx/po2018/archivos/descargas.php?f=C-151-10022021-1372" TargetMode="External"/><Relationship Id="rId315" Type="http://schemas.openxmlformats.org/officeDocument/2006/relationships/hyperlink" Target="https://www.sgg.chiapas.gob.mx/po2018/archivos/descargas.php?f=C-157-17032021-1394" TargetMode="External"/><Relationship Id="rId522" Type="http://schemas.openxmlformats.org/officeDocument/2006/relationships/hyperlink" Target="https://www.sgg.chiapas.gob.mx/po2018/archivos/descargas.php?f=C-163-28042021-1410" TargetMode="External"/><Relationship Id="rId96" Type="http://schemas.openxmlformats.org/officeDocument/2006/relationships/hyperlink" Target="https://www.sgg.chiapas.gob.mx/po2018/archivos/descargas.php?f=C-150-03022021-1370" TargetMode="External"/><Relationship Id="rId161" Type="http://schemas.openxmlformats.org/officeDocument/2006/relationships/hyperlink" Target="https://www.sgg.chiapas.gob.mx/po2018/archivos/descargas.php?f=C-152-17022021-1374" TargetMode="External"/><Relationship Id="rId399" Type="http://schemas.openxmlformats.org/officeDocument/2006/relationships/hyperlink" Target="https://www.sgg.chiapas.gob.mx/po2018/archivos/descargas.php?f=C-159-31032021-1398" TargetMode="External"/><Relationship Id="rId259" Type="http://schemas.openxmlformats.org/officeDocument/2006/relationships/hyperlink" Target="https://www.sgg.chiapas.gob.mx/po2018/archivos/descargas.php?f=C-156-10032021-1391" TargetMode="External"/><Relationship Id="rId466" Type="http://schemas.openxmlformats.org/officeDocument/2006/relationships/hyperlink" Target="https://www.sgg.chiapas.gob.mx/po2018/archivos/descargas.php?f=C-160-07042021-1403" TargetMode="External"/><Relationship Id="rId673" Type="http://schemas.openxmlformats.org/officeDocument/2006/relationships/hyperlink" Target="https://www.sgg.chiapas.gob.mx/po2018/archivos/descargas.php?f=C-169-09062021-1424" TargetMode="External"/><Relationship Id="rId23" Type="http://schemas.openxmlformats.org/officeDocument/2006/relationships/hyperlink" Target="https://www.sgg.chiapas.gob.mx/po2018/archivos/descargas.php?f=C-148-20012021-1365" TargetMode="External"/><Relationship Id="rId119" Type="http://schemas.openxmlformats.org/officeDocument/2006/relationships/hyperlink" Target="https://www.sgg.chiapas.gob.mx/po2018/archivos/descargas.php?f=C-151-10022021-1372" TargetMode="External"/><Relationship Id="rId326" Type="http://schemas.openxmlformats.org/officeDocument/2006/relationships/hyperlink" Target="https://www.sgg.chiapas.gob.mx/po2018/archivos/descargas.php?f=C-158-24032021-1395" TargetMode="External"/><Relationship Id="rId533" Type="http://schemas.openxmlformats.org/officeDocument/2006/relationships/hyperlink" Target="https://www.sgg.chiapas.gob.mx/po2018/archivos/descargas.php?f=C-164-05052021-1411" TargetMode="External"/><Relationship Id="rId740" Type="http://schemas.openxmlformats.org/officeDocument/2006/relationships/hyperlink" Target="https://www.sgg.chiapas.gob.mx/po2018/archivos/descargas.php?f=C-173-30062021-1431" TargetMode="External"/><Relationship Id="rId172" Type="http://schemas.openxmlformats.org/officeDocument/2006/relationships/hyperlink" Target="https://www.sgg.chiapas.gob.mx/po2018/archivos/descargas.php?f=C-152-17022021-1375" TargetMode="External"/><Relationship Id="rId477" Type="http://schemas.openxmlformats.org/officeDocument/2006/relationships/hyperlink" Target="https://www.sgg.chiapas.gob.mx/po2018/archivos/descargas.php?f=C-161-14042021-1406" TargetMode="External"/><Relationship Id="rId600" Type="http://schemas.openxmlformats.org/officeDocument/2006/relationships/hyperlink" Target="https://www.sgg.chiapas.gob.mx/po2018/archivos/descargas.php?f=C-167-26052021-1418" TargetMode="External"/><Relationship Id="rId684" Type="http://schemas.openxmlformats.org/officeDocument/2006/relationships/hyperlink" Target="https://www.sgg.chiapas.gob.mx/po2018/archivos/descargas.php?f=C-169-09062021-1424" TargetMode="External"/><Relationship Id="rId337" Type="http://schemas.openxmlformats.org/officeDocument/2006/relationships/hyperlink" Target="https://www.sgg.chiapas.gob.mx/po2018/archivos/descargas.php?f=C-158-24032021-1395" TargetMode="External"/><Relationship Id="rId34" Type="http://schemas.openxmlformats.org/officeDocument/2006/relationships/hyperlink" Target="https://www.sgg.chiapas.gob.mx/po2018/archivos/descargas.php?f=C-149-27012021-1368" TargetMode="External"/><Relationship Id="rId544" Type="http://schemas.openxmlformats.org/officeDocument/2006/relationships/hyperlink" Target="https://www.sgg.chiapas.gob.mx/po2018/archivos/descargas.php?f=C-164-05052021-1412" TargetMode="External"/><Relationship Id="rId751" Type="http://schemas.openxmlformats.org/officeDocument/2006/relationships/hyperlink" Target="https://www.sgg.chiapas.gob.mx/po2018/archivos/descargas.php?f=C-173-30062021-1432" TargetMode="External"/><Relationship Id="rId183" Type="http://schemas.openxmlformats.org/officeDocument/2006/relationships/hyperlink" Target="https://www.sgg.chiapas.gob.mx/po2018/archivos/descargas.php?f=C-153-24022021-1378" TargetMode="External"/><Relationship Id="rId390" Type="http://schemas.openxmlformats.org/officeDocument/2006/relationships/hyperlink" Target="https://www.sgg.chiapas.gob.mx/po2018/archivos/descargas.php?f=C-159-31032021-1398" TargetMode="External"/><Relationship Id="rId404" Type="http://schemas.openxmlformats.org/officeDocument/2006/relationships/hyperlink" Target="https://www.sgg.chiapas.gob.mx/po2018/archivos/descargas.php?f=C-159-31032021-1398" TargetMode="External"/><Relationship Id="rId611" Type="http://schemas.openxmlformats.org/officeDocument/2006/relationships/hyperlink" Target="https://www.sgg.chiapas.gob.mx/po2018/archivos/descargas.php?f=C-167-26052021-1418" TargetMode="External"/><Relationship Id="rId250" Type="http://schemas.openxmlformats.org/officeDocument/2006/relationships/hyperlink" Target="https://www.sgg.chiapas.gob.mx/po2018/archivos/descargas.php?f=C-156-10032021-1391" TargetMode="External"/><Relationship Id="rId488" Type="http://schemas.openxmlformats.org/officeDocument/2006/relationships/hyperlink" Target="https://www.sgg.chiapas.gob.mx/po2018/archivos/descargas.php?f=C-161-14042021-1406" TargetMode="External"/><Relationship Id="rId695" Type="http://schemas.openxmlformats.org/officeDocument/2006/relationships/hyperlink" Target="https://www.sgg.chiapas.gob.mx/po2018/archivos/descargas.php?f=C-171-16062021-1427" TargetMode="External"/><Relationship Id="rId709" Type="http://schemas.openxmlformats.org/officeDocument/2006/relationships/hyperlink" Target="https://www.sgg.chiapas.gob.mx/po2018/archivos/descargas.php?f=C-172-23062021-1428" TargetMode="External"/><Relationship Id="rId45" Type="http://schemas.openxmlformats.org/officeDocument/2006/relationships/hyperlink" Target="https://www.sgg.chiapas.gob.mx/po2018/archivos/descargas.php?f=C-149-27012021-1368" TargetMode="External"/><Relationship Id="rId110" Type="http://schemas.openxmlformats.org/officeDocument/2006/relationships/hyperlink" Target="https://www.sgg.chiapas.gob.mx/po2018/archivos/descargas.php?f=C-151-10022021-1372" TargetMode="External"/><Relationship Id="rId348" Type="http://schemas.openxmlformats.org/officeDocument/2006/relationships/hyperlink" Target="https://www.sgg.chiapas.gob.mx/po2018/archivos/descargas.php?f=C-158-24032021-1395" TargetMode="External"/><Relationship Id="rId555" Type="http://schemas.openxmlformats.org/officeDocument/2006/relationships/hyperlink" Target="https://www.sgg.chiapas.gob.mx/po2018/archivos/descargas.php?f=C-164-05052021-1414" TargetMode="External"/><Relationship Id="rId762" Type="http://schemas.openxmlformats.org/officeDocument/2006/relationships/hyperlink" Target="https://www.sgg.chiapas.gob.mx/po2018/archivos/descargas.php?f=C-173-30062021-1432" TargetMode="External"/><Relationship Id="rId194" Type="http://schemas.openxmlformats.org/officeDocument/2006/relationships/hyperlink" Target="https://www.sgg.chiapas.gob.mx/po2018/archivos/descargas.php?f=C-153-24022021-1379" TargetMode="External"/><Relationship Id="rId208" Type="http://schemas.openxmlformats.org/officeDocument/2006/relationships/hyperlink" Target="https://www.sgg.chiapas.gob.mx/po2018/archivos/descargas.php?f=C-155-03032021-1381" TargetMode="External"/><Relationship Id="rId415" Type="http://schemas.openxmlformats.org/officeDocument/2006/relationships/hyperlink" Target="https://www.sgg.chiapas.gob.mx/po2018/archivos/descargas.php?f=C-159-31032021-1399" TargetMode="External"/><Relationship Id="rId622" Type="http://schemas.openxmlformats.org/officeDocument/2006/relationships/hyperlink" Target="https://www.sgg.chiapas.gob.mx/po2018/archivos/descargas.php?f=C-168-02062021-1421" TargetMode="External"/><Relationship Id="rId261" Type="http://schemas.openxmlformats.org/officeDocument/2006/relationships/hyperlink" Target="https://www.sgg.chiapas.gob.mx/po2018/archivos/descargas.php?f=C-156-10032021-1391" TargetMode="External"/><Relationship Id="rId499" Type="http://schemas.openxmlformats.org/officeDocument/2006/relationships/hyperlink" Target="https://www.sgg.chiapas.gob.mx/po2018/archivos/descargas.php?f=C-162-21042021-1407" TargetMode="External"/><Relationship Id="rId56" Type="http://schemas.openxmlformats.org/officeDocument/2006/relationships/hyperlink" Target="https://www.sgg.chiapas.gob.mx/po2018/archivos/descargas.php?f=C-149-27012021-1369" TargetMode="External"/><Relationship Id="rId359" Type="http://schemas.openxmlformats.org/officeDocument/2006/relationships/hyperlink" Target="https://www.sgg.chiapas.gob.mx/po2018/archivos/descargas.php?f=C-158-24032021-1396" TargetMode="External"/><Relationship Id="rId566" Type="http://schemas.openxmlformats.org/officeDocument/2006/relationships/hyperlink" Target="https://www.sgg.chiapas.gob.mx/po2018/archivos/descargas.php?f=C-165-12052021-1415" TargetMode="External"/><Relationship Id="rId773" Type="http://schemas.openxmlformats.org/officeDocument/2006/relationships/hyperlink" Target="https://www.sgg.chiapas.gob.mx/po2018/archivos/descargas.php?f=C-173-30062021-1433" TargetMode="External"/><Relationship Id="rId121" Type="http://schemas.openxmlformats.org/officeDocument/2006/relationships/hyperlink" Target="https://www.sgg.chiapas.gob.mx/po2018/archivos/descargas.php?f=C-151-10022021-1372" TargetMode="External"/><Relationship Id="rId219" Type="http://schemas.openxmlformats.org/officeDocument/2006/relationships/hyperlink" Target="https://www.sgg.chiapas.gob.mx/po2018/archivos/descargas.php?f=C-155-03032021-1381" TargetMode="External"/><Relationship Id="rId426" Type="http://schemas.openxmlformats.org/officeDocument/2006/relationships/hyperlink" Target="https://www.sgg.chiapas.gob.mx/po2018/archivos/descargas.php?f=C-159-31032021-1400" TargetMode="External"/><Relationship Id="rId633" Type="http://schemas.openxmlformats.org/officeDocument/2006/relationships/hyperlink" Target="https://www.sgg.chiapas.gob.mx/po2018/archivos/descargas.php?f=C-168-02062021-1421" TargetMode="External"/><Relationship Id="rId67" Type="http://schemas.openxmlformats.org/officeDocument/2006/relationships/hyperlink" Target="https://www.sgg.chiapas.gob.mx/po2018/archivos/descargas.php?f=C-149-27012021-1369" TargetMode="External"/><Relationship Id="rId272" Type="http://schemas.openxmlformats.org/officeDocument/2006/relationships/hyperlink" Target="https://www.sgg.chiapas.gob.mx/po2018/archivos/descargas.php?f=C-156-10032021-1391" TargetMode="External"/><Relationship Id="rId577" Type="http://schemas.openxmlformats.org/officeDocument/2006/relationships/hyperlink" Target="https://www.sgg.chiapas.gob.mx/po2018/archivos/descargas.php?f=C-166-19052021-1416" TargetMode="External"/><Relationship Id="rId700" Type="http://schemas.openxmlformats.org/officeDocument/2006/relationships/hyperlink" Target="https://www.sgg.chiapas.gob.mx/po2018/archivos/descargas.php?f=C-171-16062021-1427" TargetMode="External"/><Relationship Id="rId132" Type="http://schemas.openxmlformats.org/officeDocument/2006/relationships/hyperlink" Target="https://www.sgg.chiapas.gob.mx/po2018/archivos/descargas.php?f=C-151-10022021-1372" TargetMode="External"/><Relationship Id="rId437" Type="http://schemas.openxmlformats.org/officeDocument/2006/relationships/hyperlink" Target="https://www.sgg.chiapas.gob.mx/po2018/archivos/descargas.php?f=C-160-07042021-1402" TargetMode="External"/><Relationship Id="rId644" Type="http://schemas.openxmlformats.org/officeDocument/2006/relationships/hyperlink" Target="https://www.sgg.chiapas.gob.mx/po2018/archivos/descargas.php?f=C-168-02062021-1422" TargetMode="External"/><Relationship Id="rId283" Type="http://schemas.openxmlformats.org/officeDocument/2006/relationships/hyperlink" Target="https://www.sgg.chiapas.gob.mx/po2018/archivos/descargas.php?f=C-156-10032021-1393" TargetMode="External"/><Relationship Id="rId490" Type="http://schemas.openxmlformats.org/officeDocument/2006/relationships/hyperlink" Target="https://www.sgg.chiapas.gob.mx/po2018/archivos/descargas.php?f=C-161-14042021-1406" TargetMode="External"/><Relationship Id="rId504" Type="http://schemas.openxmlformats.org/officeDocument/2006/relationships/hyperlink" Target="https://www.sgg.chiapas.gob.mx/po2018/archivos/descargas.php?f=C-162-21042021-1407" TargetMode="External"/><Relationship Id="rId711" Type="http://schemas.openxmlformats.org/officeDocument/2006/relationships/hyperlink" Target="https://www.sgg.chiapas.gob.mx/po2018/archivos/descargas.php?f=C-172-23062021-1428" TargetMode="External"/><Relationship Id="rId78" Type="http://schemas.openxmlformats.org/officeDocument/2006/relationships/hyperlink" Target="https://www.sgg.chiapas.gob.mx/po2018/archivos/descargas.php?f=C-149-27012021-1369" TargetMode="External"/><Relationship Id="rId143" Type="http://schemas.openxmlformats.org/officeDocument/2006/relationships/hyperlink" Target="https://www.sgg.chiapas.gob.mx/po2018/archivos/descargas.php?f=C-152-17022021-1374" TargetMode="External"/><Relationship Id="rId350" Type="http://schemas.openxmlformats.org/officeDocument/2006/relationships/hyperlink" Target="https://www.sgg.chiapas.gob.mx/po2018/archivos/descargas.php?f=C-158-24032021-1395" TargetMode="External"/><Relationship Id="rId588" Type="http://schemas.openxmlformats.org/officeDocument/2006/relationships/hyperlink" Target="https://www.sgg.chiapas.gob.mx/po2018/archivos/descargas.php?f=C-166-19052021-1417" TargetMode="External"/><Relationship Id="rId9" Type="http://schemas.openxmlformats.org/officeDocument/2006/relationships/hyperlink" Target="https://www.sgg.chiapas.gob.mx/po2018/archivos/descargas.php?f=C-147-13012021-1363" TargetMode="External"/><Relationship Id="rId210" Type="http://schemas.openxmlformats.org/officeDocument/2006/relationships/hyperlink" Target="https://www.sgg.chiapas.gob.mx/po2018/archivos/descargas.php?f=C-155-03032021-1381" TargetMode="External"/><Relationship Id="rId448" Type="http://schemas.openxmlformats.org/officeDocument/2006/relationships/hyperlink" Target="https://www.sgg.chiapas.gob.mx/po2018/archivos/descargas.php?f=C-160-07042021-1403" TargetMode="External"/><Relationship Id="rId655" Type="http://schemas.openxmlformats.org/officeDocument/2006/relationships/hyperlink" Target="https://www.sgg.chiapas.gob.mx/po2018/archivos/descargas.php?f=C-170-11062021-1426" TargetMode="External"/><Relationship Id="rId294" Type="http://schemas.openxmlformats.org/officeDocument/2006/relationships/hyperlink" Target="https://www.sgg.chiapas.gob.mx/po2018/archivos/descargas.php?f=C-157-17032021-1394" TargetMode="External"/><Relationship Id="rId308" Type="http://schemas.openxmlformats.org/officeDocument/2006/relationships/hyperlink" Target="https://www.sgg.chiapas.gob.mx/po2018/archivos/descargas.php?f=C-157-17032021-1394" TargetMode="External"/><Relationship Id="rId515" Type="http://schemas.openxmlformats.org/officeDocument/2006/relationships/hyperlink" Target="https://www.sgg.chiapas.gob.mx/po2018/archivos/descargas.php?f=C-163-28042021-1410" TargetMode="External"/><Relationship Id="rId722" Type="http://schemas.openxmlformats.org/officeDocument/2006/relationships/hyperlink" Target="https://www.sgg.chiapas.gob.mx/po2018/archivos/descargas.php?f=C-172-23062021-1429" TargetMode="External"/><Relationship Id="rId89" Type="http://schemas.openxmlformats.org/officeDocument/2006/relationships/hyperlink" Target="https://www.sgg.chiapas.gob.mx/po2018/archivos/descargas.php?f=C-150-03022021-1370" TargetMode="External"/><Relationship Id="rId154" Type="http://schemas.openxmlformats.org/officeDocument/2006/relationships/hyperlink" Target="https://www.sgg.chiapas.gob.mx/po2018/archivos/descargas.php?f=C-152-17022021-1374" TargetMode="External"/><Relationship Id="rId361" Type="http://schemas.openxmlformats.org/officeDocument/2006/relationships/hyperlink" Target="https://www.sgg.chiapas.gob.mx/po2018/archivos/descargas.php?f=C-158-24032021-1396" TargetMode="External"/><Relationship Id="rId599" Type="http://schemas.openxmlformats.org/officeDocument/2006/relationships/hyperlink" Target="https://www.sgg.chiapas.gob.mx/po2018/archivos/descargas.php?f=C-167-26052021-1418" TargetMode="External"/><Relationship Id="rId459" Type="http://schemas.openxmlformats.org/officeDocument/2006/relationships/hyperlink" Target="https://www.sgg.chiapas.gob.mx/po2018/archivos/descargas.php?f=C-160-07042021-1403" TargetMode="External"/><Relationship Id="rId666" Type="http://schemas.openxmlformats.org/officeDocument/2006/relationships/hyperlink" Target="https://www.sgg.chiapas.gob.mx/po2018/archivos/descargas.php?f=C-169-09062021-1423" TargetMode="External"/><Relationship Id="rId16" Type="http://schemas.openxmlformats.org/officeDocument/2006/relationships/hyperlink" Target="https://www.sgg.chiapas.gob.mx/po2018/archivos/descargas.php?f=C-148-20012021-1365" TargetMode="External"/><Relationship Id="rId221" Type="http://schemas.openxmlformats.org/officeDocument/2006/relationships/hyperlink" Target="https://www.sgg.chiapas.gob.mx/po2018/archivos/descargas.php?f=C-155-03032021-1381" TargetMode="External"/><Relationship Id="rId319" Type="http://schemas.openxmlformats.org/officeDocument/2006/relationships/hyperlink" Target="https://www.sgg.chiapas.gob.mx/po2018/archivos/descargas.php?f=C-157-17032021-1394" TargetMode="External"/><Relationship Id="rId526" Type="http://schemas.openxmlformats.org/officeDocument/2006/relationships/hyperlink" Target="https://www.sgg.chiapas.gob.mx/po2018/archivos/descargas.php?f=C-163-28042021-1410" TargetMode="External"/><Relationship Id="rId733" Type="http://schemas.openxmlformats.org/officeDocument/2006/relationships/hyperlink" Target="https://www.sgg.chiapas.gob.mx/po2018/archivos/descargas.php?f=C-172-23062021-1429" TargetMode="External"/><Relationship Id="rId165" Type="http://schemas.openxmlformats.org/officeDocument/2006/relationships/hyperlink" Target="https://www.sgg.chiapas.gob.mx/po2018/archivos/descargas.php?f=C-152-17022021-1375" TargetMode="External"/><Relationship Id="rId372" Type="http://schemas.openxmlformats.org/officeDocument/2006/relationships/hyperlink" Target="https://www.sgg.chiapas.gob.mx/po2018/archivos/descargas.php?f=C-159-31032021-1397" TargetMode="External"/><Relationship Id="rId677" Type="http://schemas.openxmlformats.org/officeDocument/2006/relationships/hyperlink" Target="https://www.sgg.chiapas.gob.mx/po2018/archivos/descargas.php?f=C-169-09062021-1424" TargetMode="External"/><Relationship Id="rId232" Type="http://schemas.openxmlformats.org/officeDocument/2006/relationships/hyperlink" Target="https://www.sgg.chiapas.gob.mx/po2018/archivos/descargas.php?f=C-155-03032021-1381" TargetMode="External"/><Relationship Id="rId27" Type="http://schemas.openxmlformats.org/officeDocument/2006/relationships/hyperlink" Target="https://www.sgg.chiapas.gob.mx/po2018/archivos/descargas.php?f=C-149-27012021-1368" TargetMode="External"/><Relationship Id="rId537" Type="http://schemas.openxmlformats.org/officeDocument/2006/relationships/hyperlink" Target="https://www.sgg.chiapas.gob.mx/po2018/archivos/descargas.php?f=C-164-05052021-1411" TargetMode="External"/><Relationship Id="rId744" Type="http://schemas.openxmlformats.org/officeDocument/2006/relationships/hyperlink" Target="https://www.sgg.chiapas.gob.mx/po2018/archivos/descargas.php?f=C-173-30062021-1431" TargetMode="External"/><Relationship Id="rId80" Type="http://schemas.openxmlformats.org/officeDocument/2006/relationships/hyperlink" Target="https://www.sgg.chiapas.gob.mx/po2018/archivos/descargas.php?f=C-149-27012021-1369" TargetMode="External"/><Relationship Id="rId176" Type="http://schemas.openxmlformats.org/officeDocument/2006/relationships/hyperlink" Target="https://www.sgg.chiapas.gob.mx/po2018/archivos/descargas.php?f=C-153-24022021-1378" TargetMode="External"/><Relationship Id="rId383" Type="http://schemas.openxmlformats.org/officeDocument/2006/relationships/hyperlink" Target="https://www.sgg.chiapas.gob.mx/po2018/archivos/descargas.php?f=C-159-31032021-1397" TargetMode="External"/><Relationship Id="rId590" Type="http://schemas.openxmlformats.org/officeDocument/2006/relationships/hyperlink" Target="https://www.sgg.chiapas.gob.mx/po2018/archivos/descargas.php?f=C-166-19052021-1417" TargetMode="External"/><Relationship Id="rId604" Type="http://schemas.openxmlformats.org/officeDocument/2006/relationships/hyperlink" Target="https://www.sgg.chiapas.gob.mx/po2018/archivos/descargas.php?f=C-167-26052021-1418" TargetMode="External"/><Relationship Id="rId243" Type="http://schemas.openxmlformats.org/officeDocument/2006/relationships/hyperlink" Target="https://www.sgg.chiapas.gob.mx/po2018/archivos/descargas.php?f=C-156-10032021-1391" TargetMode="External"/><Relationship Id="rId450" Type="http://schemas.openxmlformats.org/officeDocument/2006/relationships/hyperlink" Target="https://www.sgg.chiapas.gob.mx/po2018/archivos/descargas.php?f=C-160-07042021-1403" TargetMode="External"/><Relationship Id="rId688" Type="http://schemas.openxmlformats.org/officeDocument/2006/relationships/hyperlink" Target="https://www.sgg.chiapas.gob.mx/po2018/archivos/descargas.php?f=C-171-16062021-1427" TargetMode="External"/><Relationship Id="rId38" Type="http://schemas.openxmlformats.org/officeDocument/2006/relationships/hyperlink" Target="https://www.sgg.chiapas.gob.mx/po2018/archivos/descargas.php?f=C-149-27012021-1368" TargetMode="External"/><Relationship Id="rId103" Type="http://schemas.openxmlformats.org/officeDocument/2006/relationships/hyperlink" Target="https://www.sgg.chiapas.gob.mx/po2018/archivos/descargas.php?f=C-150-03022021-1371" TargetMode="External"/><Relationship Id="rId310" Type="http://schemas.openxmlformats.org/officeDocument/2006/relationships/hyperlink" Target="https://www.sgg.chiapas.gob.mx/po2018/archivos/descargas.php?f=C-157-17032021-1394" TargetMode="External"/><Relationship Id="rId548" Type="http://schemas.openxmlformats.org/officeDocument/2006/relationships/hyperlink" Target="https://www.sgg.chiapas.gob.mx/po2018/archivos/descargas.php?f=C-164-05052021-1412" TargetMode="External"/><Relationship Id="rId755" Type="http://schemas.openxmlformats.org/officeDocument/2006/relationships/hyperlink" Target="https://www.sgg.chiapas.gob.mx/po2018/archivos/descargas.php?f=C-173-30062021-1432" TargetMode="External"/><Relationship Id="rId91" Type="http://schemas.openxmlformats.org/officeDocument/2006/relationships/hyperlink" Target="https://www.sgg.chiapas.gob.mx/po2018/archivos/descargas.php?f=C-150-03022021-1370" TargetMode="External"/><Relationship Id="rId187" Type="http://schemas.openxmlformats.org/officeDocument/2006/relationships/hyperlink" Target="https://www.sgg.chiapas.gob.mx/po2018/archivos/descargas.php?f=C-153-24022021-1378" TargetMode="External"/><Relationship Id="rId394" Type="http://schemas.openxmlformats.org/officeDocument/2006/relationships/hyperlink" Target="https://www.sgg.chiapas.gob.mx/po2018/archivos/descargas.php?f=C-159-31032021-1398" TargetMode="External"/><Relationship Id="rId408" Type="http://schemas.openxmlformats.org/officeDocument/2006/relationships/hyperlink" Target="https://www.sgg.chiapas.gob.mx/po2018/archivos/descargas.php?f=C-159-31032021-1399" TargetMode="External"/><Relationship Id="rId615" Type="http://schemas.openxmlformats.org/officeDocument/2006/relationships/hyperlink" Target="https://www.sgg.chiapas.gob.mx/po2018/archivos/descargas.php?f=C-168-02062021-1420" TargetMode="External"/><Relationship Id="rId254" Type="http://schemas.openxmlformats.org/officeDocument/2006/relationships/hyperlink" Target="https://www.sgg.chiapas.gob.mx/po2018/archivos/descargas.php?f=C-156-10032021-1391" TargetMode="External"/><Relationship Id="rId699" Type="http://schemas.openxmlformats.org/officeDocument/2006/relationships/hyperlink" Target="https://www.sgg.chiapas.gob.mx/po2018/archivos/descargas.php?f=C-171-16062021-1427" TargetMode="External"/><Relationship Id="rId49" Type="http://schemas.openxmlformats.org/officeDocument/2006/relationships/hyperlink" Target="https://www.sgg.chiapas.gob.mx/po2018/archivos/descargas.php?f=C-149-27012021-1368" TargetMode="External"/><Relationship Id="rId114" Type="http://schemas.openxmlformats.org/officeDocument/2006/relationships/hyperlink" Target="https://www.sgg.chiapas.gob.mx/po2018/archivos/descargas.php?f=C-151-10022021-1372" TargetMode="External"/><Relationship Id="rId461" Type="http://schemas.openxmlformats.org/officeDocument/2006/relationships/hyperlink" Target="https://www.sgg.chiapas.gob.mx/po2018/archivos/descargas.php?f=C-160-07042021-1403" TargetMode="External"/><Relationship Id="rId559" Type="http://schemas.openxmlformats.org/officeDocument/2006/relationships/hyperlink" Target="https://www.sgg.chiapas.gob.mx/po2018/archivos/descargas.php?f=C-165-12052021-1415" TargetMode="External"/><Relationship Id="rId766" Type="http://schemas.openxmlformats.org/officeDocument/2006/relationships/hyperlink" Target="https://www.sgg.chiapas.gob.mx/po2018/archivos/descargas.php?f=C-173-30062021-1433" TargetMode="External"/><Relationship Id="rId198" Type="http://schemas.openxmlformats.org/officeDocument/2006/relationships/hyperlink" Target="https://www.sgg.chiapas.gob.mx/po2018/archivos/descargas.php?f=C-153-24022021-1379" TargetMode="External"/><Relationship Id="rId321" Type="http://schemas.openxmlformats.org/officeDocument/2006/relationships/hyperlink" Target="https://www.sgg.chiapas.gob.mx/po2018/archivos/descargas.php?f=C-157-17032021-1394" TargetMode="External"/><Relationship Id="rId419" Type="http://schemas.openxmlformats.org/officeDocument/2006/relationships/hyperlink" Target="https://www.sgg.chiapas.gob.mx/po2018/archivos/descargas.php?f=C-159-31032021-1399" TargetMode="External"/><Relationship Id="rId626" Type="http://schemas.openxmlformats.org/officeDocument/2006/relationships/hyperlink" Target="https://www.sgg.chiapas.gob.mx/po2018/archivos/descargas.php?f=C-168-02062021-1421" TargetMode="External"/><Relationship Id="rId265" Type="http://schemas.openxmlformats.org/officeDocument/2006/relationships/hyperlink" Target="https://www.sgg.chiapas.gob.mx/po2018/archivos/descargas.php?f=C-156-10032021-1391" TargetMode="External"/><Relationship Id="rId472" Type="http://schemas.openxmlformats.org/officeDocument/2006/relationships/hyperlink" Target="https://www.sgg.chiapas.gob.mx/po2018/archivos/descargas.php?f=C-161-14042021-1405" TargetMode="External"/><Relationship Id="rId125" Type="http://schemas.openxmlformats.org/officeDocument/2006/relationships/hyperlink" Target="https://www.sgg.chiapas.gob.mx/po2018/archivos/descargas.php?f=C-151-10022021-1372" TargetMode="External"/><Relationship Id="rId332" Type="http://schemas.openxmlformats.org/officeDocument/2006/relationships/hyperlink" Target="https://www.sgg.chiapas.gob.mx/po2018/archivos/descargas.php?f=C-158-24032021-1395" TargetMode="External"/><Relationship Id="rId777" Type="http://schemas.openxmlformats.org/officeDocument/2006/relationships/hyperlink" Target="https://www.sgg.chiapas.gob.mx/po2018/archivos/descargas.php?f=C-173-30062021-1433" TargetMode="External"/><Relationship Id="rId637" Type="http://schemas.openxmlformats.org/officeDocument/2006/relationships/hyperlink" Target="https://www.sgg.chiapas.gob.mx/po2018/archivos/descargas.php?f=C-168-02062021-1421" TargetMode="External"/><Relationship Id="rId276" Type="http://schemas.openxmlformats.org/officeDocument/2006/relationships/hyperlink" Target="https://www.sgg.chiapas.gob.mx/po2018/archivos/descargas.php?f=C-156-10032021-1392" TargetMode="External"/><Relationship Id="rId483" Type="http://schemas.openxmlformats.org/officeDocument/2006/relationships/hyperlink" Target="https://www.sgg.chiapas.gob.mx/po2018/archivos/descargas.php?f=C-161-14042021-1406" TargetMode="External"/><Relationship Id="rId690" Type="http://schemas.openxmlformats.org/officeDocument/2006/relationships/hyperlink" Target="https://www.sgg.chiapas.gob.mx/po2018/archivos/descargas.php?f=C-171-16062021-1427" TargetMode="External"/><Relationship Id="rId704" Type="http://schemas.openxmlformats.org/officeDocument/2006/relationships/hyperlink" Target="https://www.sgg.chiapas.gob.mx/po2018/archivos/descargas.php?f=C-173-30062021-1431" TargetMode="External"/><Relationship Id="rId40" Type="http://schemas.openxmlformats.org/officeDocument/2006/relationships/hyperlink" Target="https://www.sgg.chiapas.gob.mx/po2018/archivos/descargas.php?f=C-149-27012021-1368" TargetMode="External"/><Relationship Id="rId136" Type="http://schemas.openxmlformats.org/officeDocument/2006/relationships/hyperlink" Target="https://www.sgg.chiapas.gob.mx/po2018/archivos/descargas.php?f=C-151-10022021-1373" TargetMode="External"/><Relationship Id="rId343" Type="http://schemas.openxmlformats.org/officeDocument/2006/relationships/hyperlink" Target="https://www.sgg.chiapas.gob.mx/po2018/archivos/descargas.php?f=C-158-24032021-1395" TargetMode="External"/><Relationship Id="rId550" Type="http://schemas.openxmlformats.org/officeDocument/2006/relationships/hyperlink" Target="https://www.sgg.chiapas.gob.mx/po2018/archivos/descargas.php?f=C-164-05052021-1412" TargetMode="External"/><Relationship Id="rId203" Type="http://schemas.openxmlformats.org/officeDocument/2006/relationships/hyperlink" Target="https://www.sgg.chiapas.gob.mx/po2018/archivos/descargas.php?f=C-153-24022021-1379" TargetMode="External"/><Relationship Id="rId648" Type="http://schemas.openxmlformats.org/officeDocument/2006/relationships/hyperlink" Target="https://www.sgg.chiapas.gob.mx/po2018/archivos/descargas.php?f=C-168-02062021-1422" TargetMode="External"/><Relationship Id="rId287" Type="http://schemas.openxmlformats.org/officeDocument/2006/relationships/hyperlink" Target="https://www.sgg.chiapas.gob.mx/po2018/archivos/descargas.php?f=C-157-17032021-1394" TargetMode="External"/><Relationship Id="rId410" Type="http://schemas.openxmlformats.org/officeDocument/2006/relationships/hyperlink" Target="https://www.sgg.chiapas.gob.mx/po2018/archivos/descargas.php?f=C-159-31032021-1399" TargetMode="External"/><Relationship Id="rId494" Type="http://schemas.openxmlformats.org/officeDocument/2006/relationships/hyperlink" Target="https://www.sgg.chiapas.gob.mx/po2018/archivos/descargas.php?f=C-162-21042021-1407" TargetMode="External"/><Relationship Id="rId508" Type="http://schemas.openxmlformats.org/officeDocument/2006/relationships/hyperlink" Target="https://www.sgg.chiapas.gob.mx/po2018/archivos/descargas.php?f=C-162-21042021-1407" TargetMode="External"/><Relationship Id="rId715" Type="http://schemas.openxmlformats.org/officeDocument/2006/relationships/hyperlink" Target="https://www.sgg.chiapas.gob.mx/po2018/archivos/descargas.php?f=C-172-23062021-1429" TargetMode="External"/><Relationship Id="rId147" Type="http://schemas.openxmlformats.org/officeDocument/2006/relationships/hyperlink" Target="https://www.sgg.chiapas.gob.mx/po2018/archivos/descargas.php?f=C-152-17022021-1374" TargetMode="External"/><Relationship Id="rId354" Type="http://schemas.openxmlformats.org/officeDocument/2006/relationships/hyperlink" Target="https://www.sgg.chiapas.gob.mx/po2018/archivos/descargas.php?f=C-158-24032021-1395" TargetMode="External"/><Relationship Id="rId51" Type="http://schemas.openxmlformats.org/officeDocument/2006/relationships/hyperlink" Target="https://www.sgg.chiapas.gob.mx/po2018/archivos/descargas.php?f=C-149-27012021-1368" TargetMode="External"/><Relationship Id="rId561" Type="http://schemas.openxmlformats.org/officeDocument/2006/relationships/hyperlink" Target="https://www.sgg.chiapas.gob.mx/po2018/archivos/descargas.php?f=C-165-12052021-1415" TargetMode="External"/><Relationship Id="rId659" Type="http://schemas.openxmlformats.org/officeDocument/2006/relationships/hyperlink" Target="https://www.sgg.chiapas.gob.mx/po2018/archivos/descargas.php?f=C-169-09062021-1423" TargetMode="External"/><Relationship Id="rId214" Type="http://schemas.openxmlformats.org/officeDocument/2006/relationships/hyperlink" Target="https://www.sgg.chiapas.gob.mx/po2018/archivos/descargas.php?f=C-155-03032021-1381" TargetMode="External"/><Relationship Id="rId298" Type="http://schemas.openxmlformats.org/officeDocument/2006/relationships/hyperlink" Target="https://www.sgg.chiapas.gob.mx/po2018/archivos/descargas.php?f=C-157-17032021-1394" TargetMode="External"/><Relationship Id="rId421" Type="http://schemas.openxmlformats.org/officeDocument/2006/relationships/hyperlink" Target="https://www.sgg.chiapas.gob.mx/po2018/archivos/descargas.php?f=C-159-31032021-1399" TargetMode="External"/><Relationship Id="rId519" Type="http://schemas.openxmlformats.org/officeDocument/2006/relationships/hyperlink" Target="https://www.sgg.chiapas.gob.mx/po2018/archivos/descargas.php?f=C-163-28042021-1410" TargetMode="External"/><Relationship Id="rId158" Type="http://schemas.openxmlformats.org/officeDocument/2006/relationships/hyperlink" Target="https://www.sgg.chiapas.gob.mx/po2018/archivos/descargas.php?f=C-152-17022021-1374" TargetMode="External"/><Relationship Id="rId726" Type="http://schemas.openxmlformats.org/officeDocument/2006/relationships/hyperlink" Target="https://www.sgg.chiapas.gob.mx/po2018/archivos/descargas.php?f=C-172-23062021-1429" TargetMode="External"/><Relationship Id="rId62" Type="http://schemas.openxmlformats.org/officeDocument/2006/relationships/hyperlink" Target="https://www.sgg.chiapas.gob.mx/po2018/archivos/descargas.php?f=C-149-27012021-1369" TargetMode="External"/><Relationship Id="rId365" Type="http://schemas.openxmlformats.org/officeDocument/2006/relationships/hyperlink" Target="https://www.sgg.chiapas.gob.mx/po2018/archivos/descargas.php?f=C-159-31032021-1397" TargetMode="External"/><Relationship Id="rId572" Type="http://schemas.openxmlformats.org/officeDocument/2006/relationships/hyperlink" Target="https://www.sgg.chiapas.gob.mx/po2018/archivos/descargas.php?f=C-166-19052021-1416" TargetMode="External"/><Relationship Id="rId225" Type="http://schemas.openxmlformats.org/officeDocument/2006/relationships/hyperlink" Target="https://www.sgg.chiapas.gob.mx/po2018/archivos/descargas.php?f=C-155-03032021-1381" TargetMode="External"/><Relationship Id="rId432" Type="http://schemas.openxmlformats.org/officeDocument/2006/relationships/hyperlink" Target="https://www.sgg.chiapas.gob.mx/po2018/archivos/descargas.php?f=C-160-07042021-1402" TargetMode="External"/><Relationship Id="rId737" Type="http://schemas.openxmlformats.org/officeDocument/2006/relationships/hyperlink" Target="https://www.sgg.chiapas.gob.mx/po2018/archivos/descargas.php?f=C-173-30062021-1431" TargetMode="External"/><Relationship Id="rId73" Type="http://schemas.openxmlformats.org/officeDocument/2006/relationships/hyperlink" Target="https://www.sgg.chiapas.gob.mx/po2018/archivos/descargas.php?f=C-149-27012021-1369" TargetMode="External"/><Relationship Id="rId169" Type="http://schemas.openxmlformats.org/officeDocument/2006/relationships/hyperlink" Target="https://www.sgg.chiapas.gob.mx/po2018/archivos/descargas.php?f=C-152-17022021-1375" TargetMode="External"/><Relationship Id="rId376" Type="http://schemas.openxmlformats.org/officeDocument/2006/relationships/hyperlink" Target="https://www.sgg.chiapas.gob.mx/po2018/archivos/descargas.php?f=C-159-31032021-1397" TargetMode="External"/><Relationship Id="rId583" Type="http://schemas.openxmlformats.org/officeDocument/2006/relationships/hyperlink" Target="https://www.sgg.chiapas.gob.mx/po2018/archivos/descargas.php?f=C-166-19052021-1416" TargetMode="External"/><Relationship Id="rId4" Type="http://schemas.openxmlformats.org/officeDocument/2006/relationships/hyperlink" Target="https://www.sgg.chiapas.gob.mx/po2018/archivos/descargas.php?f=C-146-06012021-1359" TargetMode="External"/><Relationship Id="rId236" Type="http://schemas.openxmlformats.org/officeDocument/2006/relationships/hyperlink" Target="https://www.sgg.chiapas.gob.mx/po2018/archivos/descargas.php?f=C-156-10032021-1391" TargetMode="External"/><Relationship Id="rId443" Type="http://schemas.openxmlformats.org/officeDocument/2006/relationships/hyperlink" Target="https://www.sgg.chiapas.gob.mx/po2018/archivos/descargas.php?f=C-160-07042021-1403" TargetMode="External"/><Relationship Id="rId650" Type="http://schemas.openxmlformats.org/officeDocument/2006/relationships/hyperlink" Target="https://www.sgg.chiapas.gob.mx/po2018/archivos/descargas.php?f=C-168-02062021-1422" TargetMode="External"/><Relationship Id="rId303" Type="http://schemas.openxmlformats.org/officeDocument/2006/relationships/hyperlink" Target="https://www.sgg.chiapas.gob.mx/po2018/archivos/descargas.php?f=C-157-17032021-1394" TargetMode="External"/><Relationship Id="rId748" Type="http://schemas.openxmlformats.org/officeDocument/2006/relationships/hyperlink" Target="https://www.sgg.chiapas.gob.mx/po2018/archivos/descargas.php?f=C-173-30062021-1432" TargetMode="External"/><Relationship Id="rId84" Type="http://schemas.openxmlformats.org/officeDocument/2006/relationships/hyperlink" Target="https://www.sgg.chiapas.gob.mx/po2018/archivos/descargas.php?f=C-150-03022021-1370" TargetMode="External"/><Relationship Id="rId387" Type="http://schemas.openxmlformats.org/officeDocument/2006/relationships/hyperlink" Target="https://www.sgg.chiapas.gob.mx/po2018/archivos/descargas.php?f=C-159-31032021-1398" TargetMode="External"/><Relationship Id="rId510" Type="http://schemas.openxmlformats.org/officeDocument/2006/relationships/hyperlink" Target="https://www.sgg.chiapas.gob.mx/po2018/archivos/descargas.php?f=C-162-21042021-1407" TargetMode="External"/><Relationship Id="rId594" Type="http://schemas.openxmlformats.org/officeDocument/2006/relationships/hyperlink" Target="https://www.sgg.chiapas.gob.mx/po2018/archivos/descargas.php?f=C-167-26052021-1418" TargetMode="External"/><Relationship Id="rId608" Type="http://schemas.openxmlformats.org/officeDocument/2006/relationships/hyperlink" Target="https://www.sgg.chiapas.gob.mx/po2018/archivos/descargas.php?f=C-167-26052021-1418" TargetMode="External"/><Relationship Id="rId247" Type="http://schemas.openxmlformats.org/officeDocument/2006/relationships/hyperlink" Target="https://www.sgg.chiapas.gob.mx/po2018/archivos/descargas.php?f=C-156-10032021-1391" TargetMode="External"/><Relationship Id="rId107" Type="http://schemas.openxmlformats.org/officeDocument/2006/relationships/hyperlink" Target="https://www.sgg.chiapas.gob.mx/po2018/archivos/descargas.php?f=C-151-10022021-1372" TargetMode="External"/><Relationship Id="rId454" Type="http://schemas.openxmlformats.org/officeDocument/2006/relationships/hyperlink" Target="https://www.sgg.chiapas.gob.mx/po2018/archivos/descargas.php?f=C-160-07042021-1403" TargetMode="External"/><Relationship Id="rId661" Type="http://schemas.openxmlformats.org/officeDocument/2006/relationships/hyperlink" Target="https://www.sgg.chiapas.gob.mx/po2018/archivos/descargas.php?f=C-169-09062021-1423" TargetMode="External"/><Relationship Id="rId759" Type="http://schemas.openxmlformats.org/officeDocument/2006/relationships/hyperlink" Target="https://www.sgg.chiapas.gob.mx/po2018/archivos/descargas.php?f=C-173-30062021-14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70"/>
  <sheetViews>
    <sheetView tabSelected="1" topLeftCell="D186"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7109375" bestFit="1" customWidth="1"/>
    <col min="5" max="5" width="23.7109375" bestFit="1" customWidth="1"/>
    <col min="6" max="6" width="25.28515625" bestFit="1" customWidth="1"/>
    <col min="7" max="7" width="34.85546875" bestFit="1" customWidth="1"/>
    <col min="8" max="8" width="22.285156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4</v>
      </c>
      <c r="H3" s="11"/>
      <c r="I3" s="11"/>
    </row>
    <row r="4" spans="1:12" hidden="1" x14ac:dyDescent="0.25">
      <c r="A4" t="s">
        <v>6</v>
      </c>
      <c r="B4" t="s">
        <v>7</v>
      </c>
      <c r="C4" t="s">
        <v>7</v>
      </c>
      <c r="D4" t="s">
        <v>8</v>
      </c>
      <c r="E4" t="s">
        <v>8</v>
      </c>
      <c r="F4" t="s">
        <v>7</v>
      </c>
      <c r="G4" t="s">
        <v>7</v>
      </c>
      <c r="H4" t="s">
        <v>9</v>
      </c>
      <c r="I4" t="s">
        <v>8</v>
      </c>
      <c r="J4" t="s">
        <v>7</v>
      </c>
      <c r="K4" t="s">
        <v>10</v>
      </c>
      <c r="L4" t="s">
        <v>11</v>
      </c>
    </row>
    <row r="5" spans="1:12" hidden="1" x14ac:dyDescent="0.25">
      <c r="A5" t="s">
        <v>12</v>
      </c>
      <c r="B5" t="s">
        <v>13</v>
      </c>
      <c r="C5" t="s">
        <v>14</v>
      </c>
      <c r="D5" t="s">
        <v>15</v>
      </c>
      <c r="E5" t="s">
        <v>16</v>
      </c>
      <c r="F5" t="s">
        <v>17</v>
      </c>
      <c r="G5" t="s">
        <v>18</v>
      </c>
      <c r="H5" t="s">
        <v>19</v>
      </c>
      <c r="I5" t="s">
        <v>20</v>
      </c>
      <c r="J5" t="s">
        <v>21</v>
      </c>
      <c r="K5" t="s">
        <v>22</v>
      </c>
      <c r="L5" t="s">
        <v>23</v>
      </c>
    </row>
    <row r="6" spans="1:12" x14ac:dyDescent="0.25">
      <c r="A6" s="10" t="s">
        <v>24</v>
      </c>
      <c r="B6" s="11"/>
      <c r="C6" s="11"/>
      <c r="D6" s="11"/>
      <c r="E6" s="11"/>
      <c r="F6" s="11"/>
      <c r="G6" s="11"/>
      <c r="H6" s="11"/>
      <c r="I6" s="11"/>
      <c r="J6" s="11"/>
      <c r="K6" s="11"/>
      <c r="L6" s="11"/>
    </row>
    <row r="7" spans="1:12" ht="26.25" x14ac:dyDescent="0.25">
      <c r="A7" s="1" t="s">
        <v>25</v>
      </c>
      <c r="B7" s="1" t="s">
        <v>26</v>
      </c>
      <c r="C7" s="1" t="s">
        <v>27</v>
      </c>
      <c r="D7" s="1" t="s">
        <v>28</v>
      </c>
      <c r="E7" s="1" t="s">
        <v>29</v>
      </c>
      <c r="F7" s="1" t="s">
        <v>30</v>
      </c>
      <c r="G7" s="1" t="s">
        <v>31</v>
      </c>
      <c r="H7" s="1" t="s">
        <v>32</v>
      </c>
      <c r="I7" s="1" t="s">
        <v>33</v>
      </c>
      <c r="J7" s="1" t="s">
        <v>34</v>
      </c>
      <c r="K7" s="1" t="s">
        <v>35</v>
      </c>
      <c r="L7" s="1" t="s">
        <v>36</v>
      </c>
    </row>
    <row r="8" spans="1:12" ht="120" x14ac:dyDescent="0.25">
      <c r="A8">
        <v>2021</v>
      </c>
      <c r="B8" s="3">
        <v>44197</v>
      </c>
      <c r="C8" s="3">
        <v>44377</v>
      </c>
      <c r="D8" t="s">
        <v>37</v>
      </c>
      <c r="E8" s="4" t="s">
        <v>38</v>
      </c>
      <c r="F8" s="3">
        <v>44202</v>
      </c>
      <c r="G8" s="3">
        <v>44202</v>
      </c>
      <c r="H8" s="8" t="s">
        <v>908</v>
      </c>
      <c r="I8" t="s">
        <v>968</v>
      </c>
      <c r="J8" s="3">
        <v>44377</v>
      </c>
      <c r="K8" s="3">
        <v>44384</v>
      </c>
      <c r="L8" t="s">
        <v>969</v>
      </c>
    </row>
    <row r="9" spans="1:12" ht="120" x14ac:dyDescent="0.25">
      <c r="A9" s="2">
        <v>2021</v>
      </c>
      <c r="B9" s="3">
        <v>44197</v>
      </c>
      <c r="C9" s="3">
        <v>44377</v>
      </c>
      <c r="D9" t="s">
        <v>37</v>
      </c>
      <c r="E9" s="4" t="s">
        <v>39</v>
      </c>
      <c r="F9" s="3">
        <v>44202</v>
      </c>
      <c r="G9" s="3">
        <v>44202</v>
      </c>
      <c r="H9" s="8" t="s">
        <v>908</v>
      </c>
      <c r="I9" t="s">
        <v>968</v>
      </c>
      <c r="J9" s="3">
        <v>44377</v>
      </c>
      <c r="K9" s="3">
        <v>44384</v>
      </c>
      <c r="L9" t="s">
        <v>969</v>
      </c>
    </row>
    <row r="10" spans="1:12" ht="105" x14ac:dyDescent="0.25">
      <c r="A10" s="2">
        <v>2021</v>
      </c>
      <c r="B10" s="3">
        <v>44197</v>
      </c>
      <c r="C10" s="3">
        <v>44377</v>
      </c>
      <c r="D10" t="s">
        <v>40</v>
      </c>
      <c r="E10" s="4" t="s">
        <v>41</v>
      </c>
      <c r="F10" s="3">
        <v>44202</v>
      </c>
      <c r="G10" s="3">
        <v>44202</v>
      </c>
      <c r="H10" s="8" t="s">
        <v>908</v>
      </c>
      <c r="I10" t="s">
        <v>968</v>
      </c>
      <c r="J10" s="3">
        <v>44377</v>
      </c>
      <c r="K10" s="3">
        <v>44384</v>
      </c>
      <c r="L10" t="s">
        <v>969</v>
      </c>
    </row>
    <row r="11" spans="1:12" ht="270" x14ac:dyDescent="0.25">
      <c r="A11" s="2">
        <v>2021</v>
      </c>
      <c r="B11" s="3">
        <v>44197</v>
      </c>
      <c r="C11" s="3">
        <v>44377</v>
      </c>
      <c r="D11" t="s">
        <v>42</v>
      </c>
      <c r="E11" s="4" t="s">
        <v>43</v>
      </c>
      <c r="F11" s="3">
        <v>44202</v>
      </c>
      <c r="G11" s="3">
        <v>44202</v>
      </c>
      <c r="H11" s="8" t="s">
        <v>908</v>
      </c>
      <c r="I11" t="s">
        <v>968</v>
      </c>
      <c r="J11" s="3">
        <v>44377</v>
      </c>
      <c r="K11" s="3">
        <v>44384</v>
      </c>
      <c r="L11" t="s">
        <v>969</v>
      </c>
    </row>
    <row r="12" spans="1:12" ht="240" x14ac:dyDescent="0.25">
      <c r="A12" s="2">
        <v>2021</v>
      </c>
      <c r="B12" s="3">
        <v>44197</v>
      </c>
      <c r="C12" s="3">
        <v>44377</v>
      </c>
      <c r="D12" t="s">
        <v>42</v>
      </c>
      <c r="E12" s="4" t="s">
        <v>44</v>
      </c>
      <c r="F12" s="3">
        <v>44202</v>
      </c>
      <c r="G12" s="3">
        <v>44202</v>
      </c>
      <c r="H12" s="8" t="s">
        <v>908</v>
      </c>
      <c r="I12" t="s">
        <v>968</v>
      </c>
      <c r="J12" s="3">
        <v>44377</v>
      </c>
      <c r="K12" s="3">
        <v>44384</v>
      </c>
      <c r="L12" t="s">
        <v>969</v>
      </c>
    </row>
    <row r="13" spans="1:12" ht="225" x14ac:dyDescent="0.25">
      <c r="A13" s="2">
        <v>2021</v>
      </c>
      <c r="B13" s="3">
        <v>44197</v>
      </c>
      <c r="C13" s="3">
        <v>44377</v>
      </c>
      <c r="D13" t="s">
        <v>45</v>
      </c>
      <c r="E13" s="4" t="s">
        <v>46</v>
      </c>
      <c r="F13" s="3">
        <v>44202</v>
      </c>
      <c r="G13" s="3">
        <v>44202</v>
      </c>
      <c r="H13" s="8" t="s">
        <v>908</v>
      </c>
      <c r="I13" t="s">
        <v>968</v>
      </c>
      <c r="J13" s="3">
        <v>44377</v>
      </c>
      <c r="K13" s="3">
        <v>44384</v>
      </c>
      <c r="L13" t="s">
        <v>969</v>
      </c>
    </row>
    <row r="14" spans="1:12" ht="360" x14ac:dyDescent="0.25">
      <c r="A14" s="2">
        <v>2021</v>
      </c>
      <c r="B14" s="3">
        <v>44197</v>
      </c>
      <c r="C14" s="3">
        <v>44377</v>
      </c>
      <c r="D14" t="s">
        <v>45</v>
      </c>
      <c r="E14" s="4" t="s">
        <v>47</v>
      </c>
      <c r="F14" s="3">
        <v>44202</v>
      </c>
      <c r="G14" s="3">
        <v>44202</v>
      </c>
      <c r="H14" s="8" t="s">
        <v>908</v>
      </c>
      <c r="I14" t="s">
        <v>968</v>
      </c>
      <c r="J14" s="3">
        <v>44377</v>
      </c>
      <c r="K14" s="3">
        <v>44384</v>
      </c>
      <c r="L14" t="s">
        <v>969</v>
      </c>
    </row>
    <row r="15" spans="1:12" ht="225" x14ac:dyDescent="0.25">
      <c r="A15" s="2">
        <v>2021</v>
      </c>
      <c r="B15" s="3">
        <v>44197</v>
      </c>
      <c r="C15" s="3">
        <v>44377</v>
      </c>
      <c r="D15" t="s">
        <v>45</v>
      </c>
      <c r="E15" s="4" t="s">
        <v>48</v>
      </c>
      <c r="F15" s="3">
        <v>44202</v>
      </c>
      <c r="G15" s="3">
        <v>44202</v>
      </c>
      <c r="H15" s="8" t="s">
        <v>908</v>
      </c>
      <c r="I15" t="s">
        <v>968</v>
      </c>
      <c r="J15" s="3">
        <v>44377</v>
      </c>
      <c r="K15" s="3">
        <v>44384</v>
      </c>
      <c r="L15" t="s">
        <v>969</v>
      </c>
    </row>
    <row r="16" spans="1:12" ht="375" x14ac:dyDescent="0.25">
      <c r="A16" s="2">
        <v>2021</v>
      </c>
      <c r="B16" s="3">
        <v>44197</v>
      </c>
      <c r="C16" s="3">
        <v>44377</v>
      </c>
      <c r="D16" t="s">
        <v>45</v>
      </c>
      <c r="E16" s="4" t="s">
        <v>49</v>
      </c>
      <c r="F16" s="3">
        <v>44202</v>
      </c>
      <c r="G16" s="3">
        <v>44202</v>
      </c>
      <c r="H16" s="8" t="s">
        <v>908</v>
      </c>
      <c r="I16" t="s">
        <v>968</v>
      </c>
      <c r="J16" s="3">
        <v>44377</v>
      </c>
      <c r="K16" s="3">
        <v>44384</v>
      </c>
      <c r="L16" t="s">
        <v>969</v>
      </c>
    </row>
    <row r="17" spans="1:12" ht="409.5" x14ac:dyDescent="0.25">
      <c r="A17" s="2">
        <v>2021</v>
      </c>
      <c r="B17" s="3">
        <v>44197</v>
      </c>
      <c r="C17" s="3">
        <v>44377</v>
      </c>
      <c r="D17" t="s">
        <v>45</v>
      </c>
      <c r="E17" s="4" t="s">
        <v>50</v>
      </c>
      <c r="F17" s="3">
        <v>44202</v>
      </c>
      <c r="G17" s="3">
        <v>44202</v>
      </c>
      <c r="H17" s="8" t="s">
        <v>908</v>
      </c>
      <c r="I17" t="s">
        <v>968</v>
      </c>
      <c r="J17" s="3">
        <v>44377</v>
      </c>
      <c r="K17" s="3">
        <v>44384</v>
      </c>
      <c r="L17" t="s">
        <v>969</v>
      </c>
    </row>
    <row r="18" spans="1:12" ht="390" x14ac:dyDescent="0.25">
      <c r="A18" s="2">
        <v>2021</v>
      </c>
      <c r="B18" s="3">
        <v>44197</v>
      </c>
      <c r="C18" s="3">
        <v>44377</v>
      </c>
      <c r="D18" t="s">
        <v>45</v>
      </c>
      <c r="E18" s="4" t="s">
        <v>51</v>
      </c>
      <c r="F18" s="3">
        <v>44202</v>
      </c>
      <c r="G18" s="3">
        <v>44202</v>
      </c>
      <c r="H18" s="8" t="s">
        <v>908</v>
      </c>
      <c r="I18" t="s">
        <v>968</v>
      </c>
      <c r="J18" s="3">
        <v>44377</v>
      </c>
      <c r="K18" s="3">
        <v>44384</v>
      </c>
      <c r="L18" t="s">
        <v>969</v>
      </c>
    </row>
    <row r="19" spans="1:12" ht="375" x14ac:dyDescent="0.25">
      <c r="A19" s="2">
        <v>2021</v>
      </c>
      <c r="B19" s="3">
        <v>44197</v>
      </c>
      <c r="C19" s="3">
        <v>44377</v>
      </c>
      <c r="D19" t="s">
        <v>45</v>
      </c>
      <c r="E19" s="4" t="s">
        <v>52</v>
      </c>
      <c r="F19" s="3">
        <v>44202</v>
      </c>
      <c r="G19" s="3">
        <v>44202</v>
      </c>
      <c r="H19" s="8" t="s">
        <v>908</v>
      </c>
      <c r="I19" t="s">
        <v>968</v>
      </c>
      <c r="J19" s="3">
        <v>44377</v>
      </c>
      <c r="K19" s="3">
        <v>44384</v>
      </c>
      <c r="L19" t="s">
        <v>969</v>
      </c>
    </row>
    <row r="20" spans="1:12" ht="409.5" x14ac:dyDescent="0.25">
      <c r="A20" s="2">
        <v>2021</v>
      </c>
      <c r="B20" s="3">
        <v>44197</v>
      </c>
      <c r="C20" s="3">
        <v>44377</v>
      </c>
      <c r="D20" t="s">
        <v>45</v>
      </c>
      <c r="E20" s="4" t="s">
        <v>53</v>
      </c>
      <c r="F20" s="3">
        <v>44202</v>
      </c>
      <c r="G20" s="3">
        <v>44202</v>
      </c>
      <c r="H20" s="8" t="s">
        <v>908</v>
      </c>
      <c r="I20" t="s">
        <v>968</v>
      </c>
      <c r="J20" s="3">
        <v>44377</v>
      </c>
      <c r="K20" s="3">
        <v>44384</v>
      </c>
      <c r="L20" t="s">
        <v>969</v>
      </c>
    </row>
    <row r="21" spans="1:12" ht="360" x14ac:dyDescent="0.25">
      <c r="A21" s="2">
        <v>2021</v>
      </c>
      <c r="B21" s="3">
        <v>44197</v>
      </c>
      <c r="C21" s="3">
        <v>44377</v>
      </c>
      <c r="D21" t="s">
        <v>45</v>
      </c>
      <c r="E21" s="4" t="s">
        <v>54</v>
      </c>
      <c r="F21" s="3">
        <v>44202</v>
      </c>
      <c r="G21" s="3">
        <v>44202</v>
      </c>
      <c r="H21" s="8" t="s">
        <v>908</v>
      </c>
      <c r="I21" t="s">
        <v>968</v>
      </c>
      <c r="J21" s="3">
        <v>44377</v>
      </c>
      <c r="K21" s="3">
        <v>44384</v>
      </c>
      <c r="L21" t="s">
        <v>969</v>
      </c>
    </row>
    <row r="22" spans="1:12" ht="195" x14ac:dyDescent="0.25">
      <c r="A22" s="2">
        <v>2021</v>
      </c>
      <c r="B22" s="3">
        <v>44197</v>
      </c>
      <c r="C22" s="3">
        <v>44377</v>
      </c>
      <c r="D22" t="s">
        <v>45</v>
      </c>
      <c r="E22" s="4" t="s">
        <v>55</v>
      </c>
      <c r="F22" s="3">
        <v>44202</v>
      </c>
      <c r="G22" s="3">
        <v>44202</v>
      </c>
      <c r="H22" s="8" t="s">
        <v>908</v>
      </c>
      <c r="I22" t="s">
        <v>968</v>
      </c>
      <c r="J22" s="3">
        <v>44377</v>
      </c>
      <c r="K22" s="3">
        <v>44384</v>
      </c>
      <c r="L22" t="s">
        <v>969</v>
      </c>
    </row>
    <row r="23" spans="1:12" ht="75" x14ac:dyDescent="0.25">
      <c r="A23" s="2">
        <v>2021</v>
      </c>
      <c r="B23" s="3">
        <v>44197</v>
      </c>
      <c r="C23" s="3">
        <v>44377</v>
      </c>
      <c r="D23" t="s">
        <v>45</v>
      </c>
      <c r="E23" s="4" t="s">
        <v>56</v>
      </c>
      <c r="F23" s="3">
        <v>44202</v>
      </c>
      <c r="G23" s="3">
        <v>44202</v>
      </c>
      <c r="H23" s="8" t="s">
        <v>908</v>
      </c>
      <c r="I23" t="s">
        <v>968</v>
      </c>
      <c r="J23" s="3">
        <v>44377</v>
      </c>
      <c r="K23" s="3">
        <v>44384</v>
      </c>
      <c r="L23" t="s">
        <v>969</v>
      </c>
    </row>
    <row r="24" spans="1:12" ht="90" x14ac:dyDescent="0.25">
      <c r="A24" s="2">
        <v>2021</v>
      </c>
      <c r="B24" s="3">
        <v>44197</v>
      </c>
      <c r="C24" s="3">
        <v>44377</v>
      </c>
      <c r="D24" t="s">
        <v>42</v>
      </c>
      <c r="E24" s="4" t="s">
        <v>57</v>
      </c>
      <c r="F24" s="3">
        <v>44202</v>
      </c>
      <c r="G24" s="3">
        <v>44202</v>
      </c>
      <c r="H24" s="8" t="s">
        <v>908</v>
      </c>
      <c r="I24" t="s">
        <v>968</v>
      </c>
      <c r="J24" s="3">
        <v>44377</v>
      </c>
      <c r="K24" s="3">
        <v>44384</v>
      </c>
      <c r="L24" t="s">
        <v>969</v>
      </c>
    </row>
    <row r="25" spans="1:12" ht="45" x14ac:dyDescent="0.25">
      <c r="A25" s="2">
        <v>2021</v>
      </c>
      <c r="B25" s="3">
        <v>44197</v>
      </c>
      <c r="C25" s="3">
        <v>44377</v>
      </c>
      <c r="D25" t="s">
        <v>58</v>
      </c>
      <c r="E25" s="4" t="s">
        <v>59</v>
      </c>
      <c r="F25" s="3">
        <v>44202</v>
      </c>
      <c r="G25" s="3">
        <v>44202</v>
      </c>
      <c r="H25" s="8" t="s">
        <v>908</v>
      </c>
      <c r="I25" t="s">
        <v>968</v>
      </c>
      <c r="J25" s="3">
        <v>44377</v>
      </c>
      <c r="K25" s="3">
        <v>44384</v>
      </c>
      <c r="L25" t="s">
        <v>969</v>
      </c>
    </row>
    <row r="26" spans="1:12" ht="165" x14ac:dyDescent="0.25">
      <c r="A26" s="2">
        <v>2021</v>
      </c>
      <c r="B26" s="3">
        <v>44197</v>
      </c>
      <c r="C26" s="3">
        <v>44377</v>
      </c>
      <c r="D26" t="s">
        <v>45</v>
      </c>
      <c r="E26" s="4" t="s">
        <v>60</v>
      </c>
      <c r="F26" s="3">
        <v>44202</v>
      </c>
      <c r="G26" s="3">
        <v>44202</v>
      </c>
      <c r="H26" s="8" t="s">
        <v>908</v>
      </c>
      <c r="I26" t="s">
        <v>968</v>
      </c>
      <c r="J26" s="3">
        <v>44377</v>
      </c>
      <c r="K26" s="3">
        <v>44384</v>
      </c>
      <c r="L26" t="s">
        <v>969</v>
      </c>
    </row>
    <row r="27" spans="1:12" ht="60" x14ac:dyDescent="0.25">
      <c r="A27" s="2">
        <v>2021</v>
      </c>
      <c r="B27" s="3">
        <v>44197</v>
      </c>
      <c r="C27" s="3">
        <v>44377</v>
      </c>
      <c r="D27" t="s">
        <v>61</v>
      </c>
      <c r="E27" s="4" t="s">
        <v>62</v>
      </c>
      <c r="F27" s="3">
        <v>44202</v>
      </c>
      <c r="G27" s="3">
        <v>44202</v>
      </c>
      <c r="H27" s="8" t="s">
        <v>909</v>
      </c>
      <c r="I27" t="s">
        <v>968</v>
      </c>
      <c r="J27" s="3">
        <v>44377</v>
      </c>
      <c r="K27" s="3">
        <v>44384</v>
      </c>
      <c r="L27" t="s">
        <v>969</v>
      </c>
    </row>
    <row r="28" spans="1:12" ht="60" x14ac:dyDescent="0.25">
      <c r="A28" s="2">
        <v>2021</v>
      </c>
      <c r="B28" s="3">
        <v>44197</v>
      </c>
      <c r="C28" s="3">
        <v>44377</v>
      </c>
      <c r="D28" t="s">
        <v>61</v>
      </c>
      <c r="E28" s="4" t="s">
        <v>63</v>
      </c>
      <c r="F28" s="3">
        <v>44202</v>
      </c>
      <c r="G28" s="3">
        <v>44202</v>
      </c>
      <c r="H28" s="8" t="s">
        <v>909</v>
      </c>
      <c r="I28" t="s">
        <v>968</v>
      </c>
      <c r="J28" s="3">
        <v>44377</v>
      </c>
      <c r="K28" s="3">
        <v>44384</v>
      </c>
      <c r="L28" t="s">
        <v>969</v>
      </c>
    </row>
    <row r="29" spans="1:12" ht="60" x14ac:dyDescent="0.25">
      <c r="A29" s="2">
        <v>2021</v>
      </c>
      <c r="B29" s="3">
        <v>44197</v>
      </c>
      <c r="C29" s="3">
        <v>44377</v>
      </c>
      <c r="D29" t="s">
        <v>58</v>
      </c>
      <c r="E29" s="4" t="s">
        <v>64</v>
      </c>
      <c r="F29" s="3">
        <v>44202</v>
      </c>
      <c r="G29" s="3">
        <v>44202</v>
      </c>
      <c r="H29" s="8" t="s">
        <v>909</v>
      </c>
      <c r="I29" t="s">
        <v>968</v>
      </c>
      <c r="J29" s="3">
        <v>44377</v>
      </c>
      <c r="K29" s="3">
        <v>44384</v>
      </c>
      <c r="L29" t="s">
        <v>969</v>
      </c>
    </row>
    <row r="30" spans="1:12" ht="45" x14ac:dyDescent="0.25">
      <c r="A30" s="2">
        <v>2021</v>
      </c>
      <c r="B30" s="3">
        <v>44197</v>
      </c>
      <c r="C30" s="3">
        <v>44377</v>
      </c>
      <c r="D30" t="s">
        <v>58</v>
      </c>
      <c r="E30" s="4" t="s">
        <v>65</v>
      </c>
      <c r="F30" s="3">
        <v>44202</v>
      </c>
      <c r="G30" s="3">
        <v>44202</v>
      </c>
      <c r="H30" s="8" t="s">
        <v>909</v>
      </c>
      <c r="I30" t="s">
        <v>968</v>
      </c>
      <c r="J30" s="3">
        <v>44377</v>
      </c>
      <c r="K30" s="3">
        <v>44384</v>
      </c>
      <c r="L30" t="s">
        <v>969</v>
      </c>
    </row>
    <row r="31" spans="1:12" ht="75" x14ac:dyDescent="0.25">
      <c r="A31" s="2">
        <v>2021</v>
      </c>
      <c r="B31" s="3">
        <v>44197</v>
      </c>
      <c r="C31" s="3">
        <v>44377</v>
      </c>
      <c r="D31" t="s">
        <v>40</v>
      </c>
      <c r="E31" s="4" t="s">
        <v>66</v>
      </c>
      <c r="F31" s="3">
        <v>44202</v>
      </c>
      <c r="G31" s="3">
        <v>44202</v>
      </c>
      <c r="H31" s="8" t="s">
        <v>909</v>
      </c>
      <c r="I31" t="s">
        <v>968</v>
      </c>
      <c r="J31" s="3">
        <v>44377</v>
      </c>
      <c r="K31" s="3">
        <v>44384</v>
      </c>
      <c r="L31" t="s">
        <v>969</v>
      </c>
    </row>
    <row r="32" spans="1:12" ht="45" x14ac:dyDescent="0.25">
      <c r="A32" s="2">
        <v>2021</v>
      </c>
      <c r="B32" s="3">
        <v>44197</v>
      </c>
      <c r="C32" s="3">
        <v>44377</v>
      </c>
      <c r="D32" t="s">
        <v>40</v>
      </c>
      <c r="E32" s="4" t="s">
        <v>67</v>
      </c>
      <c r="F32" s="3">
        <v>44202</v>
      </c>
      <c r="G32" s="3">
        <v>44202</v>
      </c>
      <c r="H32" s="8" t="s">
        <v>909</v>
      </c>
      <c r="I32" t="s">
        <v>968</v>
      </c>
      <c r="J32" s="3">
        <v>44377</v>
      </c>
      <c r="K32" s="3">
        <v>44384</v>
      </c>
      <c r="L32" t="s">
        <v>969</v>
      </c>
    </row>
    <row r="33" spans="1:12" ht="75" x14ac:dyDescent="0.25">
      <c r="A33" s="2">
        <v>2021</v>
      </c>
      <c r="B33" s="3">
        <v>44197</v>
      </c>
      <c r="C33" s="3">
        <v>44377</v>
      </c>
      <c r="D33" t="s">
        <v>40</v>
      </c>
      <c r="E33" s="4" t="s">
        <v>68</v>
      </c>
      <c r="F33" s="3">
        <v>44202</v>
      </c>
      <c r="G33" s="3">
        <v>44202</v>
      </c>
      <c r="H33" s="8" t="s">
        <v>909</v>
      </c>
      <c r="I33" t="s">
        <v>968</v>
      </c>
      <c r="J33" s="3">
        <v>44377</v>
      </c>
      <c r="K33" s="3">
        <v>44384</v>
      </c>
      <c r="L33" t="s">
        <v>969</v>
      </c>
    </row>
    <row r="34" spans="1:12" ht="60" x14ac:dyDescent="0.25">
      <c r="A34" s="2">
        <v>2021</v>
      </c>
      <c r="B34" s="3">
        <v>44197</v>
      </c>
      <c r="C34" s="3">
        <v>44377</v>
      </c>
      <c r="D34" t="s">
        <v>40</v>
      </c>
      <c r="E34" s="4" t="s">
        <v>69</v>
      </c>
      <c r="F34" s="3">
        <v>44202</v>
      </c>
      <c r="G34" s="3">
        <v>44202</v>
      </c>
      <c r="H34" s="8" t="s">
        <v>909</v>
      </c>
      <c r="I34" t="s">
        <v>968</v>
      </c>
      <c r="J34" s="3">
        <v>44377</v>
      </c>
      <c r="K34" s="3">
        <v>44384</v>
      </c>
      <c r="L34" t="s">
        <v>969</v>
      </c>
    </row>
    <row r="35" spans="1:12" ht="60" x14ac:dyDescent="0.25">
      <c r="A35" s="2">
        <v>2021</v>
      </c>
      <c r="B35" s="3">
        <v>44197</v>
      </c>
      <c r="C35" s="3">
        <v>44377</v>
      </c>
      <c r="D35" t="s">
        <v>40</v>
      </c>
      <c r="E35" s="5" t="s">
        <v>70</v>
      </c>
      <c r="F35" s="3">
        <v>44202</v>
      </c>
      <c r="G35" s="3">
        <v>44202</v>
      </c>
      <c r="H35" s="8" t="s">
        <v>909</v>
      </c>
      <c r="I35" t="s">
        <v>968</v>
      </c>
      <c r="J35" s="3">
        <v>44377</v>
      </c>
      <c r="K35" s="3">
        <v>44384</v>
      </c>
      <c r="L35" t="s">
        <v>969</v>
      </c>
    </row>
    <row r="36" spans="1:12" ht="60" x14ac:dyDescent="0.25">
      <c r="A36" s="2">
        <v>2021</v>
      </c>
      <c r="B36" s="3">
        <v>44197</v>
      </c>
      <c r="C36" s="3">
        <v>44377</v>
      </c>
      <c r="D36" t="s">
        <v>40</v>
      </c>
      <c r="E36" s="5" t="s">
        <v>71</v>
      </c>
      <c r="F36" s="3">
        <v>44202</v>
      </c>
      <c r="G36" s="3">
        <v>44202</v>
      </c>
      <c r="H36" s="8" t="s">
        <v>909</v>
      </c>
      <c r="I36" t="s">
        <v>968</v>
      </c>
      <c r="J36" s="3">
        <v>44377</v>
      </c>
      <c r="K36" s="3">
        <v>44384</v>
      </c>
      <c r="L36" t="s">
        <v>969</v>
      </c>
    </row>
    <row r="37" spans="1:12" ht="60" x14ac:dyDescent="0.25">
      <c r="A37" s="2">
        <v>2021</v>
      </c>
      <c r="B37" s="3">
        <v>44197</v>
      </c>
      <c r="C37" s="3">
        <v>44377</v>
      </c>
      <c r="D37" t="s">
        <v>40</v>
      </c>
      <c r="E37" s="5" t="s">
        <v>72</v>
      </c>
      <c r="F37" s="3">
        <v>44202</v>
      </c>
      <c r="G37" s="3">
        <v>44202</v>
      </c>
      <c r="H37" s="8" t="s">
        <v>909</v>
      </c>
      <c r="I37" t="s">
        <v>968</v>
      </c>
      <c r="J37" s="3">
        <v>44377</v>
      </c>
      <c r="K37" s="3">
        <v>44384</v>
      </c>
      <c r="L37" t="s">
        <v>969</v>
      </c>
    </row>
    <row r="38" spans="1:12" ht="75" x14ac:dyDescent="0.25">
      <c r="A38" s="2">
        <v>2021</v>
      </c>
      <c r="B38" s="3">
        <v>44197</v>
      </c>
      <c r="C38" s="3">
        <v>44377</v>
      </c>
      <c r="D38" t="s">
        <v>40</v>
      </c>
      <c r="E38" s="5" t="s">
        <v>73</v>
      </c>
      <c r="F38" s="3">
        <v>44202</v>
      </c>
      <c r="G38" s="3">
        <v>44202</v>
      </c>
      <c r="H38" s="8" t="s">
        <v>909</v>
      </c>
      <c r="I38" t="s">
        <v>968</v>
      </c>
      <c r="J38" s="3">
        <v>44377</v>
      </c>
      <c r="K38" s="3">
        <v>44384</v>
      </c>
      <c r="L38" t="s">
        <v>969</v>
      </c>
    </row>
    <row r="39" spans="1:12" ht="60" x14ac:dyDescent="0.25">
      <c r="A39" s="2">
        <v>2021</v>
      </c>
      <c r="B39" s="3">
        <v>44197</v>
      </c>
      <c r="C39" s="3">
        <v>44377</v>
      </c>
      <c r="D39" t="s">
        <v>40</v>
      </c>
      <c r="E39" s="5" t="s">
        <v>74</v>
      </c>
      <c r="F39" s="3">
        <v>44202</v>
      </c>
      <c r="G39" s="3">
        <v>44202</v>
      </c>
      <c r="H39" s="8" t="s">
        <v>909</v>
      </c>
      <c r="I39" t="s">
        <v>968</v>
      </c>
      <c r="J39" s="3">
        <v>44377</v>
      </c>
      <c r="K39" s="3">
        <v>44384</v>
      </c>
      <c r="L39" t="s">
        <v>969</v>
      </c>
    </row>
    <row r="40" spans="1:12" ht="60" x14ac:dyDescent="0.25">
      <c r="A40" s="2">
        <v>2021</v>
      </c>
      <c r="B40" s="3">
        <v>44197</v>
      </c>
      <c r="C40" s="3">
        <v>44377</v>
      </c>
      <c r="D40" t="s">
        <v>40</v>
      </c>
      <c r="E40" s="5" t="s">
        <v>75</v>
      </c>
      <c r="F40" s="3">
        <v>44202</v>
      </c>
      <c r="G40" s="3">
        <v>44202</v>
      </c>
      <c r="H40" s="8" t="s">
        <v>909</v>
      </c>
      <c r="I40" t="s">
        <v>968</v>
      </c>
      <c r="J40" s="3">
        <v>44377</v>
      </c>
      <c r="K40" s="3">
        <v>44384</v>
      </c>
      <c r="L40" t="s">
        <v>969</v>
      </c>
    </row>
    <row r="41" spans="1:12" ht="75" x14ac:dyDescent="0.25">
      <c r="A41" s="2">
        <v>2021</v>
      </c>
      <c r="B41" s="3">
        <v>44197</v>
      </c>
      <c r="C41" s="3">
        <v>44377</v>
      </c>
      <c r="D41" t="s">
        <v>40</v>
      </c>
      <c r="E41" s="5" t="s">
        <v>76</v>
      </c>
      <c r="F41" s="3">
        <v>44202</v>
      </c>
      <c r="G41" s="3">
        <v>44202</v>
      </c>
      <c r="H41" s="8" t="s">
        <v>909</v>
      </c>
      <c r="I41" t="s">
        <v>968</v>
      </c>
      <c r="J41" s="3">
        <v>44377</v>
      </c>
      <c r="K41" s="3">
        <v>44384</v>
      </c>
      <c r="L41" t="s">
        <v>969</v>
      </c>
    </row>
    <row r="42" spans="1:12" ht="90" x14ac:dyDescent="0.25">
      <c r="A42" s="2">
        <v>2021</v>
      </c>
      <c r="B42" s="3">
        <v>44197</v>
      </c>
      <c r="C42" s="3">
        <v>44377</v>
      </c>
      <c r="D42" t="s">
        <v>40</v>
      </c>
      <c r="E42" s="5" t="s">
        <v>77</v>
      </c>
      <c r="F42" s="3">
        <v>44202</v>
      </c>
      <c r="G42" s="3">
        <v>44202</v>
      </c>
      <c r="H42" s="8" t="s">
        <v>909</v>
      </c>
      <c r="I42" t="s">
        <v>968</v>
      </c>
      <c r="J42" s="3">
        <v>44377</v>
      </c>
      <c r="K42" s="3">
        <v>44384</v>
      </c>
      <c r="L42" t="s">
        <v>969</v>
      </c>
    </row>
    <row r="43" spans="1:12" ht="60" x14ac:dyDescent="0.25">
      <c r="A43" s="2">
        <v>2021</v>
      </c>
      <c r="B43" s="3">
        <v>44197</v>
      </c>
      <c r="C43" s="3">
        <v>44377</v>
      </c>
      <c r="D43" t="s">
        <v>40</v>
      </c>
      <c r="E43" s="5" t="s">
        <v>78</v>
      </c>
      <c r="F43" s="3">
        <v>44202</v>
      </c>
      <c r="G43" s="3">
        <v>44202</v>
      </c>
      <c r="H43" s="8" t="s">
        <v>909</v>
      </c>
      <c r="I43" t="s">
        <v>968</v>
      </c>
      <c r="J43" s="3">
        <v>44377</v>
      </c>
      <c r="K43" s="3">
        <v>44384</v>
      </c>
      <c r="L43" t="s">
        <v>969</v>
      </c>
    </row>
    <row r="44" spans="1:12" ht="75" x14ac:dyDescent="0.25">
      <c r="A44" s="2">
        <v>2021</v>
      </c>
      <c r="B44" s="3">
        <v>44197</v>
      </c>
      <c r="C44" s="3">
        <v>44377</v>
      </c>
      <c r="D44" t="s">
        <v>40</v>
      </c>
      <c r="E44" s="5" t="s">
        <v>79</v>
      </c>
      <c r="F44" s="3">
        <v>44202</v>
      </c>
      <c r="G44" s="3">
        <v>44202</v>
      </c>
      <c r="H44" s="8" t="s">
        <v>909</v>
      </c>
      <c r="I44" t="s">
        <v>968</v>
      </c>
      <c r="J44" s="3">
        <v>44377</v>
      </c>
      <c r="K44" s="3">
        <v>44384</v>
      </c>
      <c r="L44" t="s">
        <v>969</v>
      </c>
    </row>
    <row r="45" spans="1:12" ht="60" x14ac:dyDescent="0.25">
      <c r="A45" s="2">
        <v>2021</v>
      </c>
      <c r="B45" s="3">
        <v>44197</v>
      </c>
      <c r="C45" s="3">
        <v>44377</v>
      </c>
      <c r="D45" t="s">
        <v>40</v>
      </c>
      <c r="E45" s="5" t="s">
        <v>80</v>
      </c>
      <c r="F45" s="3">
        <v>44202</v>
      </c>
      <c r="G45" s="3">
        <v>44202</v>
      </c>
      <c r="H45" s="8" t="s">
        <v>909</v>
      </c>
      <c r="I45" t="s">
        <v>968</v>
      </c>
      <c r="J45" s="3">
        <v>44377</v>
      </c>
      <c r="K45" s="3">
        <v>44384</v>
      </c>
      <c r="L45" t="s">
        <v>969</v>
      </c>
    </row>
    <row r="46" spans="1:12" ht="60" x14ac:dyDescent="0.25">
      <c r="A46" s="2">
        <v>2021</v>
      </c>
      <c r="B46" s="3">
        <v>44197</v>
      </c>
      <c r="C46" s="3">
        <v>44377</v>
      </c>
      <c r="D46" t="s">
        <v>40</v>
      </c>
      <c r="E46" s="5" t="s">
        <v>81</v>
      </c>
      <c r="F46" s="3">
        <v>44202</v>
      </c>
      <c r="G46" s="3">
        <v>44202</v>
      </c>
      <c r="H46" s="8" t="s">
        <v>909</v>
      </c>
      <c r="I46" t="s">
        <v>968</v>
      </c>
      <c r="J46" s="3">
        <v>44377</v>
      </c>
      <c r="K46" s="3">
        <v>44384</v>
      </c>
      <c r="L46" t="s">
        <v>969</v>
      </c>
    </row>
    <row r="47" spans="1:12" ht="60" x14ac:dyDescent="0.25">
      <c r="A47" s="2">
        <v>2021</v>
      </c>
      <c r="B47" s="3">
        <v>44197</v>
      </c>
      <c r="C47" s="3">
        <v>44377</v>
      </c>
      <c r="D47" t="s">
        <v>40</v>
      </c>
      <c r="E47" s="5" t="s">
        <v>82</v>
      </c>
      <c r="F47" s="3">
        <v>44202</v>
      </c>
      <c r="G47" s="3">
        <v>44202</v>
      </c>
      <c r="H47" s="8" t="s">
        <v>909</v>
      </c>
      <c r="I47" t="s">
        <v>968</v>
      </c>
      <c r="J47" s="3">
        <v>44377</v>
      </c>
      <c r="K47" s="3">
        <v>44384</v>
      </c>
      <c r="L47" t="s">
        <v>969</v>
      </c>
    </row>
    <row r="48" spans="1:12" ht="60" x14ac:dyDescent="0.25">
      <c r="A48" s="2">
        <v>2021</v>
      </c>
      <c r="B48" s="3">
        <v>44197</v>
      </c>
      <c r="C48" s="3">
        <v>44377</v>
      </c>
      <c r="D48" t="s">
        <v>40</v>
      </c>
      <c r="E48" s="5" t="s">
        <v>83</v>
      </c>
      <c r="F48" s="3">
        <v>44202</v>
      </c>
      <c r="G48" s="3">
        <v>44202</v>
      </c>
      <c r="H48" s="8" t="s">
        <v>909</v>
      </c>
      <c r="I48" t="s">
        <v>968</v>
      </c>
      <c r="J48" s="3">
        <v>44377</v>
      </c>
      <c r="K48" s="3">
        <v>44384</v>
      </c>
      <c r="L48" t="s">
        <v>969</v>
      </c>
    </row>
    <row r="49" spans="1:12" ht="75" x14ac:dyDescent="0.25">
      <c r="A49" s="2">
        <v>2021</v>
      </c>
      <c r="B49" s="3">
        <v>44197</v>
      </c>
      <c r="C49" s="3">
        <v>44377</v>
      </c>
      <c r="D49" t="s">
        <v>40</v>
      </c>
      <c r="E49" s="5" t="s">
        <v>84</v>
      </c>
      <c r="F49" s="3">
        <v>44202</v>
      </c>
      <c r="G49" s="3">
        <v>44202</v>
      </c>
      <c r="H49" s="8" t="s">
        <v>909</v>
      </c>
      <c r="I49" t="s">
        <v>968</v>
      </c>
      <c r="J49" s="3">
        <v>44377</v>
      </c>
      <c r="K49" s="3">
        <v>44384</v>
      </c>
      <c r="L49" t="s">
        <v>969</v>
      </c>
    </row>
    <row r="50" spans="1:12" ht="60" x14ac:dyDescent="0.25">
      <c r="A50" s="2">
        <v>2021</v>
      </c>
      <c r="B50" s="3">
        <v>44197</v>
      </c>
      <c r="C50" s="3">
        <v>44377</v>
      </c>
      <c r="D50" t="s">
        <v>40</v>
      </c>
      <c r="E50" s="5" t="s">
        <v>85</v>
      </c>
      <c r="F50" s="3">
        <v>44202</v>
      </c>
      <c r="G50" s="3">
        <v>44202</v>
      </c>
      <c r="H50" s="8" t="s">
        <v>909</v>
      </c>
      <c r="I50" t="s">
        <v>968</v>
      </c>
      <c r="J50" s="3">
        <v>44377</v>
      </c>
      <c r="K50" s="3">
        <v>44384</v>
      </c>
      <c r="L50" t="s">
        <v>969</v>
      </c>
    </row>
    <row r="51" spans="1:12" ht="75" x14ac:dyDescent="0.25">
      <c r="A51" s="2">
        <v>2021</v>
      </c>
      <c r="B51" s="3">
        <v>44197</v>
      </c>
      <c r="C51" s="3">
        <v>44377</v>
      </c>
      <c r="D51" t="s">
        <v>40</v>
      </c>
      <c r="E51" s="5" t="s">
        <v>86</v>
      </c>
      <c r="F51" s="3">
        <v>44202</v>
      </c>
      <c r="G51" s="3">
        <v>44202</v>
      </c>
      <c r="H51" s="8" t="s">
        <v>909</v>
      </c>
      <c r="I51" t="s">
        <v>968</v>
      </c>
      <c r="J51" s="3">
        <v>44377</v>
      </c>
      <c r="K51" s="3">
        <v>44384</v>
      </c>
      <c r="L51" t="s">
        <v>969</v>
      </c>
    </row>
    <row r="52" spans="1:12" ht="90" x14ac:dyDescent="0.25">
      <c r="A52" s="2">
        <v>2021</v>
      </c>
      <c r="B52" s="3">
        <v>44197</v>
      </c>
      <c r="C52" s="3">
        <v>44377</v>
      </c>
      <c r="D52" t="s">
        <v>40</v>
      </c>
      <c r="E52" s="5" t="s">
        <v>87</v>
      </c>
      <c r="F52" s="3">
        <v>44202</v>
      </c>
      <c r="G52" s="3">
        <v>44202</v>
      </c>
      <c r="H52" s="8" t="s">
        <v>909</v>
      </c>
      <c r="I52" t="s">
        <v>968</v>
      </c>
      <c r="J52" s="3">
        <v>44377</v>
      </c>
      <c r="K52" s="3">
        <v>44384</v>
      </c>
      <c r="L52" t="s">
        <v>969</v>
      </c>
    </row>
    <row r="53" spans="1:12" ht="75" x14ac:dyDescent="0.25">
      <c r="A53" s="2">
        <v>2021</v>
      </c>
      <c r="B53" s="3">
        <v>44197</v>
      </c>
      <c r="C53" s="3">
        <v>44377</v>
      </c>
      <c r="D53" t="s">
        <v>40</v>
      </c>
      <c r="E53" s="5" t="s">
        <v>88</v>
      </c>
      <c r="F53" s="3">
        <v>44202</v>
      </c>
      <c r="G53" s="3">
        <v>44202</v>
      </c>
      <c r="H53" s="8" t="s">
        <v>909</v>
      </c>
      <c r="I53" t="s">
        <v>968</v>
      </c>
      <c r="J53" s="3">
        <v>44377</v>
      </c>
      <c r="K53" s="3">
        <v>44384</v>
      </c>
      <c r="L53" t="s">
        <v>969</v>
      </c>
    </row>
    <row r="54" spans="1:12" ht="75" x14ac:dyDescent="0.25">
      <c r="A54" s="2">
        <v>2021</v>
      </c>
      <c r="B54" s="3">
        <v>44197</v>
      </c>
      <c r="C54" s="3">
        <v>44377</v>
      </c>
      <c r="D54" t="s">
        <v>40</v>
      </c>
      <c r="E54" s="4" t="s">
        <v>89</v>
      </c>
      <c r="F54" s="3">
        <v>44202</v>
      </c>
      <c r="G54" s="3">
        <v>44202</v>
      </c>
      <c r="H54" s="8" t="s">
        <v>909</v>
      </c>
      <c r="I54" t="s">
        <v>968</v>
      </c>
      <c r="J54" s="3">
        <v>44377</v>
      </c>
      <c r="K54" s="3">
        <v>44384</v>
      </c>
      <c r="L54" t="s">
        <v>969</v>
      </c>
    </row>
    <row r="55" spans="1:12" ht="60" x14ac:dyDescent="0.25">
      <c r="A55" s="2">
        <v>2021</v>
      </c>
      <c r="B55" s="3">
        <v>44197</v>
      </c>
      <c r="C55" s="3">
        <v>44377</v>
      </c>
      <c r="D55" t="s">
        <v>58</v>
      </c>
      <c r="E55" s="4" t="s">
        <v>90</v>
      </c>
      <c r="F55" s="3">
        <v>44202</v>
      </c>
      <c r="G55" s="3">
        <v>44202</v>
      </c>
      <c r="H55" s="8" t="s">
        <v>909</v>
      </c>
      <c r="I55" t="s">
        <v>968</v>
      </c>
      <c r="J55" s="3">
        <v>44377</v>
      </c>
      <c r="K55" s="3">
        <v>44384</v>
      </c>
      <c r="L55" t="s">
        <v>969</v>
      </c>
    </row>
    <row r="56" spans="1:12" ht="60" x14ac:dyDescent="0.25">
      <c r="A56" s="2">
        <v>2021</v>
      </c>
      <c r="B56" s="3">
        <v>44197</v>
      </c>
      <c r="C56" s="3">
        <v>44377</v>
      </c>
      <c r="D56" t="s">
        <v>58</v>
      </c>
      <c r="E56" s="4" t="s">
        <v>91</v>
      </c>
      <c r="F56" s="3">
        <v>44202</v>
      </c>
      <c r="G56" s="3">
        <v>44202</v>
      </c>
      <c r="H56" s="8" t="s">
        <v>909</v>
      </c>
      <c r="I56" t="s">
        <v>968</v>
      </c>
      <c r="J56" s="3">
        <v>44377</v>
      </c>
      <c r="K56" s="3">
        <v>44384</v>
      </c>
      <c r="L56" t="s">
        <v>969</v>
      </c>
    </row>
    <row r="57" spans="1:12" ht="60" x14ac:dyDescent="0.25">
      <c r="A57" s="2">
        <v>2021</v>
      </c>
      <c r="B57" s="3">
        <v>44197</v>
      </c>
      <c r="C57" s="3">
        <v>44377</v>
      </c>
      <c r="D57" t="s">
        <v>61</v>
      </c>
      <c r="E57" s="4" t="s">
        <v>92</v>
      </c>
      <c r="F57" s="3">
        <v>44202</v>
      </c>
      <c r="G57" s="3">
        <v>44202</v>
      </c>
      <c r="H57" s="8" t="s">
        <v>909</v>
      </c>
      <c r="I57" t="s">
        <v>968</v>
      </c>
      <c r="J57" s="3">
        <v>44377</v>
      </c>
      <c r="K57" s="3">
        <v>44384</v>
      </c>
      <c r="L57" t="s">
        <v>969</v>
      </c>
    </row>
    <row r="58" spans="1:12" ht="60" x14ac:dyDescent="0.25">
      <c r="A58" s="2">
        <v>2021</v>
      </c>
      <c r="B58" s="3">
        <v>44197</v>
      </c>
      <c r="C58" s="3">
        <v>44377</v>
      </c>
      <c r="D58" t="s">
        <v>61</v>
      </c>
      <c r="E58" s="4" t="s">
        <v>93</v>
      </c>
      <c r="F58" s="3">
        <v>44202</v>
      </c>
      <c r="G58" s="3">
        <v>44202</v>
      </c>
      <c r="H58" s="8" t="s">
        <v>909</v>
      </c>
      <c r="I58" t="s">
        <v>968</v>
      </c>
      <c r="J58" s="3">
        <v>44377</v>
      </c>
      <c r="K58" s="3">
        <v>44384</v>
      </c>
      <c r="L58" t="s">
        <v>969</v>
      </c>
    </row>
    <row r="59" spans="1:12" ht="90" x14ac:dyDescent="0.25">
      <c r="A59" s="2">
        <v>2021</v>
      </c>
      <c r="B59" s="3">
        <v>44197</v>
      </c>
      <c r="C59" s="3">
        <v>44377</v>
      </c>
      <c r="D59" t="s">
        <v>40</v>
      </c>
      <c r="E59" s="4" t="s">
        <v>94</v>
      </c>
      <c r="F59" s="3">
        <v>44202</v>
      </c>
      <c r="G59" s="3">
        <v>44202</v>
      </c>
      <c r="H59" s="8" t="s">
        <v>909</v>
      </c>
      <c r="I59" t="s">
        <v>968</v>
      </c>
      <c r="J59" s="3">
        <v>44377</v>
      </c>
      <c r="K59" s="3">
        <v>44384</v>
      </c>
      <c r="L59" t="s">
        <v>969</v>
      </c>
    </row>
    <row r="60" spans="1:12" ht="60" x14ac:dyDescent="0.25">
      <c r="A60" s="2">
        <v>2021</v>
      </c>
      <c r="B60" s="3">
        <v>44197</v>
      </c>
      <c r="C60" s="3">
        <v>44377</v>
      </c>
      <c r="D60" t="s">
        <v>40</v>
      </c>
      <c r="E60" s="4" t="s">
        <v>95</v>
      </c>
      <c r="F60" s="3">
        <v>44202</v>
      </c>
      <c r="G60" s="3">
        <v>44202</v>
      </c>
      <c r="H60" s="8" t="s">
        <v>909</v>
      </c>
      <c r="I60" t="s">
        <v>968</v>
      </c>
      <c r="J60" s="3">
        <v>44377</v>
      </c>
      <c r="K60" s="3">
        <v>44384</v>
      </c>
      <c r="L60" t="s">
        <v>969</v>
      </c>
    </row>
    <row r="61" spans="1:12" ht="60" x14ac:dyDescent="0.25">
      <c r="A61" s="2">
        <v>2021</v>
      </c>
      <c r="B61" s="3">
        <v>44197</v>
      </c>
      <c r="C61" s="3">
        <v>44377</v>
      </c>
      <c r="D61" t="s">
        <v>40</v>
      </c>
      <c r="E61" s="4" t="s">
        <v>96</v>
      </c>
      <c r="F61" s="3">
        <v>44202</v>
      </c>
      <c r="G61" s="3">
        <v>44202</v>
      </c>
      <c r="H61" s="8" t="s">
        <v>909</v>
      </c>
      <c r="I61" t="s">
        <v>968</v>
      </c>
      <c r="J61" s="3">
        <v>44377</v>
      </c>
      <c r="K61" s="3">
        <v>44384</v>
      </c>
      <c r="L61" t="s">
        <v>969</v>
      </c>
    </row>
    <row r="62" spans="1:12" ht="75" x14ac:dyDescent="0.25">
      <c r="A62" s="2">
        <v>2021</v>
      </c>
      <c r="B62" s="3">
        <v>44197</v>
      </c>
      <c r="C62" s="3">
        <v>44377</v>
      </c>
      <c r="D62" t="s">
        <v>40</v>
      </c>
      <c r="E62" s="4" t="s">
        <v>97</v>
      </c>
      <c r="F62" s="3">
        <v>44202</v>
      </c>
      <c r="G62" s="3">
        <v>44202</v>
      </c>
      <c r="H62" s="8" t="s">
        <v>909</v>
      </c>
      <c r="I62" t="s">
        <v>968</v>
      </c>
      <c r="J62" s="3">
        <v>44377</v>
      </c>
      <c r="K62" s="3">
        <v>44384</v>
      </c>
      <c r="L62" t="s">
        <v>969</v>
      </c>
    </row>
    <row r="63" spans="1:12" ht="75" x14ac:dyDescent="0.25">
      <c r="A63" s="2">
        <v>2021</v>
      </c>
      <c r="B63" s="3">
        <v>44197</v>
      </c>
      <c r="C63" s="3">
        <v>44377</v>
      </c>
      <c r="D63" t="s">
        <v>40</v>
      </c>
      <c r="E63" s="4" t="s">
        <v>98</v>
      </c>
      <c r="F63" s="3">
        <v>44202</v>
      </c>
      <c r="G63" s="3">
        <v>44202</v>
      </c>
      <c r="H63" s="8" t="s">
        <v>909</v>
      </c>
      <c r="I63" t="s">
        <v>968</v>
      </c>
      <c r="J63" s="3">
        <v>44377</v>
      </c>
      <c r="K63" s="3">
        <v>44384</v>
      </c>
      <c r="L63" t="s">
        <v>969</v>
      </c>
    </row>
    <row r="64" spans="1:12" ht="60" x14ac:dyDescent="0.25">
      <c r="A64" s="2">
        <v>2021</v>
      </c>
      <c r="B64" s="3">
        <v>44197</v>
      </c>
      <c r="C64" s="3">
        <v>44377</v>
      </c>
      <c r="D64" t="s">
        <v>40</v>
      </c>
      <c r="E64" s="4" t="s">
        <v>99</v>
      </c>
      <c r="F64" s="3">
        <v>44202</v>
      </c>
      <c r="G64" s="3">
        <v>44202</v>
      </c>
      <c r="H64" s="8" t="s">
        <v>909</v>
      </c>
      <c r="I64" t="s">
        <v>968</v>
      </c>
      <c r="J64" s="3">
        <v>44377</v>
      </c>
      <c r="K64" s="3">
        <v>44384</v>
      </c>
      <c r="L64" t="s">
        <v>969</v>
      </c>
    </row>
    <row r="65" spans="1:12" ht="45" x14ac:dyDescent="0.25">
      <c r="A65" s="2">
        <v>2021</v>
      </c>
      <c r="B65" s="3">
        <v>44197</v>
      </c>
      <c r="C65" s="3">
        <v>44377</v>
      </c>
      <c r="D65" t="s">
        <v>58</v>
      </c>
      <c r="E65" s="4" t="s">
        <v>100</v>
      </c>
      <c r="F65" s="3">
        <v>44202</v>
      </c>
      <c r="G65" s="3">
        <v>44202</v>
      </c>
      <c r="H65" s="8" t="s">
        <v>909</v>
      </c>
      <c r="I65" t="s">
        <v>968</v>
      </c>
      <c r="J65" s="3">
        <v>44377</v>
      </c>
      <c r="K65" s="3">
        <v>44384</v>
      </c>
      <c r="L65" t="s">
        <v>969</v>
      </c>
    </row>
    <row r="66" spans="1:12" ht="60" x14ac:dyDescent="0.25">
      <c r="A66" s="2">
        <v>2021</v>
      </c>
      <c r="B66" s="3">
        <v>44197</v>
      </c>
      <c r="C66" s="3">
        <v>44377</v>
      </c>
      <c r="D66" t="s">
        <v>40</v>
      </c>
      <c r="E66" s="4" t="s">
        <v>101</v>
      </c>
      <c r="F66" s="3">
        <v>44202</v>
      </c>
      <c r="G66" s="3">
        <v>44202</v>
      </c>
      <c r="H66" s="8" t="s">
        <v>909</v>
      </c>
      <c r="I66" t="s">
        <v>968</v>
      </c>
      <c r="J66" s="3">
        <v>44377</v>
      </c>
      <c r="K66" s="3">
        <v>44384</v>
      </c>
      <c r="L66" t="s">
        <v>969</v>
      </c>
    </row>
    <row r="67" spans="1:12" ht="60" x14ac:dyDescent="0.25">
      <c r="A67" s="2">
        <v>2021</v>
      </c>
      <c r="B67" s="3">
        <v>44197</v>
      </c>
      <c r="C67" s="3">
        <v>44377</v>
      </c>
      <c r="D67" t="s">
        <v>40</v>
      </c>
      <c r="E67" s="4" t="s">
        <v>102</v>
      </c>
      <c r="F67" s="3">
        <v>44202</v>
      </c>
      <c r="G67" s="3">
        <v>44202</v>
      </c>
      <c r="H67" s="8" t="s">
        <v>909</v>
      </c>
      <c r="I67" t="s">
        <v>968</v>
      </c>
      <c r="J67" s="3">
        <v>44377</v>
      </c>
      <c r="K67" s="3">
        <v>44384</v>
      </c>
      <c r="L67" t="s">
        <v>969</v>
      </c>
    </row>
    <row r="68" spans="1:12" ht="75" x14ac:dyDescent="0.25">
      <c r="A68" s="2">
        <v>2021</v>
      </c>
      <c r="B68" s="3">
        <v>44197</v>
      </c>
      <c r="C68" s="3">
        <v>44377</v>
      </c>
      <c r="D68" t="s">
        <v>40</v>
      </c>
      <c r="E68" s="4" t="s">
        <v>103</v>
      </c>
      <c r="F68" s="3">
        <v>44202</v>
      </c>
      <c r="G68" s="3">
        <v>44202</v>
      </c>
      <c r="H68" s="8" t="s">
        <v>909</v>
      </c>
      <c r="I68" t="s">
        <v>968</v>
      </c>
      <c r="J68" s="3">
        <v>44377</v>
      </c>
      <c r="K68" s="3">
        <v>44384</v>
      </c>
      <c r="L68" t="s">
        <v>969</v>
      </c>
    </row>
    <row r="69" spans="1:12" ht="75" x14ac:dyDescent="0.25">
      <c r="A69" s="2">
        <v>2021</v>
      </c>
      <c r="B69" s="3">
        <v>44197</v>
      </c>
      <c r="C69" s="3">
        <v>44377</v>
      </c>
      <c r="D69" t="s">
        <v>40</v>
      </c>
      <c r="E69" s="4" t="s">
        <v>104</v>
      </c>
      <c r="F69" s="3">
        <v>44202</v>
      </c>
      <c r="G69" s="3">
        <v>44202</v>
      </c>
      <c r="H69" s="8" t="s">
        <v>909</v>
      </c>
      <c r="I69" t="s">
        <v>968</v>
      </c>
      <c r="J69" s="3">
        <v>44377</v>
      </c>
      <c r="K69" s="3">
        <v>44384</v>
      </c>
      <c r="L69" t="s">
        <v>969</v>
      </c>
    </row>
    <row r="70" spans="1:12" ht="60" x14ac:dyDescent="0.25">
      <c r="A70" s="2">
        <v>2021</v>
      </c>
      <c r="B70" s="3">
        <v>44197</v>
      </c>
      <c r="C70" s="3">
        <v>44377</v>
      </c>
      <c r="D70" t="s">
        <v>40</v>
      </c>
      <c r="E70" s="4" t="s">
        <v>105</v>
      </c>
      <c r="F70" s="3">
        <v>44202</v>
      </c>
      <c r="G70" s="3">
        <v>44202</v>
      </c>
      <c r="H70" s="8" t="s">
        <v>909</v>
      </c>
      <c r="I70" t="s">
        <v>968</v>
      </c>
      <c r="J70" s="3">
        <v>44377</v>
      </c>
      <c r="K70" s="3">
        <v>44384</v>
      </c>
      <c r="L70" t="s">
        <v>969</v>
      </c>
    </row>
    <row r="71" spans="1:12" ht="75" x14ac:dyDescent="0.25">
      <c r="A71" s="2">
        <v>2021</v>
      </c>
      <c r="B71" s="3">
        <v>44197</v>
      </c>
      <c r="C71" s="3">
        <v>44377</v>
      </c>
      <c r="D71" t="s">
        <v>40</v>
      </c>
      <c r="E71" s="4" t="s">
        <v>106</v>
      </c>
      <c r="F71" s="3">
        <v>44202</v>
      </c>
      <c r="G71" s="3">
        <v>44202</v>
      </c>
      <c r="H71" s="8" t="s">
        <v>909</v>
      </c>
      <c r="I71" t="s">
        <v>968</v>
      </c>
      <c r="J71" s="3">
        <v>44377</v>
      </c>
      <c r="K71" s="3">
        <v>44384</v>
      </c>
      <c r="L71" t="s">
        <v>969</v>
      </c>
    </row>
    <row r="72" spans="1:12" ht="150" x14ac:dyDescent="0.25">
      <c r="A72" s="2">
        <v>2021</v>
      </c>
      <c r="B72" s="3">
        <v>44197</v>
      </c>
      <c r="C72" s="3">
        <v>44377</v>
      </c>
      <c r="D72" t="s">
        <v>45</v>
      </c>
      <c r="E72" s="4" t="s">
        <v>107</v>
      </c>
      <c r="F72" s="3">
        <v>44202</v>
      </c>
      <c r="G72" s="3">
        <v>44202</v>
      </c>
      <c r="H72" s="8" t="s">
        <v>910</v>
      </c>
      <c r="I72" t="s">
        <v>968</v>
      </c>
      <c r="J72" s="3">
        <v>44377</v>
      </c>
      <c r="K72" s="3">
        <v>44384</v>
      </c>
      <c r="L72" t="s">
        <v>969</v>
      </c>
    </row>
    <row r="73" spans="1:12" ht="120" x14ac:dyDescent="0.25">
      <c r="A73" s="2">
        <v>2021</v>
      </c>
      <c r="B73" s="3">
        <v>44197</v>
      </c>
      <c r="C73" s="3">
        <v>44377</v>
      </c>
      <c r="D73" t="s">
        <v>37</v>
      </c>
      <c r="E73" s="4" t="s">
        <v>108</v>
      </c>
      <c r="F73" s="3">
        <v>44202</v>
      </c>
      <c r="G73" s="3">
        <v>44202</v>
      </c>
      <c r="H73" s="8" t="s">
        <v>911</v>
      </c>
      <c r="I73" t="s">
        <v>968</v>
      </c>
      <c r="J73" s="3">
        <v>44377</v>
      </c>
      <c r="K73" s="3">
        <v>44384</v>
      </c>
      <c r="L73" t="s">
        <v>969</v>
      </c>
    </row>
    <row r="74" spans="1:12" ht="315" x14ac:dyDescent="0.25">
      <c r="A74" s="2">
        <v>2021</v>
      </c>
      <c r="B74" s="3">
        <v>44197</v>
      </c>
      <c r="C74" s="3">
        <v>44377</v>
      </c>
      <c r="D74" t="s">
        <v>37</v>
      </c>
      <c r="E74" s="4" t="s">
        <v>109</v>
      </c>
      <c r="F74" s="3">
        <v>44209</v>
      </c>
      <c r="G74" s="3">
        <v>44209</v>
      </c>
      <c r="H74" s="8" t="s">
        <v>912</v>
      </c>
      <c r="I74" t="s">
        <v>968</v>
      </c>
      <c r="J74" s="3">
        <v>44377</v>
      </c>
      <c r="K74" s="3">
        <v>44384</v>
      </c>
      <c r="L74" t="s">
        <v>969</v>
      </c>
    </row>
    <row r="75" spans="1:12" ht="409.5" x14ac:dyDescent="0.25">
      <c r="A75" s="2">
        <v>2021</v>
      </c>
      <c r="B75" s="3">
        <v>44197</v>
      </c>
      <c r="C75" s="3">
        <v>44377</v>
      </c>
      <c r="D75" t="s">
        <v>37</v>
      </c>
      <c r="E75" s="4" t="s">
        <v>110</v>
      </c>
      <c r="F75" s="3">
        <v>44209</v>
      </c>
      <c r="G75" s="3">
        <v>44209</v>
      </c>
      <c r="H75" s="8" t="s">
        <v>912</v>
      </c>
      <c r="I75" t="s">
        <v>968</v>
      </c>
      <c r="J75" s="3">
        <v>44377</v>
      </c>
      <c r="K75" s="3">
        <v>44384</v>
      </c>
      <c r="L75" t="s">
        <v>969</v>
      </c>
    </row>
    <row r="76" spans="1:12" ht="225" x14ac:dyDescent="0.25">
      <c r="A76" s="2">
        <v>2021</v>
      </c>
      <c r="B76" s="3">
        <v>44197</v>
      </c>
      <c r="C76" s="3">
        <v>44377</v>
      </c>
      <c r="D76" t="s">
        <v>45</v>
      </c>
      <c r="E76" s="4" t="s">
        <v>111</v>
      </c>
      <c r="F76" s="3">
        <v>44209</v>
      </c>
      <c r="G76" s="3">
        <v>44209</v>
      </c>
      <c r="H76" s="8" t="s">
        <v>912</v>
      </c>
      <c r="I76" t="s">
        <v>968</v>
      </c>
      <c r="J76" s="3">
        <v>44377</v>
      </c>
      <c r="K76" s="3">
        <v>44384</v>
      </c>
      <c r="L76" t="s">
        <v>969</v>
      </c>
    </row>
    <row r="77" spans="1:12" ht="375" x14ac:dyDescent="0.25">
      <c r="A77" s="2">
        <v>2021</v>
      </c>
      <c r="B77" s="3">
        <v>44197</v>
      </c>
      <c r="C77" s="3">
        <v>44377</v>
      </c>
      <c r="D77" t="s">
        <v>45</v>
      </c>
      <c r="E77" s="4" t="s">
        <v>112</v>
      </c>
      <c r="F77" s="3">
        <v>44209</v>
      </c>
      <c r="G77" s="3">
        <v>44209</v>
      </c>
      <c r="H77" s="8" t="s">
        <v>912</v>
      </c>
      <c r="I77" t="s">
        <v>968</v>
      </c>
      <c r="J77" s="3">
        <v>44377</v>
      </c>
      <c r="K77" s="3">
        <v>44384</v>
      </c>
      <c r="L77" t="s">
        <v>969</v>
      </c>
    </row>
    <row r="78" spans="1:12" ht="390" x14ac:dyDescent="0.25">
      <c r="A78" s="2">
        <v>2021</v>
      </c>
      <c r="B78" s="3">
        <v>44197</v>
      </c>
      <c r="C78" s="3">
        <v>44377</v>
      </c>
      <c r="D78" t="s">
        <v>45</v>
      </c>
      <c r="E78" s="4" t="s">
        <v>113</v>
      </c>
      <c r="F78" s="3">
        <v>44209</v>
      </c>
      <c r="G78" s="3">
        <v>44209</v>
      </c>
      <c r="H78" s="8" t="s">
        <v>912</v>
      </c>
      <c r="I78" t="s">
        <v>968</v>
      </c>
      <c r="J78" s="3">
        <v>44377</v>
      </c>
      <c r="K78" s="3">
        <v>44384</v>
      </c>
      <c r="L78" t="s">
        <v>969</v>
      </c>
    </row>
    <row r="79" spans="1:12" ht="409.5" x14ac:dyDescent="0.25">
      <c r="A79" s="2">
        <v>2021</v>
      </c>
      <c r="B79" s="3">
        <v>44197</v>
      </c>
      <c r="C79" s="3">
        <v>44377</v>
      </c>
      <c r="D79" t="s">
        <v>45</v>
      </c>
      <c r="E79" s="4" t="s">
        <v>114</v>
      </c>
      <c r="F79" s="3">
        <v>44209</v>
      </c>
      <c r="G79" s="3">
        <v>44209</v>
      </c>
      <c r="H79" s="8" t="s">
        <v>912</v>
      </c>
      <c r="I79" t="s">
        <v>968</v>
      </c>
      <c r="J79" s="3">
        <v>44377</v>
      </c>
      <c r="K79" s="3">
        <v>44384</v>
      </c>
      <c r="L79" t="s">
        <v>969</v>
      </c>
    </row>
    <row r="80" spans="1:12" ht="409.5" x14ac:dyDescent="0.25">
      <c r="A80" s="2">
        <v>2021</v>
      </c>
      <c r="B80" s="3">
        <v>44197</v>
      </c>
      <c r="C80" s="3">
        <v>44377</v>
      </c>
      <c r="D80" t="s">
        <v>45</v>
      </c>
      <c r="E80" s="4" t="s">
        <v>115</v>
      </c>
      <c r="F80" s="3">
        <v>44209</v>
      </c>
      <c r="G80" s="3">
        <v>44209</v>
      </c>
      <c r="H80" s="8" t="s">
        <v>912</v>
      </c>
      <c r="I80" t="s">
        <v>968</v>
      </c>
      <c r="J80" s="3">
        <v>44377</v>
      </c>
      <c r="K80" s="3">
        <v>44384</v>
      </c>
      <c r="L80" t="s">
        <v>969</v>
      </c>
    </row>
    <row r="81" spans="1:12" ht="409.5" x14ac:dyDescent="0.25">
      <c r="A81" s="2">
        <v>2021</v>
      </c>
      <c r="B81" s="3">
        <v>44197</v>
      </c>
      <c r="C81" s="3">
        <v>44377</v>
      </c>
      <c r="D81" t="s">
        <v>45</v>
      </c>
      <c r="E81" s="4" t="s">
        <v>116</v>
      </c>
      <c r="F81" s="3">
        <v>44209</v>
      </c>
      <c r="G81" s="3">
        <v>44209</v>
      </c>
      <c r="H81" s="8" t="s">
        <v>912</v>
      </c>
      <c r="I81" t="s">
        <v>968</v>
      </c>
      <c r="J81" s="3">
        <v>44377</v>
      </c>
      <c r="K81" s="3">
        <v>44384</v>
      </c>
      <c r="L81" t="s">
        <v>969</v>
      </c>
    </row>
    <row r="82" spans="1:12" ht="405" x14ac:dyDescent="0.25">
      <c r="A82" s="2">
        <v>2021</v>
      </c>
      <c r="B82" s="3">
        <v>44197</v>
      </c>
      <c r="C82" s="3">
        <v>44377</v>
      </c>
      <c r="D82" t="s">
        <v>45</v>
      </c>
      <c r="E82" s="4" t="s">
        <v>117</v>
      </c>
      <c r="F82" s="3">
        <v>44209</v>
      </c>
      <c r="G82" s="3">
        <v>44209</v>
      </c>
      <c r="H82" s="8" t="s">
        <v>912</v>
      </c>
      <c r="I82" t="s">
        <v>968</v>
      </c>
      <c r="J82" s="3">
        <v>44377</v>
      </c>
      <c r="K82" s="3">
        <v>44384</v>
      </c>
      <c r="L82" t="s">
        <v>969</v>
      </c>
    </row>
    <row r="83" spans="1:12" ht="240" x14ac:dyDescent="0.25">
      <c r="A83" s="2">
        <v>2021</v>
      </c>
      <c r="B83" s="3">
        <v>44197</v>
      </c>
      <c r="C83" s="3">
        <v>44377</v>
      </c>
      <c r="D83" t="s">
        <v>37</v>
      </c>
      <c r="E83" s="4" t="s">
        <v>118</v>
      </c>
      <c r="F83" s="3">
        <v>44209</v>
      </c>
      <c r="G83" s="3">
        <v>44209</v>
      </c>
      <c r="H83" s="8" t="s">
        <v>912</v>
      </c>
      <c r="I83" t="s">
        <v>968</v>
      </c>
      <c r="J83" s="3">
        <v>44377</v>
      </c>
      <c r="K83" s="3">
        <v>44384</v>
      </c>
      <c r="L83" t="s">
        <v>969</v>
      </c>
    </row>
    <row r="84" spans="1:12" ht="135" x14ac:dyDescent="0.25">
      <c r="A84" s="2">
        <v>2021</v>
      </c>
      <c r="B84" s="3">
        <v>44197</v>
      </c>
      <c r="C84" s="3">
        <v>44377</v>
      </c>
      <c r="D84" t="s">
        <v>40</v>
      </c>
      <c r="E84" s="4" t="s">
        <v>119</v>
      </c>
      <c r="F84" s="3">
        <v>44209</v>
      </c>
      <c r="G84" s="3">
        <v>44209</v>
      </c>
      <c r="H84" s="8" t="s">
        <v>912</v>
      </c>
      <c r="I84" t="s">
        <v>968</v>
      </c>
      <c r="J84" s="3">
        <v>44377</v>
      </c>
      <c r="K84" s="3">
        <v>44384</v>
      </c>
      <c r="L84" t="s">
        <v>969</v>
      </c>
    </row>
    <row r="85" spans="1:12" ht="60" x14ac:dyDescent="0.25">
      <c r="A85" s="2">
        <v>2021</v>
      </c>
      <c r="B85" s="3">
        <v>44197</v>
      </c>
      <c r="C85" s="3">
        <v>44377</v>
      </c>
      <c r="D85" t="s">
        <v>40</v>
      </c>
      <c r="E85" s="4" t="s">
        <v>120</v>
      </c>
      <c r="F85" s="3">
        <v>44209</v>
      </c>
      <c r="G85" s="3">
        <v>44209</v>
      </c>
      <c r="H85" s="8" t="s">
        <v>912</v>
      </c>
      <c r="I85" t="s">
        <v>968</v>
      </c>
      <c r="J85" s="3">
        <v>44377</v>
      </c>
      <c r="K85" s="3">
        <v>44384</v>
      </c>
      <c r="L85" t="s">
        <v>969</v>
      </c>
    </row>
    <row r="86" spans="1:12" ht="225" x14ac:dyDescent="0.25">
      <c r="A86" s="2">
        <v>2021</v>
      </c>
      <c r="B86" s="3">
        <v>44197</v>
      </c>
      <c r="C86" s="3">
        <v>44377</v>
      </c>
      <c r="D86" t="s">
        <v>37</v>
      </c>
      <c r="E86" s="4" t="s">
        <v>121</v>
      </c>
      <c r="F86" s="3">
        <v>44209</v>
      </c>
      <c r="G86" s="3">
        <v>44209</v>
      </c>
      <c r="H86" s="8" t="s">
        <v>913</v>
      </c>
      <c r="I86" t="s">
        <v>968</v>
      </c>
      <c r="J86" s="3">
        <v>44377</v>
      </c>
      <c r="K86" s="3">
        <v>44384</v>
      </c>
      <c r="L86" t="s">
        <v>969</v>
      </c>
    </row>
    <row r="87" spans="1:12" ht="135" x14ac:dyDescent="0.25">
      <c r="A87" s="2">
        <v>2021</v>
      </c>
      <c r="B87" s="3">
        <v>44197</v>
      </c>
      <c r="C87" s="3">
        <v>44377</v>
      </c>
      <c r="D87" t="s">
        <v>37</v>
      </c>
      <c r="E87" s="4" t="s">
        <v>122</v>
      </c>
      <c r="F87" s="3">
        <v>44216</v>
      </c>
      <c r="G87" s="3">
        <v>44216</v>
      </c>
      <c r="H87" s="8" t="s">
        <v>914</v>
      </c>
      <c r="I87" t="s">
        <v>968</v>
      </c>
      <c r="J87" s="3">
        <v>44377</v>
      </c>
      <c r="K87" s="3">
        <v>44384</v>
      </c>
      <c r="L87" t="s">
        <v>969</v>
      </c>
    </row>
    <row r="88" spans="1:12" ht="120" x14ac:dyDescent="0.25">
      <c r="A88" s="2">
        <v>2021</v>
      </c>
      <c r="B88" s="3">
        <v>44197</v>
      </c>
      <c r="C88" s="3">
        <v>44377</v>
      </c>
      <c r="D88" t="s">
        <v>37</v>
      </c>
      <c r="E88" s="4" t="s">
        <v>123</v>
      </c>
      <c r="F88" s="3">
        <v>44216</v>
      </c>
      <c r="G88" s="3">
        <v>44216</v>
      </c>
      <c r="H88" s="8" t="s">
        <v>914</v>
      </c>
      <c r="I88" t="s">
        <v>968</v>
      </c>
      <c r="J88" s="3">
        <v>44377</v>
      </c>
      <c r="K88" s="3">
        <v>44384</v>
      </c>
      <c r="L88" t="s">
        <v>969</v>
      </c>
    </row>
    <row r="89" spans="1:12" ht="90" x14ac:dyDescent="0.25">
      <c r="A89" s="2">
        <v>2021</v>
      </c>
      <c r="B89" s="3">
        <v>44197</v>
      </c>
      <c r="C89" s="3">
        <v>44377</v>
      </c>
      <c r="D89" t="s">
        <v>37</v>
      </c>
      <c r="E89" s="4" t="s">
        <v>124</v>
      </c>
      <c r="F89" s="3">
        <v>44216</v>
      </c>
      <c r="G89" s="3">
        <v>44216</v>
      </c>
      <c r="H89" s="8" t="s">
        <v>914</v>
      </c>
      <c r="I89" t="s">
        <v>968</v>
      </c>
      <c r="J89" s="3">
        <v>44377</v>
      </c>
      <c r="K89" s="3">
        <v>44384</v>
      </c>
      <c r="L89" t="s">
        <v>969</v>
      </c>
    </row>
    <row r="90" spans="1:12" ht="225" x14ac:dyDescent="0.25">
      <c r="A90" s="2">
        <v>2021</v>
      </c>
      <c r="B90" s="3">
        <v>44197</v>
      </c>
      <c r="C90" s="3">
        <v>44377</v>
      </c>
      <c r="D90" t="s">
        <v>37</v>
      </c>
      <c r="E90" s="4" t="s">
        <v>125</v>
      </c>
      <c r="F90" s="3">
        <v>44216</v>
      </c>
      <c r="G90" s="3">
        <v>44216</v>
      </c>
      <c r="H90" s="8" t="s">
        <v>914</v>
      </c>
      <c r="I90" t="s">
        <v>968</v>
      </c>
      <c r="J90" s="3">
        <v>44377</v>
      </c>
      <c r="K90" s="3">
        <v>44384</v>
      </c>
      <c r="L90" t="s">
        <v>969</v>
      </c>
    </row>
    <row r="91" spans="1:12" ht="210" x14ac:dyDescent="0.25">
      <c r="A91" s="2">
        <v>2021</v>
      </c>
      <c r="B91" s="3">
        <v>44197</v>
      </c>
      <c r="C91" s="3">
        <v>44377</v>
      </c>
      <c r="D91" t="s">
        <v>37</v>
      </c>
      <c r="E91" s="4" t="s">
        <v>126</v>
      </c>
      <c r="F91" s="3">
        <v>44216</v>
      </c>
      <c r="G91" s="3">
        <v>44216</v>
      </c>
      <c r="H91" s="8" t="s">
        <v>914</v>
      </c>
      <c r="I91" t="s">
        <v>968</v>
      </c>
      <c r="J91" s="3">
        <v>44377</v>
      </c>
      <c r="K91" s="3">
        <v>44384</v>
      </c>
      <c r="L91" t="s">
        <v>969</v>
      </c>
    </row>
    <row r="92" spans="1:12" ht="345" x14ac:dyDescent="0.25">
      <c r="A92" s="2">
        <v>2021</v>
      </c>
      <c r="B92" s="3">
        <v>44197</v>
      </c>
      <c r="C92" s="3">
        <v>44377</v>
      </c>
      <c r="D92" t="s">
        <v>45</v>
      </c>
      <c r="E92" s="4" t="s">
        <v>127</v>
      </c>
      <c r="F92" s="3">
        <v>44216</v>
      </c>
      <c r="G92" s="3">
        <v>44216</v>
      </c>
      <c r="H92" s="8" t="s">
        <v>914</v>
      </c>
      <c r="I92" t="s">
        <v>968</v>
      </c>
      <c r="J92" s="3">
        <v>44377</v>
      </c>
      <c r="K92" s="3">
        <v>44384</v>
      </c>
      <c r="L92" t="s">
        <v>969</v>
      </c>
    </row>
    <row r="93" spans="1:12" ht="270" x14ac:dyDescent="0.25">
      <c r="A93" s="2">
        <v>2021</v>
      </c>
      <c r="B93" s="3">
        <v>44197</v>
      </c>
      <c r="C93" s="3">
        <v>44377</v>
      </c>
      <c r="D93" t="s">
        <v>45</v>
      </c>
      <c r="E93" s="4" t="s">
        <v>128</v>
      </c>
      <c r="F93" s="3">
        <v>44216</v>
      </c>
      <c r="G93" s="3">
        <v>44216</v>
      </c>
      <c r="H93" s="8" t="s">
        <v>914</v>
      </c>
      <c r="I93" t="s">
        <v>968</v>
      </c>
      <c r="J93" s="3">
        <v>44377</v>
      </c>
      <c r="K93" s="3">
        <v>44384</v>
      </c>
      <c r="L93" t="s">
        <v>969</v>
      </c>
    </row>
    <row r="94" spans="1:12" ht="210" x14ac:dyDescent="0.25">
      <c r="A94" s="2">
        <v>2021</v>
      </c>
      <c r="B94" s="3">
        <v>44197</v>
      </c>
      <c r="C94" s="3">
        <v>44377</v>
      </c>
      <c r="D94" t="s">
        <v>45</v>
      </c>
      <c r="E94" s="4" t="s">
        <v>129</v>
      </c>
      <c r="F94" s="3">
        <v>44216</v>
      </c>
      <c r="G94" s="3">
        <v>44216</v>
      </c>
      <c r="H94" s="8" t="s">
        <v>914</v>
      </c>
      <c r="I94" t="s">
        <v>968</v>
      </c>
      <c r="J94" s="3">
        <v>44377</v>
      </c>
      <c r="K94" s="3">
        <v>44384</v>
      </c>
      <c r="L94" t="s">
        <v>969</v>
      </c>
    </row>
    <row r="95" spans="1:12" ht="240" x14ac:dyDescent="0.25">
      <c r="A95" s="2">
        <v>2021</v>
      </c>
      <c r="B95" s="3">
        <v>44197</v>
      </c>
      <c r="C95" s="3">
        <v>44377</v>
      </c>
      <c r="D95" t="s">
        <v>45</v>
      </c>
      <c r="E95" s="4" t="s">
        <v>130</v>
      </c>
      <c r="F95" s="3">
        <v>44216</v>
      </c>
      <c r="G95" s="3">
        <v>44216</v>
      </c>
      <c r="H95" s="8" t="s">
        <v>914</v>
      </c>
      <c r="I95" t="s">
        <v>968</v>
      </c>
      <c r="J95" s="3">
        <v>44377</v>
      </c>
      <c r="K95" s="3">
        <v>44384</v>
      </c>
      <c r="L95" t="s">
        <v>969</v>
      </c>
    </row>
    <row r="96" spans="1:12" ht="409.5" x14ac:dyDescent="0.25">
      <c r="A96" s="2">
        <v>2021</v>
      </c>
      <c r="B96" s="3">
        <v>44197</v>
      </c>
      <c r="C96" s="3">
        <v>44377</v>
      </c>
      <c r="D96" t="s">
        <v>45</v>
      </c>
      <c r="E96" s="4" t="s">
        <v>131</v>
      </c>
      <c r="F96" s="3">
        <v>44216</v>
      </c>
      <c r="G96" s="3">
        <v>44216</v>
      </c>
      <c r="H96" s="8" t="s">
        <v>914</v>
      </c>
      <c r="I96" t="s">
        <v>968</v>
      </c>
      <c r="J96" s="3">
        <v>44377</v>
      </c>
      <c r="K96" s="3">
        <v>44384</v>
      </c>
      <c r="L96" t="s">
        <v>969</v>
      </c>
    </row>
    <row r="97" spans="1:12" ht="75" x14ac:dyDescent="0.25">
      <c r="A97" s="2">
        <v>2021</v>
      </c>
      <c r="B97" s="3">
        <v>44197</v>
      </c>
      <c r="C97" s="3">
        <v>44377</v>
      </c>
      <c r="D97" t="s">
        <v>132</v>
      </c>
      <c r="E97" s="4" t="s">
        <v>133</v>
      </c>
      <c r="F97" s="3">
        <v>44216</v>
      </c>
      <c r="G97" s="3">
        <v>44216</v>
      </c>
      <c r="H97" s="8" t="s">
        <v>914</v>
      </c>
      <c r="I97" t="s">
        <v>968</v>
      </c>
      <c r="J97" s="3">
        <v>44377</v>
      </c>
      <c r="K97" s="3">
        <v>44384</v>
      </c>
      <c r="L97" t="s">
        <v>969</v>
      </c>
    </row>
    <row r="98" spans="1:12" ht="135" x14ac:dyDescent="0.25">
      <c r="A98" s="2">
        <v>2021</v>
      </c>
      <c r="B98" s="3">
        <v>44197</v>
      </c>
      <c r="C98" s="3">
        <v>44377</v>
      </c>
      <c r="D98" t="s">
        <v>134</v>
      </c>
      <c r="E98" s="4" t="s">
        <v>135</v>
      </c>
      <c r="F98" s="3">
        <v>44216</v>
      </c>
      <c r="G98" s="3">
        <v>44216</v>
      </c>
      <c r="H98" s="8" t="s">
        <v>914</v>
      </c>
      <c r="I98" t="s">
        <v>968</v>
      </c>
      <c r="J98" s="3">
        <v>44377</v>
      </c>
      <c r="K98" s="3">
        <v>44384</v>
      </c>
      <c r="L98" t="s">
        <v>969</v>
      </c>
    </row>
    <row r="99" spans="1:12" ht="75" x14ac:dyDescent="0.25">
      <c r="A99" s="2">
        <v>2021</v>
      </c>
      <c r="B99" s="3">
        <v>44197</v>
      </c>
      <c r="C99" s="3">
        <v>44377</v>
      </c>
      <c r="D99" t="s">
        <v>58</v>
      </c>
      <c r="E99" s="4" t="s">
        <v>136</v>
      </c>
      <c r="F99" s="3">
        <v>44216</v>
      </c>
      <c r="G99" s="3">
        <v>44216</v>
      </c>
      <c r="H99" s="8" t="s">
        <v>915</v>
      </c>
      <c r="I99" t="s">
        <v>968</v>
      </c>
      <c r="J99" s="3">
        <v>44377</v>
      </c>
      <c r="K99" s="3">
        <v>44384</v>
      </c>
      <c r="L99" t="s">
        <v>969</v>
      </c>
    </row>
    <row r="100" spans="1:12" ht="60" x14ac:dyDescent="0.25">
      <c r="A100" s="2">
        <v>2021</v>
      </c>
      <c r="B100" s="3">
        <v>44197</v>
      </c>
      <c r="C100" s="3">
        <v>44377</v>
      </c>
      <c r="D100" t="s">
        <v>58</v>
      </c>
      <c r="E100" s="4" t="s">
        <v>137</v>
      </c>
      <c r="F100" s="3">
        <v>44216</v>
      </c>
      <c r="G100" s="3">
        <v>44216</v>
      </c>
      <c r="H100" s="8" t="s">
        <v>915</v>
      </c>
      <c r="I100" t="s">
        <v>968</v>
      </c>
      <c r="J100" s="3">
        <v>44377</v>
      </c>
      <c r="K100" s="3">
        <v>44384</v>
      </c>
      <c r="L100" t="s">
        <v>969</v>
      </c>
    </row>
    <row r="101" spans="1:12" ht="90" x14ac:dyDescent="0.25">
      <c r="A101" s="2">
        <v>2021</v>
      </c>
      <c r="B101" s="3">
        <v>44197</v>
      </c>
      <c r="C101" s="3">
        <v>44377</v>
      </c>
      <c r="D101" t="s">
        <v>42</v>
      </c>
      <c r="E101" s="4" t="s">
        <v>138</v>
      </c>
      <c r="F101" s="3">
        <v>44216</v>
      </c>
      <c r="G101" s="3">
        <v>44216</v>
      </c>
      <c r="H101" s="8" t="s">
        <v>915</v>
      </c>
      <c r="I101" t="s">
        <v>968</v>
      </c>
      <c r="J101" s="3">
        <v>44377</v>
      </c>
      <c r="K101" s="3">
        <v>44384</v>
      </c>
      <c r="L101" t="s">
        <v>969</v>
      </c>
    </row>
    <row r="102" spans="1:12" ht="60" x14ac:dyDescent="0.25">
      <c r="A102" s="2">
        <v>2021</v>
      </c>
      <c r="B102" s="3">
        <v>44197</v>
      </c>
      <c r="C102" s="3">
        <v>44377</v>
      </c>
      <c r="D102" t="s">
        <v>40</v>
      </c>
      <c r="E102" s="4" t="s">
        <v>139</v>
      </c>
      <c r="F102" s="3">
        <v>44216</v>
      </c>
      <c r="G102" s="3">
        <v>44216</v>
      </c>
      <c r="H102" s="8" t="s">
        <v>915</v>
      </c>
      <c r="I102" t="s">
        <v>968</v>
      </c>
      <c r="J102" s="3">
        <v>44377</v>
      </c>
      <c r="K102" s="3">
        <v>44384</v>
      </c>
      <c r="L102" t="s">
        <v>969</v>
      </c>
    </row>
    <row r="103" spans="1:12" ht="75" x14ac:dyDescent="0.25">
      <c r="A103" s="2">
        <v>2021</v>
      </c>
      <c r="B103" s="3">
        <v>44197</v>
      </c>
      <c r="C103" s="3">
        <v>44377</v>
      </c>
      <c r="D103" t="s">
        <v>40</v>
      </c>
      <c r="E103" s="4" t="s">
        <v>140</v>
      </c>
      <c r="F103" s="3">
        <v>44216</v>
      </c>
      <c r="G103" s="3">
        <v>44216</v>
      </c>
      <c r="H103" s="8" t="s">
        <v>915</v>
      </c>
      <c r="I103" t="s">
        <v>968</v>
      </c>
      <c r="J103" s="3">
        <v>44377</v>
      </c>
      <c r="K103" s="3">
        <v>44384</v>
      </c>
      <c r="L103" t="s">
        <v>969</v>
      </c>
    </row>
    <row r="104" spans="1:12" ht="75" x14ac:dyDescent="0.25">
      <c r="A104" s="2">
        <v>2021</v>
      </c>
      <c r="B104" s="3">
        <v>44197</v>
      </c>
      <c r="C104" s="3">
        <v>44377</v>
      </c>
      <c r="D104" t="s">
        <v>40</v>
      </c>
      <c r="E104" s="4" t="s">
        <v>141</v>
      </c>
      <c r="F104" s="3">
        <v>44216</v>
      </c>
      <c r="G104" s="3">
        <v>44216</v>
      </c>
      <c r="H104" s="8" t="s">
        <v>915</v>
      </c>
      <c r="I104" t="s">
        <v>968</v>
      </c>
      <c r="J104" s="3">
        <v>44377</v>
      </c>
      <c r="K104" s="3">
        <v>44384</v>
      </c>
      <c r="L104" t="s">
        <v>969</v>
      </c>
    </row>
    <row r="105" spans="1:12" ht="75" x14ac:dyDescent="0.25">
      <c r="A105" s="2">
        <v>2021</v>
      </c>
      <c r="B105" s="3">
        <v>44197</v>
      </c>
      <c r="C105" s="3">
        <v>44377</v>
      </c>
      <c r="D105" t="s">
        <v>40</v>
      </c>
      <c r="E105" s="4" t="s">
        <v>142</v>
      </c>
      <c r="F105" s="3">
        <v>44216</v>
      </c>
      <c r="G105" s="3">
        <v>44216</v>
      </c>
      <c r="H105" s="8" t="s">
        <v>915</v>
      </c>
      <c r="I105" t="s">
        <v>968</v>
      </c>
      <c r="J105" s="3">
        <v>44377</v>
      </c>
      <c r="K105" s="3">
        <v>44384</v>
      </c>
      <c r="L105" t="s">
        <v>969</v>
      </c>
    </row>
    <row r="106" spans="1:12" ht="60" x14ac:dyDescent="0.25">
      <c r="A106" s="2">
        <v>2021</v>
      </c>
      <c r="B106" s="3">
        <v>44197</v>
      </c>
      <c r="C106" s="3">
        <v>44377</v>
      </c>
      <c r="D106" t="s">
        <v>40</v>
      </c>
      <c r="E106" s="4" t="s">
        <v>143</v>
      </c>
      <c r="F106" s="3">
        <v>44216</v>
      </c>
      <c r="G106" s="3">
        <v>44216</v>
      </c>
      <c r="H106" s="8" t="s">
        <v>915</v>
      </c>
      <c r="I106" t="s">
        <v>968</v>
      </c>
      <c r="J106" s="3">
        <v>44377</v>
      </c>
      <c r="K106" s="3">
        <v>44384</v>
      </c>
      <c r="L106" t="s">
        <v>969</v>
      </c>
    </row>
    <row r="107" spans="1:12" ht="60" x14ac:dyDescent="0.25">
      <c r="A107" s="2">
        <v>2021</v>
      </c>
      <c r="B107" s="3">
        <v>44197</v>
      </c>
      <c r="C107" s="3">
        <v>44377</v>
      </c>
      <c r="D107" t="s">
        <v>40</v>
      </c>
      <c r="E107" s="4" t="s">
        <v>144</v>
      </c>
      <c r="F107" s="3">
        <v>44216</v>
      </c>
      <c r="G107" s="3">
        <v>44216</v>
      </c>
      <c r="H107" s="8" t="s">
        <v>915</v>
      </c>
      <c r="I107" t="s">
        <v>968</v>
      </c>
      <c r="J107" s="3">
        <v>44377</v>
      </c>
      <c r="K107" s="3">
        <v>44384</v>
      </c>
      <c r="L107" t="s">
        <v>969</v>
      </c>
    </row>
    <row r="108" spans="1:12" ht="60" x14ac:dyDescent="0.25">
      <c r="A108" s="2">
        <v>2021</v>
      </c>
      <c r="B108" s="3">
        <v>44197</v>
      </c>
      <c r="C108" s="3">
        <v>44377</v>
      </c>
      <c r="D108" t="s">
        <v>40</v>
      </c>
      <c r="E108" s="4" t="s">
        <v>145</v>
      </c>
      <c r="F108" s="3">
        <v>44216</v>
      </c>
      <c r="G108" s="3">
        <v>44216</v>
      </c>
      <c r="H108" s="8" t="s">
        <v>915</v>
      </c>
      <c r="I108" t="s">
        <v>968</v>
      </c>
      <c r="J108" s="3">
        <v>44377</v>
      </c>
      <c r="K108" s="3">
        <v>44384</v>
      </c>
      <c r="L108" t="s">
        <v>969</v>
      </c>
    </row>
    <row r="109" spans="1:12" ht="75" x14ac:dyDescent="0.25">
      <c r="A109" s="2">
        <v>2021</v>
      </c>
      <c r="B109" s="3">
        <v>44197</v>
      </c>
      <c r="C109" s="3">
        <v>44377</v>
      </c>
      <c r="D109" t="s">
        <v>40</v>
      </c>
      <c r="E109" s="4" t="s">
        <v>146</v>
      </c>
      <c r="F109" s="3">
        <v>44216</v>
      </c>
      <c r="G109" s="3">
        <v>44216</v>
      </c>
      <c r="H109" s="8" t="s">
        <v>915</v>
      </c>
      <c r="I109" t="s">
        <v>968</v>
      </c>
      <c r="J109" s="3">
        <v>44377</v>
      </c>
      <c r="K109" s="3">
        <v>44384</v>
      </c>
      <c r="L109" t="s">
        <v>969</v>
      </c>
    </row>
    <row r="110" spans="1:12" ht="90" x14ac:dyDescent="0.25">
      <c r="A110" s="2">
        <v>2021</v>
      </c>
      <c r="B110" s="3">
        <v>44197</v>
      </c>
      <c r="C110" s="3">
        <v>44377</v>
      </c>
      <c r="D110" t="s">
        <v>40</v>
      </c>
      <c r="E110" s="4" t="s">
        <v>147</v>
      </c>
      <c r="F110" s="3">
        <v>44216</v>
      </c>
      <c r="G110" s="3">
        <v>44216</v>
      </c>
      <c r="H110" s="8" t="s">
        <v>915</v>
      </c>
      <c r="I110" t="s">
        <v>968</v>
      </c>
      <c r="J110" s="3">
        <v>44377</v>
      </c>
      <c r="K110" s="3">
        <v>44384</v>
      </c>
      <c r="L110" t="s">
        <v>969</v>
      </c>
    </row>
    <row r="111" spans="1:12" ht="75" x14ac:dyDescent="0.25">
      <c r="A111" s="2">
        <v>2021</v>
      </c>
      <c r="B111" s="3">
        <v>44197</v>
      </c>
      <c r="C111" s="3">
        <v>44377</v>
      </c>
      <c r="D111" t="s">
        <v>40</v>
      </c>
      <c r="E111" s="4" t="s">
        <v>148</v>
      </c>
      <c r="F111" s="3">
        <v>44216</v>
      </c>
      <c r="G111" s="3">
        <v>44216</v>
      </c>
      <c r="H111" s="8" t="s">
        <v>915</v>
      </c>
      <c r="I111" t="s">
        <v>968</v>
      </c>
      <c r="J111" s="3">
        <v>44377</v>
      </c>
      <c r="K111" s="3">
        <v>44384</v>
      </c>
      <c r="L111" t="s">
        <v>969</v>
      </c>
    </row>
    <row r="112" spans="1:12" ht="120" x14ac:dyDescent="0.25">
      <c r="A112" s="2">
        <v>2021</v>
      </c>
      <c r="B112" s="3">
        <v>44197</v>
      </c>
      <c r="C112" s="3">
        <v>44377</v>
      </c>
      <c r="D112" t="s">
        <v>37</v>
      </c>
      <c r="E112" s="4" t="s">
        <v>149</v>
      </c>
      <c r="F112" s="3">
        <v>44223</v>
      </c>
      <c r="G112" s="3">
        <v>44223</v>
      </c>
      <c r="H112" s="8" t="s">
        <v>916</v>
      </c>
      <c r="I112" t="s">
        <v>968</v>
      </c>
      <c r="J112" s="3">
        <v>44377</v>
      </c>
      <c r="K112" s="3">
        <v>44384</v>
      </c>
      <c r="L112" t="s">
        <v>969</v>
      </c>
    </row>
    <row r="113" spans="1:12" ht="255" x14ac:dyDescent="0.25">
      <c r="A113" s="2">
        <v>2021</v>
      </c>
      <c r="B113" s="3">
        <v>44197</v>
      </c>
      <c r="C113" s="3">
        <v>44377</v>
      </c>
      <c r="D113" t="s">
        <v>37</v>
      </c>
      <c r="E113" s="4" t="s">
        <v>150</v>
      </c>
      <c r="F113" s="3">
        <v>44223</v>
      </c>
      <c r="G113" s="3">
        <v>44223</v>
      </c>
      <c r="H113" s="8" t="s">
        <v>916</v>
      </c>
      <c r="I113" t="s">
        <v>968</v>
      </c>
      <c r="J113" s="3">
        <v>44377</v>
      </c>
      <c r="K113" s="3">
        <v>44384</v>
      </c>
      <c r="L113" t="s">
        <v>969</v>
      </c>
    </row>
    <row r="114" spans="1:12" ht="285" x14ac:dyDescent="0.25">
      <c r="A114" s="2">
        <v>2021</v>
      </c>
      <c r="B114" s="3">
        <v>44197</v>
      </c>
      <c r="C114" s="3">
        <v>44377</v>
      </c>
      <c r="D114" t="s">
        <v>37</v>
      </c>
      <c r="E114" s="4" t="s">
        <v>151</v>
      </c>
      <c r="F114" s="3">
        <v>44223</v>
      </c>
      <c r="G114" s="3">
        <v>44223</v>
      </c>
      <c r="H114" s="8" t="s">
        <v>916</v>
      </c>
      <c r="I114" t="s">
        <v>968</v>
      </c>
      <c r="J114" s="3">
        <v>44377</v>
      </c>
      <c r="K114" s="3">
        <v>44384</v>
      </c>
      <c r="L114" t="s">
        <v>969</v>
      </c>
    </row>
    <row r="115" spans="1:12" ht="225" x14ac:dyDescent="0.25">
      <c r="A115" s="2">
        <v>2021</v>
      </c>
      <c r="B115" s="3">
        <v>44197</v>
      </c>
      <c r="C115" s="3">
        <v>44377</v>
      </c>
      <c r="D115" t="s">
        <v>37</v>
      </c>
      <c r="E115" s="4" t="s">
        <v>121</v>
      </c>
      <c r="F115" s="3">
        <v>44223</v>
      </c>
      <c r="G115" s="3">
        <v>44223</v>
      </c>
      <c r="H115" s="8" t="s">
        <v>916</v>
      </c>
      <c r="I115" t="s">
        <v>968</v>
      </c>
      <c r="J115" s="3">
        <v>44377</v>
      </c>
      <c r="K115" s="3">
        <v>44384</v>
      </c>
      <c r="L115" t="s">
        <v>969</v>
      </c>
    </row>
    <row r="116" spans="1:12" ht="300" x14ac:dyDescent="0.25">
      <c r="A116" s="2">
        <v>2021</v>
      </c>
      <c r="B116" s="3">
        <v>44197</v>
      </c>
      <c r="C116" s="3">
        <v>44377</v>
      </c>
      <c r="D116" t="s">
        <v>37</v>
      </c>
      <c r="E116" s="4" t="s">
        <v>152</v>
      </c>
      <c r="F116" s="3">
        <v>44223</v>
      </c>
      <c r="G116" s="3">
        <v>44223</v>
      </c>
      <c r="H116" s="8" t="s">
        <v>916</v>
      </c>
      <c r="I116" t="s">
        <v>968</v>
      </c>
      <c r="J116" s="3">
        <v>44377</v>
      </c>
      <c r="K116" s="3">
        <v>44384</v>
      </c>
      <c r="L116" t="s">
        <v>969</v>
      </c>
    </row>
    <row r="117" spans="1:12" ht="330" x14ac:dyDescent="0.25">
      <c r="A117" s="2">
        <v>2021</v>
      </c>
      <c r="B117" s="3">
        <v>44197</v>
      </c>
      <c r="C117" s="3">
        <v>44377</v>
      </c>
      <c r="D117" t="s">
        <v>37</v>
      </c>
      <c r="E117" s="4" t="s">
        <v>153</v>
      </c>
      <c r="F117" s="3">
        <v>44223</v>
      </c>
      <c r="G117" s="3">
        <v>44223</v>
      </c>
      <c r="H117" s="8" t="s">
        <v>916</v>
      </c>
      <c r="I117" t="s">
        <v>968</v>
      </c>
      <c r="J117" s="3">
        <v>44377</v>
      </c>
      <c r="K117" s="3">
        <v>44384</v>
      </c>
      <c r="L117" t="s">
        <v>969</v>
      </c>
    </row>
    <row r="118" spans="1:12" ht="180" x14ac:dyDescent="0.25">
      <c r="A118" s="2">
        <v>2021</v>
      </c>
      <c r="B118" s="3">
        <v>44197</v>
      </c>
      <c r="C118" s="3">
        <v>44377</v>
      </c>
      <c r="D118" t="s">
        <v>37</v>
      </c>
      <c r="E118" s="4" t="s">
        <v>154</v>
      </c>
      <c r="F118" s="3">
        <v>44223</v>
      </c>
      <c r="G118" s="3">
        <v>44223</v>
      </c>
      <c r="H118" s="8" t="s">
        <v>916</v>
      </c>
      <c r="I118" t="s">
        <v>968</v>
      </c>
      <c r="J118" s="3">
        <v>44377</v>
      </c>
      <c r="K118" s="3">
        <v>44384</v>
      </c>
      <c r="L118" t="s">
        <v>969</v>
      </c>
    </row>
    <row r="119" spans="1:12" ht="315" x14ac:dyDescent="0.25">
      <c r="A119" s="2">
        <v>2021</v>
      </c>
      <c r="B119" s="3">
        <v>44197</v>
      </c>
      <c r="C119" s="3">
        <v>44377</v>
      </c>
      <c r="D119" t="s">
        <v>45</v>
      </c>
      <c r="E119" s="4" t="s">
        <v>155</v>
      </c>
      <c r="F119" s="3">
        <v>44223</v>
      </c>
      <c r="G119" s="3">
        <v>44223</v>
      </c>
      <c r="H119" s="8" t="s">
        <v>916</v>
      </c>
      <c r="I119" t="s">
        <v>968</v>
      </c>
      <c r="J119" s="3">
        <v>44377</v>
      </c>
      <c r="K119" s="3">
        <v>44384</v>
      </c>
      <c r="L119" t="s">
        <v>969</v>
      </c>
    </row>
    <row r="120" spans="1:12" ht="150" x14ac:dyDescent="0.25">
      <c r="A120" s="2">
        <v>2021</v>
      </c>
      <c r="B120" s="3">
        <v>44197</v>
      </c>
      <c r="C120" s="3">
        <v>44377</v>
      </c>
      <c r="D120" t="s">
        <v>45</v>
      </c>
      <c r="E120" s="4" t="s">
        <v>156</v>
      </c>
      <c r="F120" s="3">
        <v>44223</v>
      </c>
      <c r="G120" s="3">
        <v>44223</v>
      </c>
      <c r="H120" s="8" t="s">
        <v>916</v>
      </c>
      <c r="I120" t="s">
        <v>968</v>
      </c>
      <c r="J120" s="3">
        <v>44377</v>
      </c>
      <c r="K120" s="3">
        <v>44384</v>
      </c>
      <c r="L120" t="s">
        <v>969</v>
      </c>
    </row>
    <row r="121" spans="1:12" ht="105" x14ac:dyDescent="0.25">
      <c r="A121" s="2">
        <v>2021</v>
      </c>
      <c r="B121" s="3">
        <v>44197</v>
      </c>
      <c r="C121" s="3">
        <v>44377</v>
      </c>
      <c r="D121" t="s">
        <v>45</v>
      </c>
      <c r="E121" s="4" t="s">
        <v>157</v>
      </c>
      <c r="F121" s="3">
        <v>44223</v>
      </c>
      <c r="G121" s="3">
        <v>44223</v>
      </c>
      <c r="H121" s="8" t="s">
        <v>916</v>
      </c>
      <c r="I121" t="s">
        <v>968</v>
      </c>
      <c r="J121" s="3">
        <v>44377</v>
      </c>
      <c r="K121" s="3">
        <v>44384</v>
      </c>
      <c r="L121" t="s">
        <v>969</v>
      </c>
    </row>
    <row r="122" spans="1:12" ht="105" x14ac:dyDescent="0.25">
      <c r="A122" s="2">
        <v>2021</v>
      </c>
      <c r="B122" s="3">
        <v>44197</v>
      </c>
      <c r="C122" s="3">
        <v>44377</v>
      </c>
      <c r="D122" t="s">
        <v>45</v>
      </c>
      <c r="E122" s="4" t="s">
        <v>158</v>
      </c>
      <c r="F122" s="3">
        <v>44223</v>
      </c>
      <c r="G122" s="3">
        <v>44223</v>
      </c>
      <c r="H122" s="8" t="s">
        <v>916</v>
      </c>
      <c r="I122" t="s">
        <v>968</v>
      </c>
      <c r="J122" s="3">
        <v>44377</v>
      </c>
      <c r="K122" s="3">
        <v>44384</v>
      </c>
      <c r="L122" t="s">
        <v>969</v>
      </c>
    </row>
    <row r="123" spans="1:12" ht="195" x14ac:dyDescent="0.25">
      <c r="A123" s="2">
        <v>2021</v>
      </c>
      <c r="B123" s="3">
        <v>44197</v>
      </c>
      <c r="C123" s="3">
        <v>44377</v>
      </c>
      <c r="D123" t="s">
        <v>45</v>
      </c>
      <c r="E123" s="4" t="s">
        <v>159</v>
      </c>
      <c r="F123" s="3">
        <v>44223</v>
      </c>
      <c r="G123" s="3">
        <v>44223</v>
      </c>
      <c r="H123" s="8" t="s">
        <v>916</v>
      </c>
      <c r="I123" t="s">
        <v>968</v>
      </c>
      <c r="J123" s="3">
        <v>44377</v>
      </c>
      <c r="K123" s="3">
        <v>44384</v>
      </c>
      <c r="L123" t="s">
        <v>969</v>
      </c>
    </row>
    <row r="124" spans="1:12" ht="165" x14ac:dyDescent="0.25">
      <c r="A124" s="2">
        <v>2021</v>
      </c>
      <c r="B124" s="3">
        <v>44197</v>
      </c>
      <c r="C124" s="3">
        <v>44377</v>
      </c>
      <c r="D124" t="s">
        <v>45</v>
      </c>
      <c r="E124" s="4" t="s">
        <v>160</v>
      </c>
      <c r="F124" s="3">
        <v>44223</v>
      </c>
      <c r="G124" s="3">
        <v>44223</v>
      </c>
      <c r="H124" s="8" t="s">
        <v>916</v>
      </c>
      <c r="I124" t="s">
        <v>968</v>
      </c>
      <c r="J124" s="3">
        <v>44377</v>
      </c>
      <c r="K124" s="3">
        <v>44384</v>
      </c>
      <c r="L124" t="s">
        <v>969</v>
      </c>
    </row>
    <row r="125" spans="1:12" ht="330" x14ac:dyDescent="0.25">
      <c r="A125" s="2">
        <v>2021</v>
      </c>
      <c r="B125" s="3">
        <v>44197</v>
      </c>
      <c r="C125" s="3">
        <v>44377</v>
      </c>
      <c r="D125" t="s">
        <v>45</v>
      </c>
      <c r="E125" s="4" t="s">
        <v>161</v>
      </c>
      <c r="F125" s="3">
        <v>44223</v>
      </c>
      <c r="G125" s="3">
        <v>44223</v>
      </c>
      <c r="H125" s="8" t="s">
        <v>916</v>
      </c>
      <c r="I125" t="s">
        <v>968</v>
      </c>
      <c r="J125" s="3">
        <v>44377</v>
      </c>
      <c r="K125" s="3">
        <v>44384</v>
      </c>
      <c r="L125" t="s">
        <v>969</v>
      </c>
    </row>
    <row r="126" spans="1:12" ht="195" x14ac:dyDescent="0.25">
      <c r="A126" s="2">
        <v>2021</v>
      </c>
      <c r="B126" s="3">
        <v>44197</v>
      </c>
      <c r="C126" s="3">
        <v>44377</v>
      </c>
      <c r="D126" t="s">
        <v>45</v>
      </c>
      <c r="E126" s="4" t="s">
        <v>162</v>
      </c>
      <c r="F126" s="3">
        <v>44223</v>
      </c>
      <c r="G126" s="3">
        <v>44223</v>
      </c>
      <c r="H126" s="8" t="s">
        <v>916</v>
      </c>
      <c r="I126" t="s">
        <v>968</v>
      </c>
      <c r="J126" s="3">
        <v>44377</v>
      </c>
      <c r="K126" s="3">
        <v>44384</v>
      </c>
      <c r="L126" t="s">
        <v>969</v>
      </c>
    </row>
    <row r="127" spans="1:12" ht="345" x14ac:dyDescent="0.25">
      <c r="A127" s="2">
        <v>2021</v>
      </c>
      <c r="B127" s="3">
        <v>44197</v>
      </c>
      <c r="C127" s="3">
        <v>44377</v>
      </c>
      <c r="D127" t="s">
        <v>45</v>
      </c>
      <c r="E127" s="4" t="s">
        <v>163</v>
      </c>
      <c r="F127" s="3">
        <v>44223</v>
      </c>
      <c r="G127" s="3">
        <v>44223</v>
      </c>
      <c r="H127" s="8" t="s">
        <v>916</v>
      </c>
      <c r="I127" t="s">
        <v>968</v>
      </c>
      <c r="J127" s="3">
        <v>44377</v>
      </c>
      <c r="K127" s="3">
        <v>44384</v>
      </c>
      <c r="L127" t="s">
        <v>969</v>
      </c>
    </row>
    <row r="128" spans="1:12" ht="255" x14ac:dyDescent="0.25">
      <c r="A128" s="2">
        <v>2021</v>
      </c>
      <c r="B128" s="3">
        <v>44197</v>
      </c>
      <c r="C128" s="3">
        <v>44377</v>
      </c>
      <c r="D128" t="s">
        <v>164</v>
      </c>
      <c r="E128" s="4" t="s">
        <v>165</v>
      </c>
      <c r="F128" s="3">
        <v>44223</v>
      </c>
      <c r="G128" s="3">
        <v>44223</v>
      </c>
      <c r="H128" s="8" t="s">
        <v>916</v>
      </c>
      <c r="I128" t="s">
        <v>968</v>
      </c>
      <c r="J128" s="3">
        <v>44377</v>
      </c>
      <c r="K128" s="3">
        <v>44384</v>
      </c>
      <c r="L128" t="s">
        <v>969</v>
      </c>
    </row>
    <row r="129" spans="1:12" ht="150" x14ac:dyDescent="0.25">
      <c r="A129" s="2">
        <v>2021</v>
      </c>
      <c r="B129" s="3">
        <v>44197</v>
      </c>
      <c r="C129" s="3">
        <v>44377</v>
      </c>
      <c r="D129" t="s">
        <v>45</v>
      </c>
      <c r="E129" s="4" t="s">
        <v>166</v>
      </c>
      <c r="F129" s="3">
        <v>44223</v>
      </c>
      <c r="G129" s="3">
        <v>44223</v>
      </c>
      <c r="H129" s="8" t="s">
        <v>916</v>
      </c>
      <c r="I129" t="s">
        <v>968</v>
      </c>
      <c r="J129" s="3">
        <v>44377</v>
      </c>
      <c r="K129" s="3">
        <v>44384</v>
      </c>
      <c r="L129" t="s">
        <v>969</v>
      </c>
    </row>
    <row r="130" spans="1:12" ht="90" x14ac:dyDescent="0.25">
      <c r="A130" s="2">
        <v>2021</v>
      </c>
      <c r="B130" s="3">
        <v>44197</v>
      </c>
      <c r="C130" s="3">
        <v>44377</v>
      </c>
      <c r="D130" t="s">
        <v>45</v>
      </c>
      <c r="E130" s="6" t="s">
        <v>167</v>
      </c>
      <c r="F130" s="3">
        <v>44223</v>
      </c>
      <c r="G130" s="3">
        <v>44223</v>
      </c>
      <c r="H130" s="8" t="s">
        <v>916</v>
      </c>
      <c r="I130" t="s">
        <v>968</v>
      </c>
      <c r="J130" s="3">
        <v>44377</v>
      </c>
      <c r="K130" s="3">
        <v>44384</v>
      </c>
      <c r="L130" t="s">
        <v>969</v>
      </c>
    </row>
    <row r="131" spans="1:12" ht="45" x14ac:dyDescent="0.25">
      <c r="A131" s="2">
        <v>2021</v>
      </c>
      <c r="B131" s="3">
        <v>44197</v>
      </c>
      <c r="C131" s="3">
        <v>44377</v>
      </c>
      <c r="D131" t="s">
        <v>58</v>
      </c>
      <c r="E131" s="7" t="s">
        <v>168</v>
      </c>
      <c r="F131" s="3">
        <v>44223</v>
      </c>
      <c r="G131" s="3">
        <v>44223</v>
      </c>
      <c r="H131" s="8" t="s">
        <v>916</v>
      </c>
      <c r="I131" t="s">
        <v>968</v>
      </c>
      <c r="J131" s="3">
        <v>44377</v>
      </c>
      <c r="K131" s="3">
        <v>44384</v>
      </c>
      <c r="L131" t="s">
        <v>969</v>
      </c>
    </row>
    <row r="132" spans="1:12" ht="60" x14ac:dyDescent="0.25">
      <c r="A132" s="2">
        <v>2021</v>
      </c>
      <c r="B132" s="3">
        <v>44197</v>
      </c>
      <c r="C132" s="3">
        <v>44377</v>
      </c>
      <c r="D132" t="s">
        <v>42</v>
      </c>
      <c r="E132" s="4" t="s">
        <v>169</v>
      </c>
      <c r="F132" s="3">
        <v>44223</v>
      </c>
      <c r="G132" s="3">
        <v>44223</v>
      </c>
      <c r="H132" s="8" t="s">
        <v>916</v>
      </c>
      <c r="I132" t="s">
        <v>968</v>
      </c>
      <c r="J132" s="3">
        <v>44377</v>
      </c>
      <c r="K132" s="3">
        <v>44384</v>
      </c>
      <c r="L132" t="s">
        <v>969</v>
      </c>
    </row>
    <row r="133" spans="1:12" ht="75" x14ac:dyDescent="0.25">
      <c r="A133" s="2">
        <v>2021</v>
      </c>
      <c r="B133" s="3">
        <v>44197</v>
      </c>
      <c r="C133" s="3">
        <v>44377</v>
      </c>
      <c r="D133" t="s">
        <v>37</v>
      </c>
      <c r="E133" s="4" t="s">
        <v>170</v>
      </c>
      <c r="F133" s="3">
        <v>44223</v>
      </c>
      <c r="G133" s="3">
        <v>44223</v>
      </c>
      <c r="H133" s="8" t="s">
        <v>916</v>
      </c>
      <c r="I133" t="s">
        <v>968</v>
      </c>
      <c r="J133" s="3">
        <v>44377</v>
      </c>
      <c r="K133" s="3">
        <v>44384</v>
      </c>
      <c r="L133" t="s">
        <v>969</v>
      </c>
    </row>
    <row r="134" spans="1:12" ht="105" x14ac:dyDescent="0.25">
      <c r="A134" s="2">
        <v>2021</v>
      </c>
      <c r="B134" s="3">
        <v>44197</v>
      </c>
      <c r="C134" s="3">
        <v>44377</v>
      </c>
      <c r="D134" t="s">
        <v>42</v>
      </c>
      <c r="E134" s="4" t="s">
        <v>171</v>
      </c>
      <c r="F134" s="3">
        <v>44223</v>
      </c>
      <c r="G134" s="3">
        <v>44223</v>
      </c>
      <c r="H134" s="8" t="s">
        <v>916</v>
      </c>
      <c r="I134" t="s">
        <v>968</v>
      </c>
      <c r="J134" s="3">
        <v>44377</v>
      </c>
      <c r="K134" s="3">
        <v>44384</v>
      </c>
      <c r="L134" t="s">
        <v>969</v>
      </c>
    </row>
    <row r="135" spans="1:12" ht="90" x14ac:dyDescent="0.25">
      <c r="A135" s="2">
        <v>2021</v>
      </c>
      <c r="B135" s="3">
        <v>44197</v>
      </c>
      <c r="C135" s="3">
        <v>44377</v>
      </c>
      <c r="D135" t="s">
        <v>42</v>
      </c>
      <c r="E135" s="4" t="s">
        <v>172</v>
      </c>
      <c r="F135" s="3">
        <v>44223</v>
      </c>
      <c r="G135" s="3">
        <v>44223</v>
      </c>
      <c r="H135" s="8" t="s">
        <v>916</v>
      </c>
      <c r="I135" t="s">
        <v>968</v>
      </c>
      <c r="J135" s="3">
        <v>44377</v>
      </c>
      <c r="K135" s="3">
        <v>44384</v>
      </c>
      <c r="L135" t="s">
        <v>969</v>
      </c>
    </row>
    <row r="136" spans="1:12" ht="240" x14ac:dyDescent="0.25">
      <c r="A136" s="2">
        <v>2021</v>
      </c>
      <c r="B136" s="3">
        <v>44197</v>
      </c>
      <c r="C136" s="3">
        <v>44377</v>
      </c>
      <c r="D136" t="s">
        <v>45</v>
      </c>
      <c r="E136" s="4" t="s">
        <v>173</v>
      </c>
      <c r="F136" s="3">
        <v>44223</v>
      </c>
      <c r="G136" s="3">
        <v>44223</v>
      </c>
      <c r="H136" s="8" t="s">
        <v>916</v>
      </c>
      <c r="I136" t="s">
        <v>968</v>
      </c>
      <c r="J136" s="3">
        <v>44377</v>
      </c>
      <c r="K136" s="3">
        <v>44384</v>
      </c>
      <c r="L136" t="s">
        <v>969</v>
      </c>
    </row>
    <row r="137" spans="1:12" ht="240" x14ac:dyDescent="0.25">
      <c r="A137" s="2">
        <v>2021</v>
      </c>
      <c r="B137" s="3">
        <v>44197</v>
      </c>
      <c r="C137" s="3">
        <v>44377</v>
      </c>
      <c r="D137" t="s">
        <v>45</v>
      </c>
      <c r="E137" s="4" t="s">
        <v>174</v>
      </c>
      <c r="F137" s="3">
        <v>44223</v>
      </c>
      <c r="G137" s="3">
        <v>44223</v>
      </c>
      <c r="H137" s="8" t="s">
        <v>916</v>
      </c>
      <c r="I137" t="s">
        <v>968</v>
      </c>
      <c r="J137" s="3">
        <v>44377</v>
      </c>
      <c r="K137" s="3">
        <v>44384</v>
      </c>
      <c r="L137" t="s">
        <v>969</v>
      </c>
    </row>
    <row r="138" spans="1:12" ht="90" x14ac:dyDescent="0.25">
      <c r="A138" s="2">
        <v>2021</v>
      </c>
      <c r="B138" s="3">
        <v>44197</v>
      </c>
      <c r="C138" s="3">
        <v>44377</v>
      </c>
      <c r="D138" t="s">
        <v>45</v>
      </c>
      <c r="E138" s="4" t="s">
        <v>175</v>
      </c>
      <c r="F138" s="3">
        <v>44223</v>
      </c>
      <c r="G138" s="3">
        <v>44223</v>
      </c>
      <c r="H138" s="8" t="s">
        <v>916</v>
      </c>
      <c r="I138" t="s">
        <v>968</v>
      </c>
      <c r="J138" s="3">
        <v>44377</v>
      </c>
      <c r="K138" s="3">
        <v>44384</v>
      </c>
      <c r="L138" t="s">
        <v>969</v>
      </c>
    </row>
    <row r="139" spans="1:12" ht="390" x14ac:dyDescent="0.25">
      <c r="A139" s="2">
        <v>2021</v>
      </c>
      <c r="B139" s="3">
        <v>44197</v>
      </c>
      <c r="C139" s="3">
        <v>44377</v>
      </c>
      <c r="D139" t="s">
        <v>37</v>
      </c>
      <c r="E139" s="4" t="s">
        <v>176</v>
      </c>
      <c r="F139" s="3">
        <v>44223</v>
      </c>
      <c r="G139" s="3">
        <v>44223</v>
      </c>
      <c r="H139" s="8" t="s">
        <v>916</v>
      </c>
      <c r="I139" t="s">
        <v>968</v>
      </c>
      <c r="J139" s="3">
        <v>44377</v>
      </c>
      <c r="K139" s="3">
        <v>44384</v>
      </c>
      <c r="L139" t="s">
        <v>969</v>
      </c>
    </row>
    <row r="140" spans="1:12" ht="90" x14ac:dyDescent="0.25">
      <c r="A140" s="2">
        <v>2021</v>
      </c>
      <c r="B140" s="3">
        <v>44197</v>
      </c>
      <c r="C140" s="3">
        <v>44377</v>
      </c>
      <c r="D140" t="s">
        <v>45</v>
      </c>
      <c r="E140" s="4" t="s">
        <v>177</v>
      </c>
      <c r="F140" s="3">
        <v>43857</v>
      </c>
      <c r="G140" s="3">
        <v>43857</v>
      </c>
      <c r="H140" s="8" t="s">
        <v>917</v>
      </c>
      <c r="I140" t="s">
        <v>968</v>
      </c>
      <c r="J140" s="3">
        <v>44377</v>
      </c>
      <c r="K140" s="3">
        <v>44384</v>
      </c>
      <c r="L140" t="s">
        <v>969</v>
      </c>
    </row>
    <row r="141" spans="1:12" ht="90" x14ac:dyDescent="0.25">
      <c r="A141" s="2">
        <v>2021</v>
      </c>
      <c r="B141" s="3">
        <v>44197</v>
      </c>
      <c r="C141" s="3">
        <v>44377</v>
      </c>
      <c r="D141" t="s">
        <v>45</v>
      </c>
      <c r="E141" s="4" t="s">
        <v>178</v>
      </c>
      <c r="F141" s="3">
        <v>43857</v>
      </c>
      <c r="G141" s="3">
        <v>43857</v>
      </c>
      <c r="H141" s="8" t="s">
        <v>917</v>
      </c>
      <c r="I141" t="s">
        <v>968</v>
      </c>
      <c r="J141" s="3">
        <v>44377</v>
      </c>
      <c r="K141" s="3">
        <v>44384</v>
      </c>
      <c r="L141" t="s">
        <v>969</v>
      </c>
    </row>
    <row r="142" spans="1:12" ht="90" x14ac:dyDescent="0.25">
      <c r="A142" s="2">
        <v>2021</v>
      </c>
      <c r="B142" s="3">
        <v>44197</v>
      </c>
      <c r="C142" s="3">
        <v>44377</v>
      </c>
      <c r="D142" t="s">
        <v>45</v>
      </c>
      <c r="E142" s="4" t="s">
        <v>179</v>
      </c>
      <c r="F142" s="3">
        <v>43857</v>
      </c>
      <c r="G142" s="3">
        <v>43857</v>
      </c>
      <c r="H142" s="8" t="s">
        <v>917</v>
      </c>
      <c r="I142" t="s">
        <v>968</v>
      </c>
      <c r="J142" s="3">
        <v>44377</v>
      </c>
      <c r="K142" s="3">
        <v>44384</v>
      </c>
      <c r="L142" t="s">
        <v>969</v>
      </c>
    </row>
    <row r="143" spans="1:12" ht="75" x14ac:dyDescent="0.25">
      <c r="A143" s="2">
        <v>2021</v>
      </c>
      <c r="B143" s="3">
        <v>44197</v>
      </c>
      <c r="C143" s="3">
        <v>44377</v>
      </c>
      <c r="D143" t="s">
        <v>45</v>
      </c>
      <c r="E143" s="4" t="s">
        <v>180</v>
      </c>
      <c r="F143" s="3">
        <v>43857</v>
      </c>
      <c r="G143" s="3">
        <v>43857</v>
      </c>
      <c r="H143" s="8" t="s">
        <v>917</v>
      </c>
      <c r="I143" t="s">
        <v>968</v>
      </c>
      <c r="J143" s="3">
        <v>44377</v>
      </c>
      <c r="K143" s="3">
        <v>44384</v>
      </c>
      <c r="L143" t="s">
        <v>969</v>
      </c>
    </row>
    <row r="144" spans="1:12" ht="75" x14ac:dyDescent="0.25">
      <c r="A144" s="2">
        <v>2021</v>
      </c>
      <c r="B144" s="3">
        <v>44197</v>
      </c>
      <c r="C144" s="3">
        <v>44377</v>
      </c>
      <c r="D144" t="s">
        <v>45</v>
      </c>
      <c r="E144" s="4" t="s">
        <v>181</v>
      </c>
      <c r="F144" s="3">
        <v>43857</v>
      </c>
      <c r="G144" s="3">
        <v>43857</v>
      </c>
      <c r="H144" s="8" t="s">
        <v>917</v>
      </c>
      <c r="I144" t="s">
        <v>968</v>
      </c>
      <c r="J144" s="3">
        <v>44377</v>
      </c>
      <c r="K144" s="3">
        <v>44384</v>
      </c>
      <c r="L144" t="s">
        <v>969</v>
      </c>
    </row>
    <row r="145" spans="1:12" ht="75" x14ac:dyDescent="0.25">
      <c r="A145" s="2">
        <v>2021</v>
      </c>
      <c r="B145" s="3">
        <v>44197</v>
      </c>
      <c r="C145" s="3">
        <v>44377</v>
      </c>
      <c r="D145" t="s">
        <v>45</v>
      </c>
      <c r="E145" s="4" t="s">
        <v>182</v>
      </c>
      <c r="F145" s="3">
        <v>43857</v>
      </c>
      <c r="G145" s="3">
        <v>43857</v>
      </c>
      <c r="H145" s="8" t="s">
        <v>917</v>
      </c>
      <c r="I145" t="s">
        <v>968</v>
      </c>
      <c r="J145" s="3">
        <v>44377</v>
      </c>
      <c r="K145" s="3">
        <v>44384</v>
      </c>
      <c r="L145" t="s">
        <v>969</v>
      </c>
    </row>
    <row r="146" spans="1:12" ht="90" x14ac:dyDescent="0.25">
      <c r="A146" s="2">
        <v>2021</v>
      </c>
      <c r="B146" s="3">
        <v>44197</v>
      </c>
      <c r="C146" s="3">
        <v>44377</v>
      </c>
      <c r="D146" t="s">
        <v>45</v>
      </c>
      <c r="E146" s="4" t="s">
        <v>183</v>
      </c>
      <c r="F146" s="3">
        <v>43857</v>
      </c>
      <c r="G146" s="3">
        <v>43857</v>
      </c>
      <c r="H146" s="8" t="s">
        <v>917</v>
      </c>
      <c r="I146" t="s">
        <v>968</v>
      </c>
      <c r="J146" s="3">
        <v>44377</v>
      </c>
      <c r="K146" s="3">
        <v>44384</v>
      </c>
      <c r="L146" t="s">
        <v>969</v>
      </c>
    </row>
    <row r="147" spans="1:12" ht="75" x14ac:dyDescent="0.25">
      <c r="A147" s="2">
        <v>2021</v>
      </c>
      <c r="B147" s="3">
        <v>44197</v>
      </c>
      <c r="C147" s="3">
        <v>44377</v>
      </c>
      <c r="D147" t="s">
        <v>45</v>
      </c>
      <c r="E147" s="4" t="s">
        <v>184</v>
      </c>
      <c r="F147" s="3">
        <v>43857</v>
      </c>
      <c r="G147" s="3">
        <v>43857</v>
      </c>
      <c r="H147" s="8" t="s">
        <v>917</v>
      </c>
      <c r="I147" t="s">
        <v>968</v>
      </c>
      <c r="J147" s="3">
        <v>44377</v>
      </c>
      <c r="K147" s="3">
        <v>44384</v>
      </c>
      <c r="L147" t="s">
        <v>969</v>
      </c>
    </row>
    <row r="148" spans="1:12" ht="75" x14ac:dyDescent="0.25">
      <c r="A148" s="2">
        <v>2021</v>
      </c>
      <c r="B148" s="3">
        <v>44197</v>
      </c>
      <c r="C148" s="3">
        <v>44377</v>
      </c>
      <c r="D148" t="s">
        <v>45</v>
      </c>
      <c r="E148" s="4" t="s">
        <v>185</v>
      </c>
      <c r="F148" s="3">
        <v>43857</v>
      </c>
      <c r="G148" s="3">
        <v>43857</v>
      </c>
      <c r="H148" s="8" t="s">
        <v>917</v>
      </c>
      <c r="I148" t="s">
        <v>968</v>
      </c>
      <c r="J148" s="3">
        <v>44377</v>
      </c>
      <c r="K148" s="3">
        <v>44384</v>
      </c>
      <c r="L148" t="s">
        <v>969</v>
      </c>
    </row>
    <row r="149" spans="1:12" ht="105" x14ac:dyDescent="0.25">
      <c r="A149" s="2">
        <v>2021</v>
      </c>
      <c r="B149" s="3">
        <v>44197</v>
      </c>
      <c r="C149" s="3">
        <v>44377</v>
      </c>
      <c r="D149" t="s">
        <v>45</v>
      </c>
      <c r="E149" s="4" t="s">
        <v>186</v>
      </c>
      <c r="F149" s="3">
        <v>43857</v>
      </c>
      <c r="G149" s="3">
        <v>43857</v>
      </c>
      <c r="H149" s="8" t="s">
        <v>917</v>
      </c>
      <c r="I149" t="s">
        <v>968</v>
      </c>
      <c r="J149" s="3">
        <v>44377</v>
      </c>
      <c r="K149" s="3">
        <v>44384</v>
      </c>
      <c r="L149" t="s">
        <v>969</v>
      </c>
    </row>
    <row r="150" spans="1:12" ht="90" x14ac:dyDescent="0.25">
      <c r="A150" s="2">
        <v>2021</v>
      </c>
      <c r="B150" s="3">
        <v>44197</v>
      </c>
      <c r="C150" s="3">
        <v>44377</v>
      </c>
      <c r="D150" t="s">
        <v>45</v>
      </c>
      <c r="E150" s="4" t="s">
        <v>187</v>
      </c>
      <c r="F150" s="3">
        <v>43857</v>
      </c>
      <c r="G150" s="3">
        <v>43857</v>
      </c>
      <c r="H150" s="8" t="s">
        <v>917</v>
      </c>
      <c r="I150" t="s">
        <v>968</v>
      </c>
      <c r="J150" s="3">
        <v>44377</v>
      </c>
      <c r="K150" s="3">
        <v>44384</v>
      </c>
      <c r="L150" t="s">
        <v>969</v>
      </c>
    </row>
    <row r="151" spans="1:12" ht="75" x14ac:dyDescent="0.25">
      <c r="A151" s="2">
        <v>2021</v>
      </c>
      <c r="B151" s="3">
        <v>44197</v>
      </c>
      <c r="C151" s="3">
        <v>44377</v>
      </c>
      <c r="D151" t="s">
        <v>45</v>
      </c>
      <c r="E151" s="4" t="s">
        <v>188</v>
      </c>
      <c r="F151" s="3">
        <v>43857</v>
      </c>
      <c r="G151" s="3">
        <v>43857</v>
      </c>
      <c r="H151" s="8" t="s">
        <v>917</v>
      </c>
      <c r="I151" t="s">
        <v>968</v>
      </c>
      <c r="J151" s="3">
        <v>44377</v>
      </c>
      <c r="K151" s="3">
        <v>44384</v>
      </c>
      <c r="L151" t="s">
        <v>969</v>
      </c>
    </row>
    <row r="152" spans="1:12" ht="75" x14ac:dyDescent="0.25">
      <c r="A152" s="2">
        <v>2021</v>
      </c>
      <c r="B152" s="3">
        <v>44197</v>
      </c>
      <c r="C152" s="3">
        <v>44377</v>
      </c>
      <c r="D152" t="s">
        <v>45</v>
      </c>
      <c r="E152" s="4" t="s">
        <v>189</v>
      </c>
      <c r="F152" s="3">
        <v>43857</v>
      </c>
      <c r="G152" s="3">
        <v>43857</v>
      </c>
      <c r="H152" s="8" t="s">
        <v>917</v>
      </c>
      <c r="I152" t="s">
        <v>968</v>
      </c>
      <c r="J152" s="3">
        <v>44377</v>
      </c>
      <c r="K152" s="3">
        <v>44384</v>
      </c>
      <c r="L152" t="s">
        <v>969</v>
      </c>
    </row>
    <row r="153" spans="1:12" ht="75" x14ac:dyDescent="0.25">
      <c r="A153" s="2">
        <v>2021</v>
      </c>
      <c r="B153" s="3">
        <v>44197</v>
      </c>
      <c r="C153" s="3">
        <v>44377</v>
      </c>
      <c r="D153" t="s">
        <v>45</v>
      </c>
      <c r="E153" s="4" t="s">
        <v>190</v>
      </c>
      <c r="F153" s="3">
        <v>43857</v>
      </c>
      <c r="G153" s="3">
        <v>43857</v>
      </c>
      <c r="H153" s="8" t="s">
        <v>917</v>
      </c>
      <c r="I153" t="s">
        <v>968</v>
      </c>
      <c r="J153" s="3">
        <v>44377</v>
      </c>
      <c r="K153" s="3">
        <v>44384</v>
      </c>
      <c r="L153" t="s">
        <v>969</v>
      </c>
    </row>
    <row r="154" spans="1:12" ht="90" x14ac:dyDescent="0.25">
      <c r="A154" s="2">
        <v>2021</v>
      </c>
      <c r="B154" s="3">
        <v>44197</v>
      </c>
      <c r="C154" s="3">
        <v>44377</v>
      </c>
      <c r="D154" t="s">
        <v>45</v>
      </c>
      <c r="E154" s="4" t="s">
        <v>191</v>
      </c>
      <c r="F154" s="3">
        <v>43857</v>
      </c>
      <c r="G154" s="3">
        <v>43857</v>
      </c>
      <c r="H154" s="8" t="s">
        <v>917</v>
      </c>
      <c r="I154" t="s">
        <v>968</v>
      </c>
      <c r="J154" s="3">
        <v>44377</v>
      </c>
      <c r="K154" s="3">
        <v>44384</v>
      </c>
      <c r="L154" t="s">
        <v>969</v>
      </c>
    </row>
    <row r="155" spans="1:12" ht="75" x14ac:dyDescent="0.25">
      <c r="A155" s="2">
        <v>2021</v>
      </c>
      <c r="B155" s="3">
        <v>44197</v>
      </c>
      <c r="C155" s="3">
        <v>44377</v>
      </c>
      <c r="D155" t="s">
        <v>45</v>
      </c>
      <c r="E155" s="4" t="s">
        <v>192</v>
      </c>
      <c r="F155" s="3">
        <v>43857</v>
      </c>
      <c r="G155" s="3">
        <v>43857</v>
      </c>
      <c r="H155" s="8" t="s">
        <v>917</v>
      </c>
      <c r="I155" t="s">
        <v>968</v>
      </c>
      <c r="J155" s="3">
        <v>44377</v>
      </c>
      <c r="K155" s="3">
        <v>44384</v>
      </c>
      <c r="L155" t="s">
        <v>969</v>
      </c>
    </row>
    <row r="156" spans="1:12" ht="105" x14ac:dyDescent="0.25">
      <c r="A156" s="2">
        <v>2021</v>
      </c>
      <c r="B156" s="3">
        <v>44197</v>
      </c>
      <c r="C156" s="3">
        <v>44377</v>
      </c>
      <c r="D156" t="s">
        <v>45</v>
      </c>
      <c r="E156" s="4" t="s">
        <v>193</v>
      </c>
      <c r="F156" s="3">
        <v>43857</v>
      </c>
      <c r="G156" s="3">
        <v>43857</v>
      </c>
      <c r="H156" s="8" t="s">
        <v>917</v>
      </c>
      <c r="I156" t="s">
        <v>968</v>
      </c>
      <c r="J156" s="3">
        <v>44377</v>
      </c>
      <c r="K156" s="3">
        <v>44384</v>
      </c>
      <c r="L156" t="s">
        <v>969</v>
      </c>
    </row>
    <row r="157" spans="1:12" ht="105" x14ac:dyDescent="0.25">
      <c r="A157" s="2">
        <v>2021</v>
      </c>
      <c r="B157" s="3">
        <v>44197</v>
      </c>
      <c r="C157" s="3">
        <v>44377</v>
      </c>
      <c r="D157" t="s">
        <v>45</v>
      </c>
      <c r="E157" s="4" t="s">
        <v>194</v>
      </c>
      <c r="F157" s="3">
        <v>43857</v>
      </c>
      <c r="G157" s="3">
        <v>43857</v>
      </c>
      <c r="H157" s="8" t="s">
        <v>917</v>
      </c>
      <c r="I157" t="s">
        <v>968</v>
      </c>
      <c r="J157" s="3">
        <v>44377</v>
      </c>
      <c r="K157" s="3">
        <v>44384</v>
      </c>
      <c r="L157" t="s">
        <v>969</v>
      </c>
    </row>
    <row r="158" spans="1:12" ht="105" x14ac:dyDescent="0.25">
      <c r="A158" s="2">
        <v>2021</v>
      </c>
      <c r="B158" s="3">
        <v>44197</v>
      </c>
      <c r="C158" s="3">
        <v>44377</v>
      </c>
      <c r="D158" t="s">
        <v>45</v>
      </c>
      <c r="E158" s="4" t="s">
        <v>195</v>
      </c>
      <c r="F158" s="3">
        <v>43857</v>
      </c>
      <c r="G158" s="3">
        <v>43857</v>
      </c>
      <c r="H158" s="8" t="s">
        <v>917</v>
      </c>
      <c r="I158" t="s">
        <v>968</v>
      </c>
      <c r="J158" s="3">
        <v>44377</v>
      </c>
      <c r="K158" s="3">
        <v>44384</v>
      </c>
      <c r="L158" t="s">
        <v>969</v>
      </c>
    </row>
    <row r="159" spans="1:12" ht="105" x14ac:dyDescent="0.25">
      <c r="A159" s="2">
        <v>2021</v>
      </c>
      <c r="B159" s="3">
        <v>44197</v>
      </c>
      <c r="C159" s="3">
        <v>44377</v>
      </c>
      <c r="D159" t="s">
        <v>45</v>
      </c>
      <c r="E159" s="4" t="s">
        <v>196</v>
      </c>
      <c r="F159" s="3">
        <v>43857</v>
      </c>
      <c r="G159" s="3">
        <v>43857</v>
      </c>
      <c r="H159" s="8" t="s">
        <v>917</v>
      </c>
      <c r="I159" t="s">
        <v>968</v>
      </c>
      <c r="J159" s="3">
        <v>44377</v>
      </c>
      <c r="K159" s="3">
        <v>44384</v>
      </c>
      <c r="L159" t="s">
        <v>969</v>
      </c>
    </row>
    <row r="160" spans="1:12" ht="120" x14ac:dyDescent="0.25">
      <c r="A160" s="2">
        <v>2021</v>
      </c>
      <c r="B160" s="3">
        <v>44197</v>
      </c>
      <c r="C160" s="3">
        <v>44377</v>
      </c>
      <c r="D160" t="s">
        <v>45</v>
      </c>
      <c r="E160" s="4" t="s">
        <v>197</v>
      </c>
      <c r="F160" s="3">
        <v>43857</v>
      </c>
      <c r="G160" s="3">
        <v>43857</v>
      </c>
      <c r="H160" s="8" t="s">
        <v>917</v>
      </c>
      <c r="I160" t="s">
        <v>968</v>
      </c>
      <c r="J160" s="3">
        <v>44377</v>
      </c>
      <c r="K160" s="3">
        <v>44384</v>
      </c>
      <c r="L160" t="s">
        <v>969</v>
      </c>
    </row>
    <row r="161" spans="1:12" ht="105" x14ac:dyDescent="0.25">
      <c r="A161" s="2">
        <v>2021</v>
      </c>
      <c r="B161" s="3">
        <v>44197</v>
      </c>
      <c r="C161" s="3">
        <v>44377</v>
      </c>
      <c r="D161" t="s">
        <v>45</v>
      </c>
      <c r="E161" s="4" t="s">
        <v>198</v>
      </c>
      <c r="F161" s="3">
        <v>43857</v>
      </c>
      <c r="G161" s="3">
        <v>43857</v>
      </c>
      <c r="H161" s="8" t="s">
        <v>917</v>
      </c>
      <c r="I161" t="s">
        <v>968</v>
      </c>
      <c r="J161" s="3">
        <v>44377</v>
      </c>
      <c r="K161" s="3">
        <v>44384</v>
      </c>
      <c r="L161" t="s">
        <v>969</v>
      </c>
    </row>
    <row r="162" spans="1:12" ht="120" x14ac:dyDescent="0.25">
      <c r="A162" s="2">
        <v>2021</v>
      </c>
      <c r="B162" s="3">
        <v>44197</v>
      </c>
      <c r="C162" s="3">
        <v>44377</v>
      </c>
      <c r="D162" t="s">
        <v>45</v>
      </c>
      <c r="E162" s="4" t="s">
        <v>199</v>
      </c>
      <c r="F162" s="3">
        <v>43857</v>
      </c>
      <c r="G162" s="3">
        <v>43857</v>
      </c>
      <c r="H162" s="8" t="s">
        <v>917</v>
      </c>
      <c r="I162" t="s">
        <v>968</v>
      </c>
      <c r="J162" s="3">
        <v>44377</v>
      </c>
      <c r="K162" s="3">
        <v>44384</v>
      </c>
      <c r="L162" t="s">
        <v>969</v>
      </c>
    </row>
    <row r="163" spans="1:12" ht="135" x14ac:dyDescent="0.25">
      <c r="A163" s="2">
        <v>2021</v>
      </c>
      <c r="B163" s="3">
        <v>44197</v>
      </c>
      <c r="C163" s="3">
        <v>44377</v>
      </c>
      <c r="D163" t="s">
        <v>45</v>
      </c>
      <c r="E163" s="4" t="s">
        <v>200</v>
      </c>
      <c r="F163" s="3">
        <v>43857</v>
      </c>
      <c r="G163" s="3">
        <v>43857</v>
      </c>
      <c r="H163" s="8" t="s">
        <v>917</v>
      </c>
      <c r="I163" t="s">
        <v>968</v>
      </c>
      <c r="J163" s="3">
        <v>44377</v>
      </c>
      <c r="K163" s="3">
        <v>44384</v>
      </c>
      <c r="L163" t="s">
        <v>969</v>
      </c>
    </row>
    <row r="164" spans="1:12" ht="135" x14ac:dyDescent="0.25">
      <c r="A164" s="2">
        <v>2021</v>
      </c>
      <c r="B164" s="3">
        <v>44197</v>
      </c>
      <c r="C164" s="3">
        <v>44377</v>
      </c>
      <c r="D164" t="s">
        <v>45</v>
      </c>
      <c r="E164" s="4" t="s">
        <v>201</v>
      </c>
      <c r="F164" s="3">
        <v>43857</v>
      </c>
      <c r="G164" s="3">
        <v>43857</v>
      </c>
      <c r="H164" s="8" t="s">
        <v>917</v>
      </c>
      <c r="I164" t="s">
        <v>968</v>
      </c>
      <c r="J164" s="3">
        <v>44377</v>
      </c>
      <c r="K164" s="3">
        <v>44384</v>
      </c>
      <c r="L164" t="s">
        <v>969</v>
      </c>
    </row>
    <row r="165" spans="1:12" ht="105" x14ac:dyDescent="0.25">
      <c r="A165" s="2">
        <v>2021</v>
      </c>
      <c r="B165" s="3">
        <v>44197</v>
      </c>
      <c r="C165" s="3">
        <v>44377</v>
      </c>
      <c r="D165" t="s">
        <v>45</v>
      </c>
      <c r="E165" s="4" t="s">
        <v>202</v>
      </c>
      <c r="F165" s="3">
        <v>43857</v>
      </c>
      <c r="G165" s="3">
        <v>43857</v>
      </c>
      <c r="H165" s="8" t="s">
        <v>917</v>
      </c>
      <c r="I165" t="s">
        <v>968</v>
      </c>
      <c r="J165" s="3">
        <v>44377</v>
      </c>
      <c r="K165" s="3">
        <v>44384</v>
      </c>
      <c r="L165" t="s">
        <v>969</v>
      </c>
    </row>
    <row r="166" spans="1:12" ht="90" x14ac:dyDescent="0.25">
      <c r="A166" s="2">
        <v>2021</v>
      </c>
      <c r="B166" s="3">
        <v>44197</v>
      </c>
      <c r="C166" s="3">
        <v>44377</v>
      </c>
      <c r="D166" t="s">
        <v>45</v>
      </c>
      <c r="E166" s="4" t="s">
        <v>203</v>
      </c>
      <c r="F166" s="3">
        <v>43857</v>
      </c>
      <c r="G166" s="3">
        <v>43857</v>
      </c>
      <c r="H166" s="8" t="s">
        <v>917</v>
      </c>
      <c r="I166" t="s">
        <v>968</v>
      </c>
      <c r="J166" s="3">
        <v>44377</v>
      </c>
      <c r="K166" s="3">
        <v>44384</v>
      </c>
      <c r="L166" t="s">
        <v>969</v>
      </c>
    </row>
    <row r="167" spans="1:12" ht="120" x14ac:dyDescent="0.25">
      <c r="A167" s="2">
        <v>2021</v>
      </c>
      <c r="B167" s="3">
        <v>44197</v>
      </c>
      <c r="C167" s="3">
        <v>44377</v>
      </c>
      <c r="D167" t="s">
        <v>45</v>
      </c>
      <c r="E167" s="4" t="s">
        <v>204</v>
      </c>
      <c r="F167" s="3">
        <v>43857</v>
      </c>
      <c r="G167" s="3">
        <v>43857</v>
      </c>
      <c r="H167" s="8" t="s">
        <v>917</v>
      </c>
      <c r="I167" t="s">
        <v>968</v>
      </c>
      <c r="J167" s="3">
        <v>44377</v>
      </c>
      <c r="K167" s="3">
        <v>44384</v>
      </c>
      <c r="L167" t="s">
        <v>969</v>
      </c>
    </row>
    <row r="168" spans="1:12" ht="75" x14ac:dyDescent="0.25">
      <c r="A168" s="2">
        <v>2021</v>
      </c>
      <c r="B168" s="3">
        <v>44197</v>
      </c>
      <c r="C168" s="3">
        <v>44377</v>
      </c>
      <c r="D168" t="s">
        <v>45</v>
      </c>
      <c r="E168" s="4" t="s">
        <v>205</v>
      </c>
      <c r="F168" s="3">
        <v>43857</v>
      </c>
      <c r="G168" s="3">
        <v>43857</v>
      </c>
      <c r="H168" s="8" t="s">
        <v>917</v>
      </c>
      <c r="I168" t="s">
        <v>968</v>
      </c>
      <c r="J168" s="3">
        <v>44377</v>
      </c>
      <c r="K168" s="3">
        <v>44384</v>
      </c>
      <c r="L168" t="s">
        <v>969</v>
      </c>
    </row>
    <row r="169" spans="1:12" ht="225" x14ac:dyDescent="0.25">
      <c r="A169" s="2">
        <v>2021</v>
      </c>
      <c r="B169" s="3">
        <v>44197</v>
      </c>
      <c r="C169" s="3">
        <v>44377</v>
      </c>
      <c r="D169" t="s">
        <v>37</v>
      </c>
      <c r="E169" s="4" t="s">
        <v>206</v>
      </c>
      <c r="F169" s="3">
        <v>44230</v>
      </c>
      <c r="G169" s="3">
        <v>44230</v>
      </c>
      <c r="H169" s="8" t="s">
        <v>918</v>
      </c>
      <c r="I169" t="s">
        <v>968</v>
      </c>
      <c r="J169" s="3">
        <v>44377</v>
      </c>
      <c r="K169" s="3">
        <v>44384</v>
      </c>
      <c r="L169" t="s">
        <v>969</v>
      </c>
    </row>
    <row r="170" spans="1:12" ht="165" x14ac:dyDescent="0.25">
      <c r="A170" s="2">
        <v>2021</v>
      </c>
      <c r="B170" s="3">
        <v>44197</v>
      </c>
      <c r="C170" s="3">
        <v>44377</v>
      </c>
      <c r="D170" t="s">
        <v>37</v>
      </c>
      <c r="E170" s="4" t="s">
        <v>207</v>
      </c>
      <c r="F170" s="3">
        <v>44230</v>
      </c>
      <c r="G170" s="3">
        <v>44230</v>
      </c>
      <c r="H170" s="8" t="s">
        <v>918</v>
      </c>
      <c r="I170" t="s">
        <v>968</v>
      </c>
      <c r="J170" s="3">
        <v>44377</v>
      </c>
      <c r="K170" s="3">
        <v>44384</v>
      </c>
      <c r="L170" t="s">
        <v>969</v>
      </c>
    </row>
    <row r="171" spans="1:12" ht="165" x14ac:dyDescent="0.25">
      <c r="A171" s="2">
        <v>2021</v>
      </c>
      <c r="B171" s="3">
        <v>44197</v>
      </c>
      <c r="C171" s="3">
        <v>44377</v>
      </c>
      <c r="D171" t="s">
        <v>37</v>
      </c>
      <c r="E171" s="4" t="s">
        <v>208</v>
      </c>
      <c r="F171" s="3">
        <v>44230</v>
      </c>
      <c r="G171" s="3">
        <v>44230</v>
      </c>
      <c r="H171" s="8" t="s">
        <v>918</v>
      </c>
      <c r="I171" t="s">
        <v>968</v>
      </c>
      <c r="J171" s="3">
        <v>44377</v>
      </c>
      <c r="K171" s="3">
        <v>44384</v>
      </c>
      <c r="L171" t="s">
        <v>969</v>
      </c>
    </row>
    <row r="172" spans="1:12" ht="210" x14ac:dyDescent="0.25">
      <c r="A172" s="2">
        <v>2021</v>
      </c>
      <c r="B172" s="3">
        <v>44197</v>
      </c>
      <c r="C172" s="3">
        <v>44377</v>
      </c>
      <c r="D172" t="s">
        <v>37</v>
      </c>
      <c r="E172" s="4" t="s">
        <v>209</v>
      </c>
      <c r="F172" s="3">
        <v>44230</v>
      </c>
      <c r="G172" s="3">
        <v>44230</v>
      </c>
      <c r="H172" s="8" t="s">
        <v>918</v>
      </c>
      <c r="I172" t="s">
        <v>968</v>
      </c>
      <c r="J172" s="3">
        <v>44377</v>
      </c>
      <c r="K172" s="3">
        <v>44384</v>
      </c>
      <c r="L172" t="s">
        <v>969</v>
      </c>
    </row>
    <row r="173" spans="1:12" ht="105" x14ac:dyDescent="0.25">
      <c r="A173" s="2">
        <v>2021</v>
      </c>
      <c r="B173" s="3">
        <v>44197</v>
      </c>
      <c r="C173" s="3">
        <v>44377</v>
      </c>
      <c r="D173" t="s">
        <v>40</v>
      </c>
      <c r="E173" s="6" t="s">
        <v>210</v>
      </c>
      <c r="F173" s="3">
        <v>44230</v>
      </c>
      <c r="G173" s="3">
        <v>44230</v>
      </c>
      <c r="H173" s="8" t="s">
        <v>918</v>
      </c>
      <c r="I173" t="s">
        <v>968</v>
      </c>
      <c r="J173" s="3">
        <v>44377</v>
      </c>
      <c r="K173" s="3">
        <v>44384</v>
      </c>
      <c r="L173" t="s">
        <v>969</v>
      </c>
    </row>
    <row r="174" spans="1:12" ht="60" x14ac:dyDescent="0.25">
      <c r="A174" s="2">
        <v>2021</v>
      </c>
      <c r="B174" s="3">
        <v>44197</v>
      </c>
      <c r="C174" s="3">
        <v>44377</v>
      </c>
      <c r="D174" t="s">
        <v>37</v>
      </c>
      <c r="E174" s="6" t="s">
        <v>211</v>
      </c>
      <c r="F174" s="3">
        <v>44230</v>
      </c>
      <c r="G174" s="3">
        <v>44230</v>
      </c>
      <c r="H174" s="8" t="s">
        <v>918</v>
      </c>
      <c r="I174" t="s">
        <v>968</v>
      </c>
      <c r="J174" s="3">
        <v>44377</v>
      </c>
      <c r="K174" s="3">
        <v>44384</v>
      </c>
      <c r="L174" t="s">
        <v>969</v>
      </c>
    </row>
    <row r="175" spans="1:12" ht="225" x14ac:dyDescent="0.25">
      <c r="A175" s="2">
        <v>2021</v>
      </c>
      <c r="B175" s="3">
        <v>44197</v>
      </c>
      <c r="C175" s="3">
        <v>44377</v>
      </c>
      <c r="D175" t="s">
        <v>45</v>
      </c>
      <c r="E175" s="6" t="s">
        <v>212</v>
      </c>
      <c r="F175" s="3">
        <v>44230</v>
      </c>
      <c r="G175" s="3">
        <v>44230</v>
      </c>
      <c r="H175" s="8" t="s">
        <v>918</v>
      </c>
      <c r="I175" t="s">
        <v>968</v>
      </c>
      <c r="J175" s="3">
        <v>44377</v>
      </c>
      <c r="K175" s="3">
        <v>44384</v>
      </c>
      <c r="L175" t="s">
        <v>969</v>
      </c>
    </row>
    <row r="176" spans="1:12" ht="150" x14ac:dyDescent="0.25">
      <c r="A176" s="2">
        <v>2021</v>
      </c>
      <c r="B176" s="3">
        <v>44197</v>
      </c>
      <c r="C176" s="3">
        <v>44377</v>
      </c>
      <c r="D176" t="s">
        <v>45</v>
      </c>
      <c r="E176" s="6" t="s">
        <v>213</v>
      </c>
      <c r="F176" s="3">
        <v>44230</v>
      </c>
      <c r="G176" s="3">
        <v>44230</v>
      </c>
      <c r="H176" s="8" t="s">
        <v>918</v>
      </c>
      <c r="I176" t="s">
        <v>968</v>
      </c>
      <c r="J176" s="3">
        <v>44377</v>
      </c>
      <c r="K176" s="3">
        <v>44384</v>
      </c>
      <c r="L176" t="s">
        <v>969</v>
      </c>
    </row>
    <row r="177" spans="1:12" ht="75" x14ac:dyDescent="0.25">
      <c r="A177" s="2">
        <v>2021</v>
      </c>
      <c r="B177" s="3">
        <v>44197</v>
      </c>
      <c r="C177" s="3">
        <v>44377</v>
      </c>
      <c r="D177" t="s">
        <v>40</v>
      </c>
      <c r="E177" s="6" t="s">
        <v>214</v>
      </c>
      <c r="F177" s="3">
        <v>44230</v>
      </c>
      <c r="G177" s="3">
        <v>44230</v>
      </c>
      <c r="H177" s="8" t="s">
        <v>918</v>
      </c>
      <c r="I177" t="s">
        <v>968</v>
      </c>
      <c r="J177" s="3">
        <v>44377</v>
      </c>
      <c r="K177" s="3">
        <v>44384</v>
      </c>
      <c r="L177" t="s">
        <v>969</v>
      </c>
    </row>
    <row r="178" spans="1:12" ht="45" x14ac:dyDescent="0.25">
      <c r="A178" s="2">
        <v>2021</v>
      </c>
      <c r="B178" s="3">
        <v>44197</v>
      </c>
      <c r="C178" s="3">
        <v>44377</v>
      </c>
      <c r="D178" t="s">
        <v>58</v>
      </c>
      <c r="E178" s="6" t="s">
        <v>215</v>
      </c>
      <c r="F178" s="3">
        <v>44230</v>
      </c>
      <c r="G178" s="3">
        <v>44230</v>
      </c>
      <c r="H178" s="8" t="s">
        <v>918</v>
      </c>
      <c r="I178" t="s">
        <v>968</v>
      </c>
      <c r="J178" s="3">
        <v>44377</v>
      </c>
      <c r="K178" s="3">
        <v>44384</v>
      </c>
      <c r="L178" t="s">
        <v>969</v>
      </c>
    </row>
    <row r="179" spans="1:12" ht="120" x14ac:dyDescent="0.25">
      <c r="A179" s="2">
        <v>2021</v>
      </c>
      <c r="B179" s="3">
        <v>44197</v>
      </c>
      <c r="C179" s="3">
        <v>44377</v>
      </c>
      <c r="D179" t="s">
        <v>45</v>
      </c>
      <c r="E179" s="6" t="s">
        <v>216</v>
      </c>
      <c r="F179" s="3">
        <v>44230</v>
      </c>
      <c r="G179" s="3">
        <v>44230</v>
      </c>
      <c r="H179" s="8" t="s">
        <v>918</v>
      </c>
      <c r="I179" t="s">
        <v>968</v>
      </c>
      <c r="J179" s="3">
        <v>44377</v>
      </c>
      <c r="K179" s="3">
        <v>44384</v>
      </c>
      <c r="L179" t="s">
        <v>969</v>
      </c>
    </row>
    <row r="180" spans="1:12" ht="75" x14ac:dyDescent="0.25">
      <c r="A180" s="2">
        <v>2021</v>
      </c>
      <c r="B180" s="3">
        <v>44197</v>
      </c>
      <c r="C180" s="3">
        <v>44377</v>
      </c>
      <c r="D180" t="s">
        <v>40</v>
      </c>
      <c r="E180" s="6" t="s">
        <v>217</v>
      </c>
      <c r="F180" s="3">
        <v>44230</v>
      </c>
      <c r="G180" s="3">
        <v>44230</v>
      </c>
      <c r="H180" s="8" t="s">
        <v>918</v>
      </c>
      <c r="I180" t="s">
        <v>968</v>
      </c>
      <c r="J180" s="3">
        <v>44377</v>
      </c>
      <c r="K180" s="3">
        <v>44384</v>
      </c>
      <c r="L180" t="s">
        <v>969</v>
      </c>
    </row>
    <row r="181" spans="1:12" ht="60" x14ac:dyDescent="0.25">
      <c r="A181" s="2">
        <v>2021</v>
      </c>
      <c r="B181" s="3">
        <v>44197</v>
      </c>
      <c r="C181" s="3">
        <v>44377</v>
      </c>
      <c r="D181" t="s">
        <v>61</v>
      </c>
      <c r="E181" s="6" t="s">
        <v>218</v>
      </c>
      <c r="F181" s="3">
        <v>44230</v>
      </c>
      <c r="G181" s="3">
        <v>44230</v>
      </c>
      <c r="H181" s="8" t="s">
        <v>918</v>
      </c>
      <c r="I181" t="s">
        <v>968</v>
      </c>
      <c r="J181" s="3">
        <v>44377</v>
      </c>
      <c r="K181" s="3">
        <v>44384</v>
      </c>
      <c r="L181" t="s">
        <v>969</v>
      </c>
    </row>
    <row r="182" spans="1:12" ht="120" x14ac:dyDescent="0.25">
      <c r="A182" s="2">
        <v>2021</v>
      </c>
      <c r="B182" s="3">
        <v>44197</v>
      </c>
      <c r="C182" s="3">
        <v>44377</v>
      </c>
      <c r="D182" t="s">
        <v>37</v>
      </c>
      <c r="E182" s="6" t="s">
        <v>219</v>
      </c>
      <c r="F182" s="3">
        <v>44230</v>
      </c>
      <c r="G182" s="3">
        <v>44230</v>
      </c>
      <c r="H182" s="8" t="s">
        <v>918</v>
      </c>
      <c r="I182" t="s">
        <v>968</v>
      </c>
      <c r="J182" s="3">
        <v>44377</v>
      </c>
      <c r="K182" s="3">
        <v>44384</v>
      </c>
      <c r="L182" t="s">
        <v>969</v>
      </c>
    </row>
    <row r="183" spans="1:12" ht="105" x14ac:dyDescent="0.25">
      <c r="A183" s="2">
        <v>2021</v>
      </c>
      <c r="B183" s="3">
        <v>44197</v>
      </c>
      <c r="C183" s="3">
        <v>44377</v>
      </c>
      <c r="D183" t="s">
        <v>40</v>
      </c>
      <c r="E183" s="6" t="s">
        <v>220</v>
      </c>
      <c r="F183" s="3">
        <v>44230</v>
      </c>
      <c r="G183" s="3">
        <v>44230</v>
      </c>
      <c r="H183" s="8" t="s">
        <v>918</v>
      </c>
      <c r="I183" t="s">
        <v>968</v>
      </c>
      <c r="J183" s="3">
        <v>44377</v>
      </c>
      <c r="K183" s="3">
        <v>44384</v>
      </c>
      <c r="L183" t="s">
        <v>969</v>
      </c>
    </row>
    <row r="184" spans="1:12" ht="180" x14ac:dyDescent="0.25">
      <c r="A184" s="2">
        <v>2021</v>
      </c>
      <c r="B184" s="3">
        <v>44197</v>
      </c>
      <c r="C184" s="3">
        <v>44377</v>
      </c>
      <c r="D184" t="s">
        <v>45</v>
      </c>
      <c r="E184" s="6" t="s">
        <v>221</v>
      </c>
      <c r="F184" s="3">
        <v>44230</v>
      </c>
      <c r="G184" s="3">
        <v>44230</v>
      </c>
      <c r="H184" s="8" t="s">
        <v>919</v>
      </c>
      <c r="I184" t="s">
        <v>968</v>
      </c>
      <c r="J184" s="3">
        <v>44377</v>
      </c>
      <c r="K184" s="3">
        <v>44384</v>
      </c>
      <c r="L184" t="s">
        <v>969</v>
      </c>
    </row>
    <row r="185" spans="1:12" ht="180" x14ac:dyDescent="0.25">
      <c r="A185" s="2">
        <v>2021</v>
      </c>
      <c r="B185" s="3">
        <v>44197</v>
      </c>
      <c r="C185" s="3">
        <v>44377</v>
      </c>
      <c r="D185" t="s">
        <v>45</v>
      </c>
      <c r="E185" s="6" t="s">
        <v>222</v>
      </c>
      <c r="F185" s="3">
        <v>44230</v>
      </c>
      <c r="G185" s="3">
        <v>44230</v>
      </c>
      <c r="H185" s="8" t="s">
        <v>919</v>
      </c>
      <c r="I185" t="s">
        <v>968</v>
      </c>
      <c r="J185" s="3">
        <v>44377</v>
      </c>
      <c r="K185" s="3">
        <v>44384</v>
      </c>
      <c r="L185" t="s">
        <v>969</v>
      </c>
    </row>
    <row r="186" spans="1:12" ht="165" x14ac:dyDescent="0.25">
      <c r="A186" s="2">
        <v>2021</v>
      </c>
      <c r="B186" s="3">
        <v>44197</v>
      </c>
      <c r="C186" s="3">
        <v>44377</v>
      </c>
      <c r="D186" t="s">
        <v>45</v>
      </c>
      <c r="E186" s="6" t="s">
        <v>223</v>
      </c>
      <c r="F186" s="3">
        <v>44230</v>
      </c>
      <c r="G186" s="3">
        <v>44230</v>
      </c>
      <c r="H186" s="8" t="s">
        <v>919</v>
      </c>
      <c r="I186" t="s">
        <v>968</v>
      </c>
      <c r="J186" s="3">
        <v>44377</v>
      </c>
      <c r="K186" s="3">
        <v>44384</v>
      </c>
      <c r="L186" t="s">
        <v>969</v>
      </c>
    </row>
    <row r="187" spans="1:12" ht="180" x14ac:dyDescent="0.25">
      <c r="A187" s="2">
        <v>2021</v>
      </c>
      <c r="B187" s="3">
        <v>44197</v>
      </c>
      <c r="C187" s="3">
        <v>44377</v>
      </c>
      <c r="D187" t="s">
        <v>37</v>
      </c>
      <c r="E187" s="6" t="s">
        <v>224</v>
      </c>
      <c r="F187" s="3">
        <v>44230</v>
      </c>
      <c r="G187" s="3">
        <v>44230</v>
      </c>
      <c r="H187" s="8" t="s">
        <v>919</v>
      </c>
      <c r="I187" t="s">
        <v>968</v>
      </c>
      <c r="J187" s="3">
        <v>44377</v>
      </c>
      <c r="K187" s="3">
        <v>44384</v>
      </c>
      <c r="L187" t="s">
        <v>969</v>
      </c>
    </row>
    <row r="188" spans="1:12" ht="300" x14ac:dyDescent="0.25">
      <c r="A188" s="2">
        <v>2021</v>
      </c>
      <c r="B188" s="3">
        <v>44197</v>
      </c>
      <c r="C188" s="3">
        <v>44377</v>
      </c>
      <c r="D188" t="s">
        <v>45</v>
      </c>
      <c r="E188" s="6" t="s">
        <v>225</v>
      </c>
      <c r="F188" s="3">
        <v>44230</v>
      </c>
      <c r="G188" s="3">
        <v>44230</v>
      </c>
      <c r="H188" s="8" t="s">
        <v>919</v>
      </c>
      <c r="I188" t="s">
        <v>968</v>
      </c>
      <c r="J188" s="3">
        <v>44377</v>
      </c>
      <c r="K188" s="3">
        <v>44384</v>
      </c>
      <c r="L188" t="s">
        <v>969</v>
      </c>
    </row>
    <row r="189" spans="1:12" ht="240" x14ac:dyDescent="0.25">
      <c r="A189" s="2">
        <v>2021</v>
      </c>
      <c r="B189" s="3">
        <v>44197</v>
      </c>
      <c r="C189" s="3">
        <v>44377</v>
      </c>
      <c r="D189" t="s">
        <v>45</v>
      </c>
      <c r="E189" s="6" t="s">
        <v>226</v>
      </c>
      <c r="F189" s="3">
        <v>44230</v>
      </c>
      <c r="G189" s="3">
        <v>44230</v>
      </c>
      <c r="H189" s="8" t="s">
        <v>919</v>
      </c>
      <c r="I189" t="s">
        <v>968</v>
      </c>
      <c r="J189" s="3">
        <v>44377</v>
      </c>
      <c r="K189" s="3">
        <v>44384</v>
      </c>
      <c r="L189" t="s">
        <v>969</v>
      </c>
    </row>
    <row r="190" spans="1:12" ht="300" x14ac:dyDescent="0.25">
      <c r="A190" s="2">
        <v>2021</v>
      </c>
      <c r="B190" s="3">
        <v>44197</v>
      </c>
      <c r="C190" s="3">
        <v>44377</v>
      </c>
      <c r="D190" t="s">
        <v>45</v>
      </c>
      <c r="E190" s="6" t="s">
        <v>227</v>
      </c>
      <c r="F190" s="3">
        <v>44230</v>
      </c>
      <c r="G190" s="3">
        <v>44230</v>
      </c>
      <c r="H190" s="8" t="s">
        <v>919</v>
      </c>
      <c r="I190" t="s">
        <v>968</v>
      </c>
      <c r="J190" s="3">
        <v>44377</v>
      </c>
      <c r="K190" s="3">
        <v>44384</v>
      </c>
      <c r="L190" t="s">
        <v>969</v>
      </c>
    </row>
    <row r="191" spans="1:12" ht="180" x14ac:dyDescent="0.25">
      <c r="A191" s="2">
        <v>2021</v>
      </c>
      <c r="B191" s="3">
        <v>44197</v>
      </c>
      <c r="C191" s="3">
        <v>44377</v>
      </c>
      <c r="D191" t="s">
        <v>45</v>
      </c>
      <c r="E191" s="6" t="s">
        <v>228</v>
      </c>
      <c r="F191" s="3">
        <v>44230</v>
      </c>
      <c r="G191" s="3">
        <v>44230</v>
      </c>
      <c r="H191" s="8" t="s">
        <v>919</v>
      </c>
      <c r="I191" t="s">
        <v>968</v>
      </c>
      <c r="J191" s="3">
        <v>44377</v>
      </c>
      <c r="K191" s="3">
        <v>44384</v>
      </c>
      <c r="L191" t="s">
        <v>969</v>
      </c>
    </row>
    <row r="192" spans="1:12" ht="315" x14ac:dyDescent="0.25">
      <c r="A192" s="2">
        <v>2021</v>
      </c>
      <c r="B192" s="3">
        <v>44197</v>
      </c>
      <c r="C192" s="3">
        <v>44377</v>
      </c>
      <c r="D192" t="s">
        <v>45</v>
      </c>
      <c r="E192" s="6" t="s">
        <v>229</v>
      </c>
      <c r="F192" s="3">
        <v>44230</v>
      </c>
      <c r="G192" s="3">
        <v>44230</v>
      </c>
      <c r="H192" s="8" t="s">
        <v>919</v>
      </c>
      <c r="I192" t="s">
        <v>968</v>
      </c>
      <c r="J192" s="3">
        <v>44377</v>
      </c>
      <c r="K192" s="3">
        <v>44384</v>
      </c>
      <c r="L192" t="s">
        <v>969</v>
      </c>
    </row>
    <row r="193" spans="1:12" ht="270" x14ac:dyDescent="0.25">
      <c r="A193" s="2">
        <v>2021</v>
      </c>
      <c r="B193" s="3">
        <v>44197</v>
      </c>
      <c r="C193" s="3">
        <v>44377</v>
      </c>
      <c r="D193" t="s">
        <v>37</v>
      </c>
      <c r="E193" s="6" t="s">
        <v>230</v>
      </c>
      <c r="F193" s="3">
        <v>44237</v>
      </c>
      <c r="G193" s="3">
        <v>44237</v>
      </c>
      <c r="H193" s="8" t="s">
        <v>920</v>
      </c>
      <c r="I193" t="s">
        <v>968</v>
      </c>
      <c r="J193" s="3">
        <v>44377</v>
      </c>
      <c r="K193" s="3">
        <v>44384</v>
      </c>
      <c r="L193" t="s">
        <v>969</v>
      </c>
    </row>
    <row r="194" spans="1:12" ht="270" x14ac:dyDescent="0.25">
      <c r="A194" s="2">
        <v>2021</v>
      </c>
      <c r="B194" s="3">
        <v>44197</v>
      </c>
      <c r="C194" s="3">
        <v>44377</v>
      </c>
      <c r="D194" t="s">
        <v>37</v>
      </c>
      <c r="E194" s="6" t="s">
        <v>231</v>
      </c>
      <c r="F194" s="3">
        <v>44237</v>
      </c>
      <c r="G194" s="3">
        <v>44237</v>
      </c>
      <c r="H194" s="8" t="s">
        <v>920</v>
      </c>
      <c r="I194" t="s">
        <v>968</v>
      </c>
      <c r="J194" s="3">
        <v>44377</v>
      </c>
      <c r="K194" s="3">
        <v>44384</v>
      </c>
      <c r="L194" t="s">
        <v>969</v>
      </c>
    </row>
    <row r="195" spans="1:12" ht="255" x14ac:dyDescent="0.25">
      <c r="A195" s="2">
        <v>2021</v>
      </c>
      <c r="B195" s="3">
        <v>44197</v>
      </c>
      <c r="C195" s="3">
        <v>44377</v>
      </c>
      <c r="D195" t="s">
        <v>37</v>
      </c>
      <c r="E195" s="6" t="s">
        <v>232</v>
      </c>
      <c r="F195" s="3">
        <v>44237</v>
      </c>
      <c r="G195" s="3">
        <v>44237</v>
      </c>
      <c r="H195" s="8" t="s">
        <v>920</v>
      </c>
      <c r="I195" t="s">
        <v>968</v>
      </c>
      <c r="J195" s="3">
        <v>44377</v>
      </c>
      <c r="K195" s="3">
        <v>44384</v>
      </c>
      <c r="L195" t="s">
        <v>969</v>
      </c>
    </row>
    <row r="196" spans="1:12" ht="270" x14ac:dyDescent="0.25">
      <c r="A196" s="2">
        <v>2021</v>
      </c>
      <c r="B196" s="3">
        <v>44197</v>
      </c>
      <c r="C196" s="3">
        <v>44377</v>
      </c>
      <c r="D196" t="s">
        <v>37</v>
      </c>
      <c r="E196" s="6" t="s">
        <v>233</v>
      </c>
      <c r="F196" s="3">
        <v>44237</v>
      </c>
      <c r="G196" s="3">
        <v>44237</v>
      </c>
      <c r="H196" s="8" t="s">
        <v>920</v>
      </c>
      <c r="I196" t="s">
        <v>968</v>
      </c>
      <c r="J196" s="3">
        <v>44377</v>
      </c>
      <c r="K196" s="3">
        <v>44384</v>
      </c>
      <c r="L196" t="s">
        <v>969</v>
      </c>
    </row>
    <row r="197" spans="1:12" ht="240" x14ac:dyDescent="0.25">
      <c r="A197" s="2">
        <v>2021</v>
      </c>
      <c r="B197" s="3">
        <v>44197</v>
      </c>
      <c r="C197" s="3">
        <v>44377</v>
      </c>
      <c r="D197" t="s">
        <v>37</v>
      </c>
      <c r="E197" s="6" t="s">
        <v>234</v>
      </c>
      <c r="F197" s="3">
        <v>44237</v>
      </c>
      <c r="G197" s="3">
        <v>44237</v>
      </c>
      <c r="H197" s="8" t="s">
        <v>920</v>
      </c>
      <c r="I197" t="s">
        <v>968</v>
      </c>
      <c r="J197" s="3">
        <v>44377</v>
      </c>
      <c r="K197" s="3">
        <v>44384</v>
      </c>
      <c r="L197" t="s">
        <v>969</v>
      </c>
    </row>
    <row r="198" spans="1:12" ht="285" x14ac:dyDescent="0.25">
      <c r="A198" s="2">
        <v>2021</v>
      </c>
      <c r="B198" s="3">
        <v>44197</v>
      </c>
      <c r="C198" s="3">
        <v>44377</v>
      </c>
      <c r="D198" t="s">
        <v>37</v>
      </c>
      <c r="E198" s="6" t="s">
        <v>235</v>
      </c>
      <c r="F198" s="3">
        <v>44237</v>
      </c>
      <c r="G198" s="3">
        <v>44237</v>
      </c>
      <c r="H198" s="8" t="s">
        <v>920</v>
      </c>
      <c r="I198" t="s">
        <v>968</v>
      </c>
      <c r="J198" s="3">
        <v>44377</v>
      </c>
      <c r="K198" s="3">
        <v>44384</v>
      </c>
      <c r="L198" t="s">
        <v>969</v>
      </c>
    </row>
    <row r="199" spans="1:12" ht="255" x14ac:dyDescent="0.25">
      <c r="A199" s="2">
        <v>2021</v>
      </c>
      <c r="B199" s="3">
        <v>44197</v>
      </c>
      <c r="C199" s="3">
        <v>44377</v>
      </c>
      <c r="D199" t="s">
        <v>37</v>
      </c>
      <c r="E199" s="6" t="s">
        <v>236</v>
      </c>
      <c r="F199" s="3">
        <v>44237</v>
      </c>
      <c r="G199" s="3">
        <v>44237</v>
      </c>
      <c r="H199" s="8" t="s">
        <v>920</v>
      </c>
      <c r="I199" t="s">
        <v>968</v>
      </c>
      <c r="J199" s="3">
        <v>44377</v>
      </c>
      <c r="K199" s="3">
        <v>44384</v>
      </c>
      <c r="L199" t="s">
        <v>969</v>
      </c>
    </row>
    <row r="200" spans="1:12" ht="270" x14ac:dyDescent="0.25">
      <c r="A200" s="2">
        <v>2021</v>
      </c>
      <c r="B200" s="3">
        <v>44197</v>
      </c>
      <c r="C200" s="3">
        <v>44377</v>
      </c>
      <c r="D200" t="s">
        <v>37</v>
      </c>
      <c r="E200" s="6" t="s">
        <v>237</v>
      </c>
      <c r="F200" s="3">
        <v>44237</v>
      </c>
      <c r="G200" s="3">
        <v>44237</v>
      </c>
      <c r="H200" s="8" t="s">
        <v>920</v>
      </c>
      <c r="I200" t="s">
        <v>968</v>
      </c>
      <c r="J200" s="3">
        <v>44377</v>
      </c>
      <c r="K200" s="3">
        <v>44384</v>
      </c>
      <c r="L200" t="s">
        <v>969</v>
      </c>
    </row>
    <row r="201" spans="1:12" ht="180" x14ac:dyDescent="0.25">
      <c r="A201" s="2">
        <v>2021</v>
      </c>
      <c r="B201" s="3">
        <v>44197</v>
      </c>
      <c r="C201" s="3">
        <v>44377</v>
      </c>
      <c r="D201" t="s">
        <v>37</v>
      </c>
      <c r="E201" s="6" t="s">
        <v>238</v>
      </c>
      <c r="F201" s="3">
        <v>44237</v>
      </c>
      <c r="G201" s="3">
        <v>44237</v>
      </c>
      <c r="H201" s="8" t="s">
        <v>920</v>
      </c>
      <c r="I201" t="s">
        <v>968</v>
      </c>
      <c r="J201" s="3">
        <v>44377</v>
      </c>
      <c r="K201" s="3">
        <v>44384</v>
      </c>
      <c r="L201" t="s">
        <v>969</v>
      </c>
    </row>
    <row r="202" spans="1:12" ht="135" x14ac:dyDescent="0.25">
      <c r="A202" s="2">
        <v>2021</v>
      </c>
      <c r="B202" s="3">
        <v>44197</v>
      </c>
      <c r="C202" s="3">
        <v>44377</v>
      </c>
      <c r="D202" t="s">
        <v>42</v>
      </c>
      <c r="E202" s="6" t="s">
        <v>239</v>
      </c>
      <c r="F202" s="3">
        <v>44237</v>
      </c>
      <c r="G202" s="3">
        <v>44237</v>
      </c>
      <c r="H202" s="8" t="s">
        <v>920</v>
      </c>
      <c r="I202" t="s">
        <v>968</v>
      </c>
      <c r="J202" s="3">
        <v>44377</v>
      </c>
      <c r="K202" s="3">
        <v>44384</v>
      </c>
      <c r="L202" t="s">
        <v>969</v>
      </c>
    </row>
    <row r="203" spans="1:12" ht="105" x14ac:dyDescent="0.25">
      <c r="A203" s="2">
        <v>2021</v>
      </c>
      <c r="B203" s="3">
        <v>44197</v>
      </c>
      <c r="C203" s="3">
        <v>44377</v>
      </c>
      <c r="D203" t="s">
        <v>45</v>
      </c>
      <c r="E203" s="6" t="s">
        <v>240</v>
      </c>
      <c r="F203" s="3">
        <v>44237</v>
      </c>
      <c r="G203" s="3">
        <v>44237</v>
      </c>
      <c r="H203" s="8" t="s">
        <v>920</v>
      </c>
      <c r="I203" t="s">
        <v>968</v>
      </c>
      <c r="J203" s="3">
        <v>44377</v>
      </c>
      <c r="K203" s="3">
        <v>44384</v>
      </c>
      <c r="L203" t="s">
        <v>969</v>
      </c>
    </row>
    <row r="204" spans="1:12" ht="75" x14ac:dyDescent="0.25">
      <c r="A204" s="2">
        <v>2021</v>
      </c>
      <c r="B204" s="3">
        <v>44197</v>
      </c>
      <c r="C204" s="3">
        <v>44377</v>
      </c>
      <c r="D204" t="s">
        <v>45</v>
      </c>
      <c r="E204" s="6" t="s">
        <v>241</v>
      </c>
      <c r="F204" s="3">
        <v>44237</v>
      </c>
      <c r="G204" s="3">
        <v>44237</v>
      </c>
      <c r="H204" s="8" t="s">
        <v>920</v>
      </c>
      <c r="I204" t="s">
        <v>968</v>
      </c>
      <c r="J204" s="3">
        <v>44377</v>
      </c>
      <c r="K204" s="3">
        <v>44384</v>
      </c>
      <c r="L204" t="s">
        <v>969</v>
      </c>
    </row>
    <row r="205" spans="1:12" ht="195" x14ac:dyDescent="0.25">
      <c r="A205" s="2">
        <v>2021</v>
      </c>
      <c r="B205" s="3">
        <v>44197</v>
      </c>
      <c r="C205" s="3">
        <v>44377</v>
      </c>
      <c r="D205" t="s">
        <v>45</v>
      </c>
      <c r="E205" s="6" t="s">
        <v>242</v>
      </c>
      <c r="F205" s="3">
        <v>44237</v>
      </c>
      <c r="G205" s="3">
        <v>44237</v>
      </c>
      <c r="H205" s="8" t="s">
        <v>920</v>
      </c>
      <c r="I205" t="s">
        <v>968</v>
      </c>
      <c r="J205" s="3">
        <v>44377</v>
      </c>
      <c r="K205" s="3">
        <v>44384</v>
      </c>
      <c r="L205" t="s">
        <v>969</v>
      </c>
    </row>
    <row r="206" spans="1:12" ht="270" x14ac:dyDescent="0.25">
      <c r="A206" s="2">
        <v>2021</v>
      </c>
      <c r="B206" s="3">
        <v>44197</v>
      </c>
      <c r="C206" s="3">
        <v>44377</v>
      </c>
      <c r="D206" t="s">
        <v>45</v>
      </c>
      <c r="E206" s="6" t="s">
        <v>243</v>
      </c>
      <c r="F206" s="3">
        <v>44237</v>
      </c>
      <c r="G206" s="3">
        <v>44237</v>
      </c>
      <c r="H206" s="8" t="s">
        <v>920</v>
      </c>
      <c r="I206" t="s">
        <v>968</v>
      </c>
      <c r="J206" s="3">
        <v>44377</v>
      </c>
      <c r="K206" s="3">
        <v>44384</v>
      </c>
      <c r="L206" t="s">
        <v>969</v>
      </c>
    </row>
    <row r="207" spans="1:12" ht="315" x14ac:dyDescent="0.25">
      <c r="A207" s="2">
        <v>2021</v>
      </c>
      <c r="B207" s="3">
        <v>44197</v>
      </c>
      <c r="C207" s="3">
        <v>44377</v>
      </c>
      <c r="D207" t="s">
        <v>45</v>
      </c>
      <c r="E207" s="6" t="s">
        <v>244</v>
      </c>
      <c r="F207" s="3">
        <v>44237</v>
      </c>
      <c r="G207" s="3">
        <v>44237</v>
      </c>
      <c r="H207" s="8" t="s">
        <v>920</v>
      </c>
      <c r="I207" t="s">
        <v>968</v>
      </c>
      <c r="J207" s="3">
        <v>44377</v>
      </c>
      <c r="K207" s="3">
        <v>44384</v>
      </c>
      <c r="L207" t="s">
        <v>969</v>
      </c>
    </row>
    <row r="208" spans="1:12" ht="150" x14ac:dyDescent="0.25">
      <c r="A208" s="2">
        <v>2021</v>
      </c>
      <c r="B208" s="3">
        <v>44197</v>
      </c>
      <c r="C208" s="3">
        <v>44377</v>
      </c>
      <c r="D208" t="s">
        <v>45</v>
      </c>
      <c r="E208" s="6" t="s">
        <v>245</v>
      </c>
      <c r="F208" s="3">
        <v>44237</v>
      </c>
      <c r="G208" s="3">
        <v>44237</v>
      </c>
      <c r="H208" s="8" t="s">
        <v>920</v>
      </c>
      <c r="I208" t="s">
        <v>968</v>
      </c>
      <c r="J208" s="3">
        <v>44377</v>
      </c>
      <c r="K208" s="3">
        <v>44384</v>
      </c>
      <c r="L208" t="s">
        <v>969</v>
      </c>
    </row>
    <row r="209" spans="1:12" ht="180" x14ac:dyDescent="0.25">
      <c r="A209" s="2">
        <v>2021</v>
      </c>
      <c r="B209" s="3">
        <v>44197</v>
      </c>
      <c r="C209" s="3">
        <v>44377</v>
      </c>
      <c r="D209" t="s">
        <v>45</v>
      </c>
      <c r="E209" s="6" t="s">
        <v>246</v>
      </c>
      <c r="F209" s="3">
        <v>44237</v>
      </c>
      <c r="G209" s="3">
        <v>44237</v>
      </c>
      <c r="H209" s="8" t="s">
        <v>920</v>
      </c>
      <c r="I209" t="s">
        <v>968</v>
      </c>
      <c r="J209" s="3">
        <v>44377</v>
      </c>
      <c r="K209" s="3">
        <v>44384</v>
      </c>
      <c r="L209" t="s">
        <v>969</v>
      </c>
    </row>
    <row r="210" spans="1:12" ht="180" x14ac:dyDescent="0.25">
      <c r="A210" s="2">
        <v>2021</v>
      </c>
      <c r="B210" s="3">
        <v>44197</v>
      </c>
      <c r="C210" s="3">
        <v>44377</v>
      </c>
      <c r="D210" t="s">
        <v>37</v>
      </c>
      <c r="E210" s="6" t="s">
        <v>247</v>
      </c>
      <c r="F210" s="3">
        <v>44237</v>
      </c>
      <c r="G210" s="3">
        <v>44237</v>
      </c>
      <c r="H210" s="8" t="s">
        <v>920</v>
      </c>
      <c r="I210" t="s">
        <v>968</v>
      </c>
      <c r="J210" s="3">
        <v>44377</v>
      </c>
      <c r="K210" s="3">
        <v>44384</v>
      </c>
      <c r="L210" t="s">
        <v>969</v>
      </c>
    </row>
    <row r="211" spans="1:12" ht="180" x14ac:dyDescent="0.25">
      <c r="A211" s="2">
        <v>2021</v>
      </c>
      <c r="B211" s="3">
        <v>44197</v>
      </c>
      <c r="C211" s="3">
        <v>44377</v>
      </c>
      <c r="D211" t="s">
        <v>45</v>
      </c>
      <c r="E211" s="6" t="s">
        <v>248</v>
      </c>
      <c r="F211" s="3">
        <v>44237</v>
      </c>
      <c r="G211" s="3">
        <v>44237</v>
      </c>
      <c r="H211" s="8" t="s">
        <v>920</v>
      </c>
      <c r="I211" t="s">
        <v>968</v>
      </c>
      <c r="J211" s="3">
        <v>44377</v>
      </c>
      <c r="K211" s="3">
        <v>44384</v>
      </c>
      <c r="L211" t="s">
        <v>969</v>
      </c>
    </row>
    <row r="212" spans="1:12" ht="180" x14ac:dyDescent="0.25">
      <c r="A212" s="2">
        <v>2021</v>
      </c>
      <c r="B212" s="3">
        <v>44197</v>
      </c>
      <c r="C212" s="3">
        <v>44377</v>
      </c>
      <c r="D212" t="s">
        <v>37</v>
      </c>
      <c r="E212" s="6" t="s">
        <v>249</v>
      </c>
      <c r="F212" s="3">
        <v>44237</v>
      </c>
      <c r="G212" s="3">
        <v>44237</v>
      </c>
      <c r="H212" s="8" t="s">
        <v>920</v>
      </c>
      <c r="I212" t="s">
        <v>968</v>
      </c>
      <c r="J212" s="3">
        <v>44377</v>
      </c>
      <c r="K212" s="3">
        <v>44384</v>
      </c>
      <c r="L212" t="s">
        <v>969</v>
      </c>
    </row>
    <row r="213" spans="1:12" ht="285" x14ac:dyDescent="0.25">
      <c r="A213" s="2">
        <v>2021</v>
      </c>
      <c r="B213" s="3">
        <v>44197</v>
      </c>
      <c r="C213" s="3">
        <v>44377</v>
      </c>
      <c r="D213" t="s">
        <v>45</v>
      </c>
      <c r="E213" s="6" t="s">
        <v>250</v>
      </c>
      <c r="F213" s="3">
        <v>44237</v>
      </c>
      <c r="G213" s="3">
        <v>44237</v>
      </c>
      <c r="H213" s="8" t="s">
        <v>920</v>
      </c>
      <c r="I213" t="s">
        <v>968</v>
      </c>
      <c r="J213" s="3">
        <v>44377</v>
      </c>
      <c r="K213" s="3">
        <v>44384</v>
      </c>
      <c r="L213" t="s">
        <v>969</v>
      </c>
    </row>
    <row r="214" spans="1:12" ht="285" x14ac:dyDescent="0.25">
      <c r="A214" s="2">
        <v>2021</v>
      </c>
      <c r="B214" s="3">
        <v>44197</v>
      </c>
      <c r="C214" s="3">
        <v>44377</v>
      </c>
      <c r="D214" t="s">
        <v>45</v>
      </c>
      <c r="E214" s="6" t="s">
        <v>251</v>
      </c>
      <c r="F214" s="3">
        <v>44237</v>
      </c>
      <c r="G214" s="3">
        <v>44237</v>
      </c>
      <c r="H214" s="8" t="s">
        <v>920</v>
      </c>
      <c r="I214" t="s">
        <v>968</v>
      </c>
      <c r="J214" s="3">
        <v>44377</v>
      </c>
      <c r="K214" s="3">
        <v>44384</v>
      </c>
      <c r="L214" t="s">
        <v>969</v>
      </c>
    </row>
    <row r="215" spans="1:12" ht="330" x14ac:dyDescent="0.25">
      <c r="A215" s="2">
        <v>2021</v>
      </c>
      <c r="B215" s="3">
        <v>44197</v>
      </c>
      <c r="C215" s="3">
        <v>44377</v>
      </c>
      <c r="D215" t="s">
        <v>45</v>
      </c>
      <c r="E215" s="6" t="s">
        <v>252</v>
      </c>
      <c r="F215" s="3">
        <v>44237</v>
      </c>
      <c r="G215" s="3">
        <v>44237</v>
      </c>
      <c r="H215" s="8" t="s">
        <v>920</v>
      </c>
      <c r="I215" t="s">
        <v>968</v>
      </c>
      <c r="J215" s="3">
        <v>44377</v>
      </c>
      <c r="K215" s="3">
        <v>44384</v>
      </c>
      <c r="L215" t="s">
        <v>969</v>
      </c>
    </row>
    <row r="216" spans="1:12" ht="330" x14ac:dyDescent="0.25">
      <c r="A216" s="2">
        <v>2021</v>
      </c>
      <c r="B216" s="3">
        <v>44197</v>
      </c>
      <c r="C216" s="3">
        <v>44377</v>
      </c>
      <c r="D216" t="s">
        <v>45</v>
      </c>
      <c r="E216" s="6" t="s">
        <v>253</v>
      </c>
      <c r="F216" s="3">
        <v>44237</v>
      </c>
      <c r="G216" s="3">
        <v>44237</v>
      </c>
      <c r="H216" s="8" t="s">
        <v>920</v>
      </c>
      <c r="I216" t="s">
        <v>968</v>
      </c>
      <c r="J216" s="3">
        <v>44377</v>
      </c>
      <c r="K216" s="3">
        <v>44384</v>
      </c>
      <c r="L216" t="s">
        <v>969</v>
      </c>
    </row>
    <row r="217" spans="1:12" ht="165" x14ac:dyDescent="0.25">
      <c r="A217" s="2">
        <v>2021</v>
      </c>
      <c r="B217" s="3">
        <v>44197</v>
      </c>
      <c r="C217" s="3">
        <v>44377</v>
      </c>
      <c r="D217" t="s">
        <v>45</v>
      </c>
      <c r="E217" s="6" t="s">
        <v>254</v>
      </c>
      <c r="F217" s="3">
        <v>44237</v>
      </c>
      <c r="G217" s="3">
        <v>44237</v>
      </c>
      <c r="H217" s="8" t="s">
        <v>920</v>
      </c>
      <c r="I217" t="s">
        <v>968</v>
      </c>
      <c r="J217" s="3">
        <v>44377</v>
      </c>
      <c r="K217" s="3">
        <v>44384</v>
      </c>
      <c r="L217" t="s">
        <v>969</v>
      </c>
    </row>
    <row r="218" spans="1:12" ht="60" x14ac:dyDescent="0.25">
      <c r="A218" s="2">
        <v>2021</v>
      </c>
      <c r="B218" s="3">
        <v>44197</v>
      </c>
      <c r="C218" s="3">
        <v>44377</v>
      </c>
      <c r="D218" t="s">
        <v>40</v>
      </c>
      <c r="E218" s="6" t="s">
        <v>255</v>
      </c>
      <c r="F218" s="3">
        <v>44237</v>
      </c>
      <c r="G218" s="3">
        <v>44237</v>
      </c>
      <c r="H218" s="8" t="s">
        <v>920</v>
      </c>
      <c r="I218" t="s">
        <v>968</v>
      </c>
      <c r="J218" s="3">
        <v>44377</v>
      </c>
      <c r="K218" s="3">
        <v>44384</v>
      </c>
      <c r="L218" t="s">
        <v>969</v>
      </c>
    </row>
    <row r="219" spans="1:12" ht="45" x14ac:dyDescent="0.25">
      <c r="A219" s="2">
        <v>2021</v>
      </c>
      <c r="B219" s="3">
        <v>44197</v>
      </c>
      <c r="C219" s="3">
        <v>44377</v>
      </c>
      <c r="D219" t="s">
        <v>40</v>
      </c>
      <c r="E219" s="6" t="s">
        <v>256</v>
      </c>
      <c r="F219" s="3">
        <v>44237</v>
      </c>
      <c r="G219" s="3">
        <v>44237</v>
      </c>
      <c r="H219" s="8" t="s">
        <v>920</v>
      </c>
      <c r="I219" t="s">
        <v>968</v>
      </c>
      <c r="J219" s="3">
        <v>44377</v>
      </c>
      <c r="K219" s="3">
        <v>44384</v>
      </c>
      <c r="L219" t="s">
        <v>969</v>
      </c>
    </row>
    <row r="220" spans="1:12" ht="75" x14ac:dyDescent="0.25">
      <c r="A220" s="2">
        <v>2021</v>
      </c>
      <c r="B220" s="3">
        <v>44197</v>
      </c>
      <c r="C220" s="3">
        <v>44377</v>
      </c>
      <c r="D220" t="s">
        <v>58</v>
      </c>
      <c r="E220" s="6" t="s">
        <v>257</v>
      </c>
      <c r="F220" s="3">
        <v>44237</v>
      </c>
      <c r="G220" s="3">
        <v>44237</v>
      </c>
      <c r="H220" s="8" t="s">
        <v>920</v>
      </c>
      <c r="I220" t="s">
        <v>968</v>
      </c>
      <c r="J220" s="3">
        <v>44377</v>
      </c>
      <c r="K220" s="3">
        <v>44384</v>
      </c>
      <c r="L220" t="s">
        <v>969</v>
      </c>
    </row>
    <row r="221" spans="1:12" ht="45" x14ac:dyDescent="0.25">
      <c r="A221" s="2">
        <v>2021</v>
      </c>
      <c r="B221" s="3">
        <v>44197</v>
      </c>
      <c r="C221" s="3">
        <v>44377</v>
      </c>
      <c r="D221" t="s">
        <v>40</v>
      </c>
      <c r="E221" s="6" t="s">
        <v>258</v>
      </c>
      <c r="F221" s="3">
        <v>44237</v>
      </c>
      <c r="G221" s="3">
        <v>44237</v>
      </c>
      <c r="H221" s="8" t="s">
        <v>920</v>
      </c>
      <c r="I221" t="s">
        <v>968</v>
      </c>
      <c r="J221" s="3">
        <v>44377</v>
      </c>
      <c r="K221" s="3">
        <v>44384</v>
      </c>
      <c r="L221" t="s">
        <v>969</v>
      </c>
    </row>
    <row r="222" spans="1:12" ht="90" x14ac:dyDescent="0.25">
      <c r="A222" s="2">
        <v>2021</v>
      </c>
      <c r="B222" s="3">
        <v>44197</v>
      </c>
      <c r="C222" s="3">
        <v>44377</v>
      </c>
      <c r="D222" t="s">
        <v>37</v>
      </c>
      <c r="E222" s="6" t="s">
        <v>259</v>
      </c>
      <c r="F222" s="3">
        <v>44237</v>
      </c>
      <c r="G222" s="3">
        <v>44237</v>
      </c>
      <c r="H222" s="8" t="s">
        <v>921</v>
      </c>
      <c r="I222" t="s">
        <v>968</v>
      </c>
      <c r="J222" s="3">
        <v>44377</v>
      </c>
      <c r="K222" s="3">
        <v>44384</v>
      </c>
      <c r="L222" t="s">
        <v>969</v>
      </c>
    </row>
    <row r="223" spans="1:12" ht="195" x14ac:dyDescent="0.25">
      <c r="A223" s="2">
        <v>2021</v>
      </c>
      <c r="B223" s="3">
        <v>44197</v>
      </c>
      <c r="C223" s="3">
        <v>44377</v>
      </c>
      <c r="D223" t="s">
        <v>37</v>
      </c>
      <c r="E223" s="6" t="s">
        <v>260</v>
      </c>
      <c r="F223" s="3">
        <v>44237</v>
      </c>
      <c r="G223" s="3">
        <v>44237</v>
      </c>
      <c r="H223" s="8" t="s">
        <v>921</v>
      </c>
      <c r="I223" t="s">
        <v>968</v>
      </c>
      <c r="J223" s="3">
        <v>44377</v>
      </c>
      <c r="K223" s="3">
        <v>44384</v>
      </c>
      <c r="L223" t="s">
        <v>969</v>
      </c>
    </row>
    <row r="224" spans="1:12" ht="150" x14ac:dyDescent="0.25">
      <c r="A224" s="2">
        <v>2021</v>
      </c>
      <c r="B224" s="3">
        <v>44197</v>
      </c>
      <c r="C224" s="3">
        <v>44377</v>
      </c>
      <c r="D224" t="s">
        <v>45</v>
      </c>
      <c r="E224" s="6" t="s">
        <v>261</v>
      </c>
      <c r="F224" s="3">
        <v>44237</v>
      </c>
      <c r="G224" s="3">
        <v>44237</v>
      </c>
      <c r="H224" s="8" t="s">
        <v>921</v>
      </c>
      <c r="I224" t="s">
        <v>968</v>
      </c>
      <c r="J224" s="3">
        <v>44377</v>
      </c>
      <c r="K224" s="3">
        <v>44384</v>
      </c>
      <c r="L224" t="s">
        <v>969</v>
      </c>
    </row>
    <row r="225" spans="1:12" ht="60" x14ac:dyDescent="0.25">
      <c r="A225" s="2">
        <v>2021</v>
      </c>
      <c r="B225" s="3">
        <v>44197</v>
      </c>
      <c r="C225" s="3">
        <v>44377</v>
      </c>
      <c r="D225" t="s">
        <v>132</v>
      </c>
      <c r="E225" s="6" t="s">
        <v>262</v>
      </c>
      <c r="F225" s="3">
        <v>44237</v>
      </c>
      <c r="G225" s="3">
        <v>44237</v>
      </c>
      <c r="H225" s="8" t="s">
        <v>921</v>
      </c>
      <c r="I225" t="s">
        <v>968</v>
      </c>
      <c r="J225" s="3">
        <v>44377</v>
      </c>
      <c r="K225" s="3">
        <v>44384</v>
      </c>
      <c r="L225" t="s">
        <v>969</v>
      </c>
    </row>
    <row r="226" spans="1:12" ht="330" x14ac:dyDescent="0.25">
      <c r="A226" s="2">
        <v>2021</v>
      </c>
      <c r="B226" s="3">
        <v>44197</v>
      </c>
      <c r="C226" s="3">
        <v>44377</v>
      </c>
      <c r="D226" t="s">
        <v>37</v>
      </c>
      <c r="E226" s="6" t="s">
        <v>263</v>
      </c>
      <c r="F226" s="3">
        <v>44244</v>
      </c>
      <c r="G226" s="3">
        <v>44244</v>
      </c>
      <c r="H226" s="8" t="s">
        <v>922</v>
      </c>
      <c r="I226" t="s">
        <v>968</v>
      </c>
      <c r="J226" s="3">
        <v>44377</v>
      </c>
      <c r="K226" s="3">
        <v>44384</v>
      </c>
      <c r="L226" t="s">
        <v>969</v>
      </c>
    </row>
    <row r="227" spans="1:12" ht="345" x14ac:dyDescent="0.25">
      <c r="A227" s="2">
        <v>2021</v>
      </c>
      <c r="B227" s="3">
        <v>44197</v>
      </c>
      <c r="C227" s="3">
        <v>44377</v>
      </c>
      <c r="D227" t="s">
        <v>37</v>
      </c>
      <c r="E227" s="6" t="s">
        <v>264</v>
      </c>
      <c r="F227" s="3">
        <v>44244</v>
      </c>
      <c r="G227" s="3">
        <v>44244</v>
      </c>
      <c r="H227" s="8" t="s">
        <v>922</v>
      </c>
      <c r="I227" t="s">
        <v>968</v>
      </c>
      <c r="J227" s="3">
        <v>44377</v>
      </c>
      <c r="K227" s="3">
        <v>44384</v>
      </c>
      <c r="L227" t="s">
        <v>969</v>
      </c>
    </row>
    <row r="228" spans="1:12" ht="135" x14ac:dyDescent="0.25">
      <c r="A228" s="2">
        <v>2021</v>
      </c>
      <c r="B228" s="3">
        <v>44197</v>
      </c>
      <c r="C228" s="3">
        <v>44377</v>
      </c>
      <c r="D228" t="s">
        <v>37</v>
      </c>
      <c r="E228" s="6" t="s">
        <v>265</v>
      </c>
      <c r="F228" s="3">
        <v>44244</v>
      </c>
      <c r="G228" s="3">
        <v>44244</v>
      </c>
      <c r="H228" s="8" t="s">
        <v>922</v>
      </c>
      <c r="I228" t="s">
        <v>968</v>
      </c>
      <c r="J228" s="3">
        <v>44377</v>
      </c>
      <c r="K228" s="3">
        <v>44384</v>
      </c>
      <c r="L228" t="s">
        <v>969</v>
      </c>
    </row>
    <row r="229" spans="1:12" ht="270" x14ac:dyDescent="0.25">
      <c r="A229" s="2">
        <v>2021</v>
      </c>
      <c r="B229" s="3">
        <v>44197</v>
      </c>
      <c r="C229" s="3">
        <v>44377</v>
      </c>
      <c r="D229" t="s">
        <v>37</v>
      </c>
      <c r="E229" s="6" t="s">
        <v>266</v>
      </c>
      <c r="F229" s="3">
        <v>44244</v>
      </c>
      <c r="G229" s="3">
        <v>44244</v>
      </c>
      <c r="H229" s="8" t="s">
        <v>922</v>
      </c>
      <c r="I229" t="s">
        <v>968</v>
      </c>
      <c r="J229" s="3">
        <v>44377</v>
      </c>
      <c r="K229" s="3">
        <v>44384</v>
      </c>
      <c r="L229" t="s">
        <v>969</v>
      </c>
    </row>
    <row r="230" spans="1:12" ht="270" x14ac:dyDescent="0.25">
      <c r="A230" s="2">
        <v>2021</v>
      </c>
      <c r="B230" s="3">
        <v>44197</v>
      </c>
      <c r="C230" s="3">
        <v>44377</v>
      </c>
      <c r="D230" t="s">
        <v>37</v>
      </c>
      <c r="E230" s="6" t="s">
        <v>267</v>
      </c>
      <c r="F230" s="3">
        <v>44244</v>
      </c>
      <c r="G230" s="3">
        <v>44244</v>
      </c>
      <c r="H230" s="8" t="s">
        <v>922</v>
      </c>
      <c r="I230" t="s">
        <v>968</v>
      </c>
      <c r="J230" s="3">
        <v>44377</v>
      </c>
      <c r="K230" s="3">
        <v>44384</v>
      </c>
      <c r="L230" t="s">
        <v>969</v>
      </c>
    </row>
    <row r="231" spans="1:12" ht="240" x14ac:dyDescent="0.25">
      <c r="A231" s="2">
        <v>2021</v>
      </c>
      <c r="B231" s="3">
        <v>44197</v>
      </c>
      <c r="C231" s="3">
        <v>44377</v>
      </c>
      <c r="D231" t="s">
        <v>37</v>
      </c>
      <c r="E231" s="6" t="s">
        <v>268</v>
      </c>
      <c r="F231" s="3">
        <v>44244</v>
      </c>
      <c r="G231" s="3">
        <v>44244</v>
      </c>
      <c r="H231" s="8" t="s">
        <v>922</v>
      </c>
      <c r="I231" t="s">
        <v>968</v>
      </c>
      <c r="J231" s="3">
        <v>44377</v>
      </c>
      <c r="K231" s="3">
        <v>44384</v>
      </c>
      <c r="L231" t="s">
        <v>969</v>
      </c>
    </row>
    <row r="232" spans="1:12" ht="210" x14ac:dyDescent="0.25">
      <c r="A232" s="2">
        <v>2021</v>
      </c>
      <c r="B232" s="3">
        <v>44197</v>
      </c>
      <c r="C232" s="3">
        <v>44377</v>
      </c>
      <c r="D232" t="s">
        <v>37</v>
      </c>
      <c r="E232" s="6" t="s">
        <v>269</v>
      </c>
      <c r="F232" s="3">
        <v>44244</v>
      </c>
      <c r="G232" s="3">
        <v>44244</v>
      </c>
      <c r="H232" s="8" t="s">
        <v>922</v>
      </c>
      <c r="I232" t="s">
        <v>968</v>
      </c>
      <c r="J232" s="3">
        <v>44377</v>
      </c>
      <c r="K232" s="3">
        <v>44384</v>
      </c>
      <c r="L232" t="s">
        <v>969</v>
      </c>
    </row>
    <row r="233" spans="1:12" ht="255" x14ac:dyDescent="0.25">
      <c r="A233" s="2">
        <v>2021</v>
      </c>
      <c r="B233" s="3">
        <v>44197</v>
      </c>
      <c r="C233" s="3">
        <v>44377</v>
      </c>
      <c r="D233" t="s">
        <v>37</v>
      </c>
      <c r="E233" s="6" t="s">
        <v>270</v>
      </c>
      <c r="F233" s="3">
        <v>44244</v>
      </c>
      <c r="G233" s="3">
        <v>44244</v>
      </c>
      <c r="H233" s="8" t="s">
        <v>922</v>
      </c>
      <c r="I233" t="s">
        <v>968</v>
      </c>
      <c r="J233" s="3">
        <v>44377</v>
      </c>
      <c r="K233" s="3">
        <v>44384</v>
      </c>
      <c r="L233" t="s">
        <v>969</v>
      </c>
    </row>
    <row r="234" spans="1:12" ht="75" x14ac:dyDescent="0.25">
      <c r="A234" s="2">
        <v>2021</v>
      </c>
      <c r="B234" s="3">
        <v>44197</v>
      </c>
      <c r="C234" s="3">
        <v>44377</v>
      </c>
      <c r="D234" t="s">
        <v>58</v>
      </c>
      <c r="E234" s="6" t="s">
        <v>271</v>
      </c>
      <c r="F234" s="3">
        <v>44244</v>
      </c>
      <c r="G234" s="3">
        <v>44244</v>
      </c>
      <c r="H234" s="8" t="s">
        <v>922</v>
      </c>
      <c r="I234" t="s">
        <v>968</v>
      </c>
      <c r="J234" s="3">
        <v>44377</v>
      </c>
      <c r="K234" s="3">
        <v>44384</v>
      </c>
      <c r="L234" t="s">
        <v>969</v>
      </c>
    </row>
    <row r="235" spans="1:12" ht="45" x14ac:dyDescent="0.25">
      <c r="A235" s="2">
        <v>2021</v>
      </c>
      <c r="B235" s="3">
        <v>44197</v>
      </c>
      <c r="C235" s="3">
        <v>44377</v>
      </c>
      <c r="D235" t="s">
        <v>58</v>
      </c>
      <c r="E235" s="6" t="s">
        <v>272</v>
      </c>
      <c r="F235" s="3">
        <v>44244</v>
      </c>
      <c r="G235" s="3">
        <v>44244</v>
      </c>
      <c r="H235" s="8" t="s">
        <v>922</v>
      </c>
      <c r="I235" t="s">
        <v>968</v>
      </c>
      <c r="J235" s="3">
        <v>44377</v>
      </c>
      <c r="K235" s="3">
        <v>44384</v>
      </c>
      <c r="L235" t="s">
        <v>969</v>
      </c>
    </row>
    <row r="236" spans="1:12" ht="60" x14ac:dyDescent="0.25">
      <c r="A236" s="2">
        <v>2021</v>
      </c>
      <c r="B236" s="3">
        <v>44197</v>
      </c>
      <c r="C236" s="3">
        <v>44377</v>
      </c>
      <c r="D236" t="s">
        <v>58</v>
      </c>
      <c r="E236" s="6" t="s">
        <v>273</v>
      </c>
      <c r="F236" s="3">
        <v>44244</v>
      </c>
      <c r="G236" s="3">
        <v>44244</v>
      </c>
      <c r="H236" s="8" t="s">
        <v>922</v>
      </c>
      <c r="I236" t="s">
        <v>968</v>
      </c>
      <c r="J236" s="3">
        <v>44377</v>
      </c>
      <c r="K236" s="3">
        <v>44384</v>
      </c>
      <c r="L236" t="s">
        <v>969</v>
      </c>
    </row>
    <row r="237" spans="1:12" ht="90" x14ac:dyDescent="0.25">
      <c r="A237" s="2">
        <v>2021</v>
      </c>
      <c r="B237" s="3">
        <v>44197</v>
      </c>
      <c r="C237" s="3">
        <v>44377</v>
      </c>
      <c r="D237" t="s">
        <v>40</v>
      </c>
      <c r="E237" s="6" t="s">
        <v>274</v>
      </c>
      <c r="F237" s="3">
        <v>44244</v>
      </c>
      <c r="G237" s="3">
        <v>44244</v>
      </c>
      <c r="H237" s="8" t="s">
        <v>922</v>
      </c>
      <c r="I237" t="s">
        <v>968</v>
      </c>
      <c r="J237" s="3">
        <v>44377</v>
      </c>
      <c r="K237" s="3">
        <v>44384</v>
      </c>
      <c r="L237" t="s">
        <v>969</v>
      </c>
    </row>
    <row r="238" spans="1:12" ht="180" x14ac:dyDescent="0.25">
      <c r="A238" s="2">
        <v>2021</v>
      </c>
      <c r="B238" s="3">
        <v>44197</v>
      </c>
      <c r="C238" s="3">
        <v>44377</v>
      </c>
      <c r="D238" t="s">
        <v>37</v>
      </c>
      <c r="E238" s="6" t="s">
        <v>275</v>
      </c>
      <c r="F238" s="3">
        <v>44244</v>
      </c>
      <c r="G238" s="3">
        <v>44244</v>
      </c>
      <c r="H238" s="8" t="s">
        <v>922</v>
      </c>
      <c r="I238" t="s">
        <v>968</v>
      </c>
      <c r="J238" s="3">
        <v>44377</v>
      </c>
      <c r="K238" s="3">
        <v>44384</v>
      </c>
      <c r="L238" t="s">
        <v>969</v>
      </c>
    </row>
    <row r="239" spans="1:12" ht="150" x14ac:dyDescent="0.25">
      <c r="A239" s="2">
        <v>2021</v>
      </c>
      <c r="B239" s="3">
        <v>44197</v>
      </c>
      <c r="C239" s="3">
        <v>44377</v>
      </c>
      <c r="D239" t="s">
        <v>37</v>
      </c>
      <c r="E239" s="6" t="s">
        <v>276</v>
      </c>
      <c r="F239" s="3">
        <v>44244</v>
      </c>
      <c r="G239" s="3">
        <v>44244</v>
      </c>
      <c r="H239" s="8" t="s">
        <v>922</v>
      </c>
      <c r="I239" t="s">
        <v>968</v>
      </c>
      <c r="J239" s="3">
        <v>44377</v>
      </c>
      <c r="K239" s="3">
        <v>44384</v>
      </c>
      <c r="L239" t="s">
        <v>969</v>
      </c>
    </row>
    <row r="240" spans="1:12" ht="180" x14ac:dyDescent="0.25">
      <c r="A240" s="2">
        <v>2021</v>
      </c>
      <c r="B240" s="3">
        <v>44197</v>
      </c>
      <c r="C240" s="3">
        <v>44377</v>
      </c>
      <c r="D240" t="s">
        <v>45</v>
      </c>
      <c r="E240" s="6" t="s">
        <v>277</v>
      </c>
      <c r="F240" s="3">
        <v>44244</v>
      </c>
      <c r="G240" s="3">
        <v>44244</v>
      </c>
      <c r="H240" s="8" t="s">
        <v>922</v>
      </c>
      <c r="I240" t="s">
        <v>968</v>
      </c>
      <c r="J240" s="3">
        <v>44377</v>
      </c>
      <c r="K240" s="3">
        <v>44384</v>
      </c>
      <c r="L240" t="s">
        <v>969</v>
      </c>
    </row>
    <row r="241" spans="1:12" ht="180" x14ac:dyDescent="0.25">
      <c r="A241" s="2">
        <v>2021</v>
      </c>
      <c r="B241" s="3">
        <v>44197</v>
      </c>
      <c r="C241" s="3">
        <v>44377</v>
      </c>
      <c r="D241" t="s">
        <v>37</v>
      </c>
      <c r="E241" s="6" t="s">
        <v>278</v>
      </c>
      <c r="F241" s="3">
        <v>44244</v>
      </c>
      <c r="G241" s="3">
        <v>44244</v>
      </c>
      <c r="H241" s="8" t="s">
        <v>922</v>
      </c>
      <c r="I241" t="s">
        <v>968</v>
      </c>
      <c r="J241" s="3">
        <v>44377</v>
      </c>
      <c r="K241" s="3">
        <v>44384</v>
      </c>
      <c r="L241" t="s">
        <v>969</v>
      </c>
    </row>
    <row r="242" spans="1:12" ht="180" x14ac:dyDescent="0.25">
      <c r="A242" s="2">
        <v>2021</v>
      </c>
      <c r="B242" s="3">
        <v>44197</v>
      </c>
      <c r="C242" s="3">
        <v>44377</v>
      </c>
      <c r="D242" t="s">
        <v>37</v>
      </c>
      <c r="E242" s="6" t="s">
        <v>279</v>
      </c>
      <c r="F242" s="3">
        <v>44244</v>
      </c>
      <c r="G242" s="3">
        <v>44244</v>
      </c>
      <c r="H242" s="8" t="s">
        <v>922</v>
      </c>
      <c r="I242" t="s">
        <v>968</v>
      </c>
      <c r="J242" s="3">
        <v>44377</v>
      </c>
      <c r="K242" s="3">
        <v>44384</v>
      </c>
      <c r="L242" t="s">
        <v>969</v>
      </c>
    </row>
    <row r="243" spans="1:12" ht="180" x14ac:dyDescent="0.25">
      <c r="A243" s="2">
        <v>2021</v>
      </c>
      <c r="B243" s="3">
        <v>44197</v>
      </c>
      <c r="C243" s="3">
        <v>44377</v>
      </c>
      <c r="D243" t="s">
        <v>45</v>
      </c>
      <c r="E243" s="6" t="s">
        <v>280</v>
      </c>
      <c r="F243" s="3">
        <v>44244</v>
      </c>
      <c r="G243" s="3">
        <v>44244</v>
      </c>
      <c r="H243" s="8" t="s">
        <v>922</v>
      </c>
      <c r="I243" t="s">
        <v>968</v>
      </c>
      <c r="J243" s="3">
        <v>44377</v>
      </c>
      <c r="K243" s="3">
        <v>44384</v>
      </c>
      <c r="L243" t="s">
        <v>969</v>
      </c>
    </row>
    <row r="244" spans="1:12" ht="180" x14ac:dyDescent="0.25">
      <c r="A244" s="2">
        <v>2021</v>
      </c>
      <c r="B244" s="3">
        <v>44197</v>
      </c>
      <c r="C244" s="3">
        <v>44377</v>
      </c>
      <c r="D244" t="s">
        <v>37</v>
      </c>
      <c r="E244" s="6" t="s">
        <v>281</v>
      </c>
      <c r="F244" s="3">
        <v>44244</v>
      </c>
      <c r="G244" s="3">
        <v>44244</v>
      </c>
      <c r="H244" s="8" t="s">
        <v>922</v>
      </c>
      <c r="I244" t="s">
        <v>968</v>
      </c>
      <c r="J244" s="3">
        <v>44377</v>
      </c>
      <c r="K244" s="3">
        <v>44384</v>
      </c>
      <c r="L244" t="s">
        <v>969</v>
      </c>
    </row>
    <row r="245" spans="1:12" ht="225" x14ac:dyDescent="0.25">
      <c r="A245" s="2">
        <v>2021</v>
      </c>
      <c r="B245" s="3">
        <v>44197</v>
      </c>
      <c r="C245" s="3">
        <v>44377</v>
      </c>
      <c r="D245" t="s">
        <v>45</v>
      </c>
      <c r="E245" s="6" t="s">
        <v>282</v>
      </c>
      <c r="F245" s="3">
        <v>44244</v>
      </c>
      <c r="G245" s="3">
        <v>44244</v>
      </c>
      <c r="H245" s="8" t="s">
        <v>922</v>
      </c>
      <c r="I245" t="s">
        <v>968</v>
      </c>
      <c r="J245" s="3">
        <v>44377</v>
      </c>
      <c r="K245" s="3">
        <v>44384</v>
      </c>
      <c r="L245" t="s">
        <v>969</v>
      </c>
    </row>
    <row r="246" spans="1:12" ht="180" x14ac:dyDescent="0.25">
      <c r="A246" s="2">
        <v>2021</v>
      </c>
      <c r="B246" s="3">
        <v>44197</v>
      </c>
      <c r="C246" s="3">
        <v>44377</v>
      </c>
      <c r="D246" t="s">
        <v>37</v>
      </c>
      <c r="E246" s="6" t="s">
        <v>283</v>
      </c>
      <c r="F246" s="3">
        <v>44244</v>
      </c>
      <c r="G246" s="3">
        <v>44244</v>
      </c>
      <c r="H246" s="8" t="s">
        <v>922</v>
      </c>
      <c r="I246" t="s">
        <v>968</v>
      </c>
      <c r="J246" s="3">
        <v>44377</v>
      </c>
      <c r="K246" s="3">
        <v>44384</v>
      </c>
      <c r="L246" t="s">
        <v>969</v>
      </c>
    </row>
    <row r="247" spans="1:12" ht="409.5" x14ac:dyDescent="0.25">
      <c r="A247" s="2">
        <v>2021</v>
      </c>
      <c r="B247" s="3">
        <v>44197</v>
      </c>
      <c r="C247" s="3">
        <v>44377</v>
      </c>
      <c r="D247" t="s">
        <v>45</v>
      </c>
      <c r="E247" s="6" t="s">
        <v>284</v>
      </c>
      <c r="F247" s="3">
        <v>44244</v>
      </c>
      <c r="G247" s="3">
        <v>44244</v>
      </c>
      <c r="H247" s="8" t="s">
        <v>922</v>
      </c>
      <c r="I247" t="s">
        <v>968</v>
      </c>
      <c r="J247" s="3">
        <v>44377</v>
      </c>
      <c r="K247" s="3">
        <v>44384</v>
      </c>
      <c r="L247" t="s">
        <v>969</v>
      </c>
    </row>
    <row r="248" spans="1:12" ht="409.5" x14ac:dyDescent="0.25">
      <c r="A248" s="2">
        <v>2021</v>
      </c>
      <c r="B248" s="3">
        <v>44197</v>
      </c>
      <c r="C248" s="3">
        <v>44377</v>
      </c>
      <c r="D248" t="s">
        <v>45</v>
      </c>
      <c r="E248" s="6" t="s">
        <v>285</v>
      </c>
      <c r="F248" s="3">
        <v>44244</v>
      </c>
      <c r="G248" s="3">
        <v>44244</v>
      </c>
      <c r="H248" s="8" t="s">
        <v>922</v>
      </c>
      <c r="I248" t="s">
        <v>968</v>
      </c>
      <c r="J248" s="3">
        <v>44377</v>
      </c>
      <c r="K248" s="3">
        <v>44384</v>
      </c>
      <c r="L248" t="s">
        <v>969</v>
      </c>
    </row>
    <row r="249" spans="1:12" ht="135" x14ac:dyDescent="0.25">
      <c r="A249" s="2">
        <v>2021</v>
      </c>
      <c r="B249" s="3">
        <v>44197</v>
      </c>
      <c r="C249" s="3">
        <v>44377</v>
      </c>
      <c r="D249" t="s">
        <v>45</v>
      </c>
      <c r="E249" s="6" t="s">
        <v>286</v>
      </c>
      <c r="F249" s="3">
        <v>44244</v>
      </c>
      <c r="G249" s="3">
        <v>44244</v>
      </c>
      <c r="H249" s="8" t="s">
        <v>922</v>
      </c>
      <c r="I249" t="s">
        <v>968</v>
      </c>
      <c r="J249" s="3">
        <v>44377</v>
      </c>
      <c r="K249" s="3">
        <v>44384</v>
      </c>
      <c r="L249" t="s">
        <v>969</v>
      </c>
    </row>
    <row r="250" spans="1:12" ht="135" x14ac:dyDescent="0.25">
      <c r="A250" s="2">
        <v>2021</v>
      </c>
      <c r="B250" s="3">
        <v>44197</v>
      </c>
      <c r="C250" s="3">
        <v>44377</v>
      </c>
      <c r="D250" t="s">
        <v>45</v>
      </c>
      <c r="E250" s="6" t="s">
        <v>287</v>
      </c>
      <c r="F250" s="3">
        <v>44244</v>
      </c>
      <c r="G250" s="3">
        <v>44244</v>
      </c>
      <c r="H250" s="8" t="s">
        <v>923</v>
      </c>
      <c r="I250" t="s">
        <v>968</v>
      </c>
      <c r="J250" s="3">
        <v>44377</v>
      </c>
      <c r="K250" s="3">
        <v>44384</v>
      </c>
      <c r="L250" t="s">
        <v>969</v>
      </c>
    </row>
    <row r="251" spans="1:12" ht="90" x14ac:dyDescent="0.25">
      <c r="A251" s="2">
        <v>2021</v>
      </c>
      <c r="B251" s="3">
        <v>44197</v>
      </c>
      <c r="C251" s="3">
        <v>44377</v>
      </c>
      <c r="D251" t="s">
        <v>42</v>
      </c>
      <c r="E251" s="6" t="s">
        <v>288</v>
      </c>
      <c r="F251" s="3">
        <v>44244</v>
      </c>
      <c r="G251" s="3">
        <v>44244</v>
      </c>
      <c r="H251" s="8" t="s">
        <v>923</v>
      </c>
      <c r="I251" t="s">
        <v>968</v>
      </c>
      <c r="J251" s="3">
        <v>44377</v>
      </c>
      <c r="K251" s="3">
        <v>44384</v>
      </c>
      <c r="L251" t="s">
        <v>969</v>
      </c>
    </row>
    <row r="252" spans="1:12" ht="120" x14ac:dyDescent="0.25">
      <c r="A252" s="2">
        <v>2021</v>
      </c>
      <c r="B252" s="3">
        <v>44197</v>
      </c>
      <c r="C252" s="3">
        <v>44377</v>
      </c>
      <c r="D252" t="s">
        <v>40</v>
      </c>
      <c r="E252" s="6" t="s">
        <v>289</v>
      </c>
      <c r="F252" s="3">
        <v>44244</v>
      </c>
      <c r="G252" s="3">
        <v>44244</v>
      </c>
      <c r="H252" s="8" t="s">
        <v>923</v>
      </c>
      <c r="I252" t="s">
        <v>968</v>
      </c>
      <c r="J252" s="3">
        <v>44377</v>
      </c>
      <c r="K252" s="3">
        <v>44384</v>
      </c>
      <c r="L252" t="s">
        <v>969</v>
      </c>
    </row>
    <row r="253" spans="1:12" ht="90" x14ac:dyDescent="0.25">
      <c r="A253" s="2">
        <v>2021</v>
      </c>
      <c r="B253" s="3">
        <v>44197</v>
      </c>
      <c r="C253" s="3">
        <v>44377</v>
      </c>
      <c r="D253" t="s">
        <v>40</v>
      </c>
      <c r="E253" s="6" t="s">
        <v>290</v>
      </c>
      <c r="F253" s="3">
        <v>44244</v>
      </c>
      <c r="G253" s="3">
        <v>44244</v>
      </c>
      <c r="H253" s="8" t="s">
        <v>923</v>
      </c>
      <c r="I253" t="s">
        <v>968</v>
      </c>
      <c r="J253" s="3">
        <v>44377</v>
      </c>
      <c r="K253" s="3">
        <v>44384</v>
      </c>
      <c r="L253" t="s">
        <v>969</v>
      </c>
    </row>
    <row r="254" spans="1:12" ht="75" x14ac:dyDescent="0.25">
      <c r="A254" s="2">
        <v>2021</v>
      </c>
      <c r="B254" s="3">
        <v>44197</v>
      </c>
      <c r="C254" s="3">
        <v>44377</v>
      </c>
      <c r="D254" t="s">
        <v>40</v>
      </c>
      <c r="E254" s="6" t="s">
        <v>291</v>
      </c>
      <c r="F254" s="3">
        <v>44244</v>
      </c>
      <c r="G254" s="3">
        <v>44244</v>
      </c>
      <c r="H254" s="8" t="s">
        <v>923</v>
      </c>
      <c r="I254" t="s">
        <v>968</v>
      </c>
      <c r="J254" s="3">
        <v>44377</v>
      </c>
      <c r="K254" s="3">
        <v>44384</v>
      </c>
      <c r="L254" t="s">
        <v>969</v>
      </c>
    </row>
    <row r="255" spans="1:12" ht="105" x14ac:dyDescent="0.25">
      <c r="A255" s="2">
        <v>2021</v>
      </c>
      <c r="B255" s="3">
        <v>44197</v>
      </c>
      <c r="C255" s="3">
        <v>44377</v>
      </c>
      <c r="D255" t="s">
        <v>40</v>
      </c>
      <c r="E255" s="6" t="s">
        <v>292</v>
      </c>
      <c r="F255" s="3">
        <v>44244</v>
      </c>
      <c r="G255" s="3">
        <v>44244</v>
      </c>
      <c r="H255" s="8" t="s">
        <v>923</v>
      </c>
      <c r="I255" t="s">
        <v>968</v>
      </c>
      <c r="J255" s="3">
        <v>44377</v>
      </c>
      <c r="K255" s="3">
        <v>44384</v>
      </c>
      <c r="L255" t="s">
        <v>969</v>
      </c>
    </row>
    <row r="256" spans="1:12" ht="135" x14ac:dyDescent="0.25">
      <c r="A256" s="2">
        <v>2021</v>
      </c>
      <c r="B256" s="3">
        <v>44197</v>
      </c>
      <c r="C256" s="3">
        <v>44377</v>
      </c>
      <c r="D256" t="s">
        <v>40</v>
      </c>
      <c r="E256" s="6" t="s">
        <v>293</v>
      </c>
      <c r="F256" s="3">
        <v>44244</v>
      </c>
      <c r="G256" s="3">
        <v>44244</v>
      </c>
      <c r="H256" s="8" t="s">
        <v>923</v>
      </c>
      <c r="I256" t="s">
        <v>968</v>
      </c>
      <c r="J256" s="3">
        <v>44377</v>
      </c>
      <c r="K256" s="3">
        <v>44384</v>
      </c>
      <c r="L256" t="s">
        <v>969</v>
      </c>
    </row>
    <row r="257" spans="1:12" ht="75" x14ac:dyDescent="0.25">
      <c r="A257" s="2">
        <v>2021</v>
      </c>
      <c r="B257" s="3">
        <v>44197</v>
      </c>
      <c r="C257" s="3">
        <v>44377</v>
      </c>
      <c r="D257" t="s">
        <v>40</v>
      </c>
      <c r="E257" s="6" t="s">
        <v>294</v>
      </c>
      <c r="F257" s="3">
        <v>44244</v>
      </c>
      <c r="G257" s="3">
        <v>44244</v>
      </c>
      <c r="H257" s="8" t="s">
        <v>923</v>
      </c>
      <c r="I257" t="s">
        <v>968</v>
      </c>
      <c r="J257" s="3">
        <v>44377</v>
      </c>
      <c r="K257" s="3">
        <v>44384</v>
      </c>
      <c r="L257" t="s">
        <v>969</v>
      </c>
    </row>
    <row r="258" spans="1:12" ht="75" x14ac:dyDescent="0.25">
      <c r="A258" s="2">
        <v>2021</v>
      </c>
      <c r="B258" s="3">
        <v>44197</v>
      </c>
      <c r="C258" s="3">
        <v>44377</v>
      </c>
      <c r="D258" t="s">
        <v>40</v>
      </c>
      <c r="E258" s="6" t="s">
        <v>295</v>
      </c>
      <c r="F258" s="3">
        <v>44244</v>
      </c>
      <c r="G258" s="3">
        <v>44244</v>
      </c>
      <c r="H258" s="8" t="s">
        <v>923</v>
      </c>
      <c r="I258" t="s">
        <v>968</v>
      </c>
      <c r="J258" s="3">
        <v>44377</v>
      </c>
      <c r="K258" s="3">
        <v>44384</v>
      </c>
      <c r="L258" t="s">
        <v>969</v>
      </c>
    </row>
    <row r="259" spans="1:12" ht="120" x14ac:dyDescent="0.25">
      <c r="A259" s="2">
        <v>2021</v>
      </c>
      <c r="B259" s="3">
        <v>44197</v>
      </c>
      <c r="C259" s="3">
        <v>44377</v>
      </c>
      <c r="D259" t="s">
        <v>61</v>
      </c>
      <c r="E259" s="6" t="s">
        <v>296</v>
      </c>
      <c r="F259" s="3">
        <v>44244</v>
      </c>
      <c r="G259" s="3">
        <v>44244</v>
      </c>
      <c r="H259" s="8" t="s">
        <v>923</v>
      </c>
      <c r="I259" t="s">
        <v>968</v>
      </c>
      <c r="J259" s="3">
        <v>44377</v>
      </c>
      <c r="K259" s="3">
        <v>44384</v>
      </c>
      <c r="L259" t="s">
        <v>969</v>
      </c>
    </row>
    <row r="260" spans="1:12" ht="60" x14ac:dyDescent="0.25">
      <c r="A260" s="2">
        <v>2021</v>
      </c>
      <c r="B260" s="3">
        <v>44197</v>
      </c>
      <c r="C260" s="3">
        <v>44377</v>
      </c>
      <c r="D260" t="s">
        <v>40</v>
      </c>
      <c r="E260" s="6" t="s">
        <v>297</v>
      </c>
      <c r="F260" s="3">
        <v>44244</v>
      </c>
      <c r="G260" s="3">
        <v>44244</v>
      </c>
      <c r="H260" s="8" t="s">
        <v>923</v>
      </c>
      <c r="I260" t="s">
        <v>968</v>
      </c>
      <c r="J260" s="3">
        <v>44377</v>
      </c>
      <c r="K260" s="3">
        <v>44384</v>
      </c>
      <c r="L260" t="s">
        <v>969</v>
      </c>
    </row>
    <row r="261" spans="1:12" ht="75" x14ac:dyDescent="0.25">
      <c r="A261" s="2">
        <v>2021</v>
      </c>
      <c r="B261" s="3">
        <v>44197</v>
      </c>
      <c r="C261" s="3">
        <v>44377</v>
      </c>
      <c r="D261" t="s">
        <v>40</v>
      </c>
      <c r="E261" s="6" t="s">
        <v>298</v>
      </c>
      <c r="F261" s="3">
        <v>44244</v>
      </c>
      <c r="G261" s="3">
        <v>44244</v>
      </c>
      <c r="H261" s="8" t="s">
        <v>923</v>
      </c>
      <c r="I261" t="s">
        <v>968</v>
      </c>
      <c r="J261" s="3">
        <v>44377</v>
      </c>
      <c r="K261" s="3">
        <v>44384</v>
      </c>
      <c r="L261" t="s">
        <v>969</v>
      </c>
    </row>
    <row r="262" spans="1:12" ht="150" x14ac:dyDescent="0.25">
      <c r="A262" s="2">
        <v>2021</v>
      </c>
      <c r="B262" s="3">
        <v>44197</v>
      </c>
      <c r="C262" s="3">
        <v>44377</v>
      </c>
      <c r="D262" t="s">
        <v>37</v>
      </c>
      <c r="E262" s="6" t="s">
        <v>299</v>
      </c>
      <c r="F262" s="3">
        <v>44251</v>
      </c>
      <c r="G262" s="3">
        <v>44251</v>
      </c>
      <c r="H262" s="8" t="s">
        <v>924</v>
      </c>
      <c r="I262" t="s">
        <v>968</v>
      </c>
      <c r="J262" s="3">
        <v>44377</v>
      </c>
      <c r="K262" s="3">
        <v>44384</v>
      </c>
      <c r="L262" t="s">
        <v>969</v>
      </c>
    </row>
    <row r="263" spans="1:12" ht="225" x14ac:dyDescent="0.25">
      <c r="A263" s="2">
        <v>2021</v>
      </c>
      <c r="B263" s="3">
        <v>44197</v>
      </c>
      <c r="C263" s="3">
        <v>44377</v>
      </c>
      <c r="D263" t="s">
        <v>37</v>
      </c>
      <c r="E263" s="6" t="s">
        <v>300</v>
      </c>
      <c r="F263" s="3">
        <v>44251</v>
      </c>
      <c r="G263" s="3">
        <v>44251</v>
      </c>
      <c r="H263" s="8" t="s">
        <v>924</v>
      </c>
      <c r="I263" t="s">
        <v>968</v>
      </c>
      <c r="J263" s="3">
        <v>44377</v>
      </c>
      <c r="K263" s="3">
        <v>44384</v>
      </c>
      <c r="L263" t="s">
        <v>969</v>
      </c>
    </row>
    <row r="264" spans="1:12" ht="165" x14ac:dyDescent="0.25">
      <c r="A264" s="2">
        <v>2021</v>
      </c>
      <c r="B264" s="3">
        <v>44197</v>
      </c>
      <c r="C264" s="3">
        <v>44377</v>
      </c>
      <c r="D264" t="s">
        <v>37</v>
      </c>
      <c r="E264" s="6" t="s">
        <v>301</v>
      </c>
      <c r="F264" s="3">
        <v>44251</v>
      </c>
      <c r="G264" s="3">
        <v>44251</v>
      </c>
      <c r="H264" s="8" t="s">
        <v>924</v>
      </c>
      <c r="I264" t="s">
        <v>968</v>
      </c>
      <c r="J264" s="3">
        <v>44377</v>
      </c>
      <c r="K264" s="3">
        <v>44384</v>
      </c>
      <c r="L264" t="s">
        <v>969</v>
      </c>
    </row>
    <row r="265" spans="1:12" ht="165" x14ac:dyDescent="0.25">
      <c r="A265" s="2">
        <v>2021</v>
      </c>
      <c r="B265" s="3">
        <v>44197</v>
      </c>
      <c r="C265" s="3">
        <v>44377</v>
      </c>
      <c r="D265" t="s">
        <v>37</v>
      </c>
      <c r="E265" s="6" t="s">
        <v>302</v>
      </c>
      <c r="F265" s="3">
        <v>44251</v>
      </c>
      <c r="G265" s="3">
        <v>44251</v>
      </c>
      <c r="H265" s="8" t="s">
        <v>924</v>
      </c>
      <c r="I265" t="s">
        <v>968</v>
      </c>
      <c r="J265" s="3">
        <v>44377</v>
      </c>
      <c r="K265" s="3">
        <v>44384</v>
      </c>
      <c r="L265" t="s">
        <v>969</v>
      </c>
    </row>
    <row r="266" spans="1:12" ht="180" x14ac:dyDescent="0.25">
      <c r="A266" s="2">
        <v>2021</v>
      </c>
      <c r="B266" s="3">
        <v>44197</v>
      </c>
      <c r="C266" s="3">
        <v>44377</v>
      </c>
      <c r="D266" t="s">
        <v>37</v>
      </c>
      <c r="E266" s="6" t="s">
        <v>303</v>
      </c>
      <c r="F266" s="3">
        <v>44251</v>
      </c>
      <c r="G266" s="3">
        <v>44251</v>
      </c>
      <c r="H266" s="8" t="s">
        <v>924</v>
      </c>
      <c r="I266" t="s">
        <v>968</v>
      </c>
      <c r="J266" s="3">
        <v>44377</v>
      </c>
      <c r="K266" s="3">
        <v>44384</v>
      </c>
      <c r="L266" t="s">
        <v>969</v>
      </c>
    </row>
    <row r="267" spans="1:12" ht="210" x14ac:dyDescent="0.25">
      <c r="A267" s="2">
        <v>2021</v>
      </c>
      <c r="B267" s="3">
        <v>44197</v>
      </c>
      <c r="C267" s="3">
        <v>44377</v>
      </c>
      <c r="D267" t="s">
        <v>37</v>
      </c>
      <c r="E267" s="6" t="s">
        <v>304</v>
      </c>
      <c r="F267" s="3">
        <v>44251</v>
      </c>
      <c r="G267" s="3">
        <v>44251</v>
      </c>
      <c r="H267" s="8" t="s">
        <v>924</v>
      </c>
      <c r="I267" t="s">
        <v>968</v>
      </c>
      <c r="J267" s="3">
        <v>44377</v>
      </c>
      <c r="K267" s="3">
        <v>44384</v>
      </c>
      <c r="L267" t="s">
        <v>969</v>
      </c>
    </row>
    <row r="268" spans="1:12" ht="285" x14ac:dyDescent="0.25">
      <c r="A268" s="2">
        <v>2021</v>
      </c>
      <c r="B268" s="3">
        <v>44197</v>
      </c>
      <c r="C268" s="3">
        <v>44377</v>
      </c>
      <c r="D268" t="s">
        <v>37</v>
      </c>
      <c r="E268" s="6" t="s">
        <v>305</v>
      </c>
      <c r="F268" s="3">
        <v>44251</v>
      </c>
      <c r="G268" s="3">
        <v>44251</v>
      </c>
      <c r="H268" s="8" t="s">
        <v>924</v>
      </c>
      <c r="I268" t="s">
        <v>968</v>
      </c>
      <c r="J268" s="3">
        <v>44377</v>
      </c>
      <c r="K268" s="3">
        <v>44384</v>
      </c>
      <c r="L268" t="s">
        <v>969</v>
      </c>
    </row>
    <row r="269" spans="1:12" ht="105" x14ac:dyDescent="0.25">
      <c r="A269" s="2">
        <v>2021</v>
      </c>
      <c r="B269" s="3">
        <v>44197</v>
      </c>
      <c r="C269" s="3">
        <v>44377</v>
      </c>
      <c r="D269" t="s">
        <v>37</v>
      </c>
      <c r="E269" s="6" t="s">
        <v>306</v>
      </c>
      <c r="F269" s="3">
        <v>44251</v>
      </c>
      <c r="G269" s="3">
        <v>44251</v>
      </c>
      <c r="H269" s="8" t="s">
        <v>924</v>
      </c>
      <c r="I269" t="s">
        <v>968</v>
      </c>
      <c r="J269" s="3">
        <v>44377</v>
      </c>
      <c r="K269" s="3">
        <v>44384</v>
      </c>
      <c r="L269" t="s">
        <v>969</v>
      </c>
    </row>
    <row r="270" spans="1:12" ht="90" x14ac:dyDescent="0.25">
      <c r="A270" s="2">
        <v>2021</v>
      </c>
      <c r="B270" s="3">
        <v>44197</v>
      </c>
      <c r="C270" s="3">
        <v>44377</v>
      </c>
      <c r="D270" t="s">
        <v>37</v>
      </c>
      <c r="E270" s="6" t="s">
        <v>307</v>
      </c>
      <c r="F270" s="3">
        <v>44251</v>
      </c>
      <c r="G270" s="3">
        <v>44251</v>
      </c>
      <c r="H270" s="8" t="s">
        <v>924</v>
      </c>
      <c r="I270" t="s">
        <v>968</v>
      </c>
      <c r="J270" s="3">
        <v>44377</v>
      </c>
      <c r="K270" s="3">
        <v>44384</v>
      </c>
      <c r="L270" t="s">
        <v>969</v>
      </c>
    </row>
    <row r="271" spans="1:12" ht="390" x14ac:dyDescent="0.25">
      <c r="A271" s="2">
        <v>2021</v>
      </c>
      <c r="B271" s="3">
        <v>44197</v>
      </c>
      <c r="C271" s="3">
        <v>44377</v>
      </c>
      <c r="D271" t="s">
        <v>37</v>
      </c>
      <c r="E271" s="6" t="s">
        <v>308</v>
      </c>
      <c r="F271" s="3">
        <v>44251</v>
      </c>
      <c r="G271" s="3">
        <v>44251</v>
      </c>
      <c r="H271" s="8" t="s">
        <v>924</v>
      </c>
      <c r="I271" t="s">
        <v>968</v>
      </c>
      <c r="J271" s="3">
        <v>44377</v>
      </c>
      <c r="K271" s="3">
        <v>44384</v>
      </c>
      <c r="L271" t="s">
        <v>969</v>
      </c>
    </row>
    <row r="272" spans="1:12" ht="45" x14ac:dyDescent="0.25">
      <c r="A272" s="2">
        <v>2021</v>
      </c>
      <c r="B272" s="3">
        <v>44197</v>
      </c>
      <c r="C272" s="3">
        <v>44377</v>
      </c>
      <c r="D272" t="s">
        <v>40</v>
      </c>
      <c r="E272" s="6" t="s">
        <v>309</v>
      </c>
      <c r="F272" s="3">
        <v>44251</v>
      </c>
      <c r="G272" s="3">
        <v>44251</v>
      </c>
      <c r="H272" s="8" t="s">
        <v>924</v>
      </c>
      <c r="I272" t="s">
        <v>968</v>
      </c>
      <c r="J272" s="3">
        <v>44377</v>
      </c>
      <c r="K272" s="3">
        <v>44384</v>
      </c>
      <c r="L272" t="s">
        <v>969</v>
      </c>
    </row>
    <row r="273" spans="1:12" ht="75" x14ac:dyDescent="0.25">
      <c r="A273" s="2">
        <v>2021</v>
      </c>
      <c r="B273" s="3">
        <v>44197</v>
      </c>
      <c r="C273" s="3">
        <v>44377</v>
      </c>
      <c r="D273" t="s">
        <v>37</v>
      </c>
      <c r="E273" s="6" t="s">
        <v>310</v>
      </c>
      <c r="F273" s="3">
        <v>44251</v>
      </c>
      <c r="G273" s="3">
        <v>44251</v>
      </c>
      <c r="H273" s="8" t="s">
        <v>924</v>
      </c>
      <c r="I273" t="s">
        <v>968</v>
      </c>
      <c r="J273" s="3">
        <v>44377</v>
      </c>
      <c r="K273" s="3">
        <v>44384</v>
      </c>
      <c r="L273" t="s">
        <v>969</v>
      </c>
    </row>
    <row r="274" spans="1:12" ht="285" x14ac:dyDescent="0.25">
      <c r="A274" s="2">
        <v>2021</v>
      </c>
      <c r="B274" s="3">
        <v>44197</v>
      </c>
      <c r="C274" s="3">
        <v>44377</v>
      </c>
      <c r="D274" t="s">
        <v>45</v>
      </c>
      <c r="E274" s="6" t="s">
        <v>311</v>
      </c>
      <c r="F274" s="3">
        <v>44251</v>
      </c>
      <c r="G274" s="3">
        <v>44251</v>
      </c>
      <c r="H274" s="8" t="s">
        <v>924</v>
      </c>
      <c r="I274" t="s">
        <v>968</v>
      </c>
      <c r="J274" s="3">
        <v>44377</v>
      </c>
      <c r="K274" s="3">
        <v>44384</v>
      </c>
      <c r="L274" t="s">
        <v>969</v>
      </c>
    </row>
    <row r="275" spans="1:12" ht="255" x14ac:dyDescent="0.25">
      <c r="A275" s="2">
        <v>2021</v>
      </c>
      <c r="B275" s="3">
        <v>44197</v>
      </c>
      <c r="C275" s="3">
        <v>44377</v>
      </c>
      <c r="D275" t="s">
        <v>45</v>
      </c>
      <c r="E275" s="6" t="s">
        <v>312</v>
      </c>
      <c r="F275" s="3">
        <v>44251</v>
      </c>
      <c r="G275" s="3">
        <v>44251</v>
      </c>
      <c r="H275" s="8" t="s">
        <v>924</v>
      </c>
      <c r="I275" t="s">
        <v>968</v>
      </c>
      <c r="J275" s="3">
        <v>44377</v>
      </c>
      <c r="K275" s="3">
        <v>44384</v>
      </c>
      <c r="L275" t="s">
        <v>969</v>
      </c>
    </row>
    <row r="276" spans="1:12" ht="75" x14ac:dyDescent="0.25">
      <c r="A276" s="2">
        <v>2021</v>
      </c>
      <c r="B276" s="3">
        <v>44197</v>
      </c>
      <c r="C276" s="3">
        <v>44377</v>
      </c>
      <c r="D276" t="s">
        <v>37</v>
      </c>
      <c r="E276" s="6" t="s">
        <v>313</v>
      </c>
      <c r="F276" s="3">
        <v>44251</v>
      </c>
      <c r="G276" s="3">
        <v>44251</v>
      </c>
      <c r="H276" s="8" t="s">
        <v>924</v>
      </c>
      <c r="I276" t="s">
        <v>968</v>
      </c>
      <c r="J276" s="3">
        <v>44377</v>
      </c>
      <c r="K276" s="3">
        <v>44384</v>
      </c>
      <c r="L276" t="s">
        <v>969</v>
      </c>
    </row>
    <row r="277" spans="1:12" ht="75" x14ac:dyDescent="0.25">
      <c r="A277" s="2">
        <v>2021</v>
      </c>
      <c r="B277" s="3">
        <v>44197</v>
      </c>
      <c r="C277" s="3">
        <v>44377</v>
      </c>
      <c r="D277" t="s">
        <v>37</v>
      </c>
      <c r="E277" s="6" t="s">
        <v>314</v>
      </c>
      <c r="F277" s="3">
        <v>44251</v>
      </c>
      <c r="G277" s="3">
        <v>44251</v>
      </c>
      <c r="H277" s="8" t="s">
        <v>924</v>
      </c>
      <c r="I277" t="s">
        <v>968</v>
      </c>
      <c r="J277" s="3">
        <v>44377</v>
      </c>
      <c r="K277" s="3">
        <v>44384</v>
      </c>
      <c r="L277" t="s">
        <v>969</v>
      </c>
    </row>
    <row r="278" spans="1:12" ht="90" x14ac:dyDescent="0.25">
      <c r="A278" s="2">
        <v>2021</v>
      </c>
      <c r="B278" s="3">
        <v>44197</v>
      </c>
      <c r="C278" s="3">
        <v>44377</v>
      </c>
      <c r="D278" t="s">
        <v>37</v>
      </c>
      <c r="E278" s="6" t="s">
        <v>315</v>
      </c>
      <c r="F278" s="3">
        <v>44251</v>
      </c>
      <c r="G278" s="3">
        <v>44251</v>
      </c>
      <c r="H278" s="8" t="s">
        <v>924</v>
      </c>
      <c r="I278" t="s">
        <v>968</v>
      </c>
      <c r="J278" s="3">
        <v>44377</v>
      </c>
      <c r="K278" s="3">
        <v>44384</v>
      </c>
      <c r="L278" t="s">
        <v>969</v>
      </c>
    </row>
    <row r="279" spans="1:12" ht="90" x14ac:dyDescent="0.25">
      <c r="A279" s="2">
        <v>2021</v>
      </c>
      <c r="B279" s="3">
        <v>44197</v>
      </c>
      <c r="C279" s="3">
        <v>44377</v>
      </c>
      <c r="D279" t="s">
        <v>37</v>
      </c>
      <c r="E279" s="6" t="s">
        <v>316</v>
      </c>
      <c r="F279" s="3">
        <v>44251</v>
      </c>
      <c r="G279" s="3">
        <v>44251</v>
      </c>
      <c r="H279" s="8" t="s">
        <v>924</v>
      </c>
      <c r="I279" t="s">
        <v>968</v>
      </c>
      <c r="J279" s="3">
        <v>44377</v>
      </c>
      <c r="K279" s="3">
        <v>44384</v>
      </c>
      <c r="L279" t="s">
        <v>969</v>
      </c>
    </row>
    <row r="280" spans="1:12" ht="75" x14ac:dyDescent="0.25">
      <c r="A280" s="2">
        <v>2021</v>
      </c>
      <c r="B280" s="3">
        <v>44197</v>
      </c>
      <c r="C280" s="3">
        <v>44377</v>
      </c>
      <c r="D280" t="s">
        <v>37</v>
      </c>
      <c r="E280" s="6" t="s">
        <v>317</v>
      </c>
      <c r="F280" s="3">
        <v>44251</v>
      </c>
      <c r="G280" s="3">
        <v>44251</v>
      </c>
      <c r="H280" s="8" t="s">
        <v>924</v>
      </c>
      <c r="I280" t="s">
        <v>968</v>
      </c>
      <c r="J280" s="3">
        <v>44377</v>
      </c>
      <c r="K280" s="3">
        <v>44384</v>
      </c>
      <c r="L280" t="s">
        <v>969</v>
      </c>
    </row>
    <row r="281" spans="1:12" ht="75" x14ac:dyDescent="0.25">
      <c r="A281" s="2">
        <v>2021</v>
      </c>
      <c r="B281" s="3">
        <v>44197</v>
      </c>
      <c r="C281" s="3">
        <v>44377</v>
      </c>
      <c r="D281" t="s">
        <v>45</v>
      </c>
      <c r="E281" s="6" t="s">
        <v>318</v>
      </c>
      <c r="F281" s="3">
        <v>44251</v>
      </c>
      <c r="G281" s="3">
        <v>44251</v>
      </c>
      <c r="H281" s="8" t="s">
        <v>925</v>
      </c>
      <c r="I281" t="s">
        <v>968</v>
      </c>
      <c r="J281" s="3">
        <v>44377</v>
      </c>
      <c r="K281" s="3">
        <v>44384</v>
      </c>
      <c r="L281" t="s">
        <v>969</v>
      </c>
    </row>
    <row r="282" spans="1:12" ht="90" x14ac:dyDescent="0.25">
      <c r="A282" s="2">
        <v>2021</v>
      </c>
      <c r="B282" s="3">
        <v>44197</v>
      </c>
      <c r="C282" s="3">
        <v>44377</v>
      </c>
      <c r="D282" t="s">
        <v>45</v>
      </c>
      <c r="E282" s="6" t="s">
        <v>319</v>
      </c>
      <c r="F282" s="3">
        <v>44251</v>
      </c>
      <c r="G282" s="3">
        <v>44251</v>
      </c>
      <c r="H282" s="8" t="s">
        <v>925</v>
      </c>
      <c r="I282" t="s">
        <v>968</v>
      </c>
      <c r="J282" s="3">
        <v>44377</v>
      </c>
      <c r="K282" s="3">
        <v>44384</v>
      </c>
      <c r="L282" t="s">
        <v>969</v>
      </c>
    </row>
    <row r="283" spans="1:12" ht="90" x14ac:dyDescent="0.25">
      <c r="A283" s="2">
        <v>2021</v>
      </c>
      <c r="B283" s="3">
        <v>44197</v>
      </c>
      <c r="C283" s="3">
        <v>44377</v>
      </c>
      <c r="D283" t="s">
        <v>45</v>
      </c>
      <c r="E283" s="6" t="s">
        <v>320</v>
      </c>
      <c r="F283" s="3">
        <v>44251</v>
      </c>
      <c r="G283" s="3">
        <v>44251</v>
      </c>
      <c r="H283" s="8" t="s">
        <v>925</v>
      </c>
      <c r="I283" t="s">
        <v>968</v>
      </c>
      <c r="J283" s="3">
        <v>44377</v>
      </c>
      <c r="K283" s="3">
        <v>44384</v>
      </c>
      <c r="L283" t="s">
        <v>969</v>
      </c>
    </row>
    <row r="284" spans="1:12" ht="90" x14ac:dyDescent="0.25">
      <c r="A284" s="2">
        <v>2021</v>
      </c>
      <c r="B284" s="3">
        <v>44197</v>
      </c>
      <c r="C284" s="3">
        <v>44377</v>
      </c>
      <c r="D284" t="s">
        <v>45</v>
      </c>
      <c r="E284" s="6" t="s">
        <v>321</v>
      </c>
      <c r="F284" s="3">
        <v>44251</v>
      </c>
      <c r="G284" s="3">
        <v>44251</v>
      </c>
      <c r="H284" s="8" t="s">
        <v>925</v>
      </c>
      <c r="I284" t="s">
        <v>968</v>
      </c>
      <c r="J284" s="3">
        <v>44377</v>
      </c>
      <c r="K284" s="3">
        <v>44384</v>
      </c>
      <c r="L284" t="s">
        <v>969</v>
      </c>
    </row>
    <row r="285" spans="1:12" ht="90" x14ac:dyDescent="0.25">
      <c r="A285" s="2">
        <v>2021</v>
      </c>
      <c r="B285" s="3">
        <v>44197</v>
      </c>
      <c r="C285" s="3">
        <v>44377</v>
      </c>
      <c r="D285" t="s">
        <v>45</v>
      </c>
      <c r="E285" s="6" t="s">
        <v>322</v>
      </c>
      <c r="F285" s="3">
        <v>44251</v>
      </c>
      <c r="G285" s="3">
        <v>44251</v>
      </c>
      <c r="H285" s="8" t="s">
        <v>925</v>
      </c>
      <c r="I285" t="s">
        <v>968</v>
      </c>
      <c r="J285" s="3">
        <v>44377</v>
      </c>
      <c r="K285" s="3">
        <v>44384</v>
      </c>
      <c r="L285" t="s">
        <v>969</v>
      </c>
    </row>
    <row r="286" spans="1:12" ht="75" x14ac:dyDescent="0.25">
      <c r="A286" s="2">
        <v>2021</v>
      </c>
      <c r="B286" s="3">
        <v>44197</v>
      </c>
      <c r="C286" s="3">
        <v>44377</v>
      </c>
      <c r="D286" t="s">
        <v>45</v>
      </c>
      <c r="E286" s="6" t="s">
        <v>323</v>
      </c>
      <c r="F286" s="3">
        <v>44251</v>
      </c>
      <c r="G286" s="3">
        <v>44251</v>
      </c>
      <c r="H286" s="8" t="s">
        <v>925</v>
      </c>
      <c r="I286" t="s">
        <v>968</v>
      </c>
      <c r="J286" s="3">
        <v>44377</v>
      </c>
      <c r="K286" s="3">
        <v>44384</v>
      </c>
      <c r="L286" t="s">
        <v>969</v>
      </c>
    </row>
    <row r="287" spans="1:12" ht="75" x14ac:dyDescent="0.25">
      <c r="A287" s="2">
        <v>2021</v>
      </c>
      <c r="B287" s="3">
        <v>44197</v>
      </c>
      <c r="C287" s="3">
        <v>44377</v>
      </c>
      <c r="D287" t="s">
        <v>45</v>
      </c>
      <c r="E287" s="6" t="s">
        <v>324</v>
      </c>
      <c r="F287" s="3">
        <v>44251</v>
      </c>
      <c r="G287" s="3">
        <v>44251</v>
      </c>
      <c r="H287" s="8" t="s">
        <v>925</v>
      </c>
      <c r="I287" t="s">
        <v>968</v>
      </c>
      <c r="J287" s="3">
        <v>44377</v>
      </c>
      <c r="K287" s="3">
        <v>44384</v>
      </c>
      <c r="L287" t="s">
        <v>969</v>
      </c>
    </row>
    <row r="288" spans="1:12" ht="90" x14ac:dyDescent="0.25">
      <c r="A288" s="2">
        <v>2021</v>
      </c>
      <c r="B288" s="3">
        <v>44197</v>
      </c>
      <c r="C288" s="3">
        <v>44377</v>
      </c>
      <c r="D288" t="s">
        <v>45</v>
      </c>
      <c r="E288" s="6" t="s">
        <v>325</v>
      </c>
      <c r="F288" s="3">
        <v>44251</v>
      </c>
      <c r="G288" s="3">
        <v>44251</v>
      </c>
      <c r="H288" s="8" t="s">
        <v>925</v>
      </c>
      <c r="I288" t="s">
        <v>968</v>
      </c>
      <c r="J288" s="3">
        <v>44377</v>
      </c>
      <c r="K288" s="3">
        <v>44384</v>
      </c>
      <c r="L288" t="s">
        <v>969</v>
      </c>
    </row>
    <row r="289" spans="1:12" ht="75" x14ac:dyDescent="0.25">
      <c r="A289" s="2">
        <v>2021</v>
      </c>
      <c r="B289" s="3">
        <v>44197</v>
      </c>
      <c r="C289" s="3">
        <v>44377</v>
      </c>
      <c r="D289" t="s">
        <v>45</v>
      </c>
      <c r="E289" s="6" t="s">
        <v>326</v>
      </c>
      <c r="F289" s="3">
        <v>44251</v>
      </c>
      <c r="G289" s="3">
        <v>44251</v>
      </c>
      <c r="H289" s="8" t="s">
        <v>925</v>
      </c>
      <c r="I289" t="s">
        <v>968</v>
      </c>
      <c r="J289" s="3">
        <v>44377</v>
      </c>
      <c r="K289" s="3">
        <v>44384</v>
      </c>
      <c r="L289" t="s">
        <v>969</v>
      </c>
    </row>
    <row r="290" spans="1:12" ht="75" x14ac:dyDescent="0.25">
      <c r="A290" s="2">
        <v>2021</v>
      </c>
      <c r="B290" s="3">
        <v>44197</v>
      </c>
      <c r="C290" s="3">
        <v>44377</v>
      </c>
      <c r="D290" t="s">
        <v>45</v>
      </c>
      <c r="E290" s="6" t="s">
        <v>327</v>
      </c>
      <c r="F290" s="3">
        <v>44251</v>
      </c>
      <c r="G290" s="3">
        <v>44251</v>
      </c>
      <c r="H290" s="8" t="s">
        <v>925</v>
      </c>
      <c r="I290" t="s">
        <v>968</v>
      </c>
      <c r="J290" s="3">
        <v>44377</v>
      </c>
      <c r="K290" s="3">
        <v>44384</v>
      </c>
      <c r="L290" t="s">
        <v>969</v>
      </c>
    </row>
    <row r="291" spans="1:12" ht="150" x14ac:dyDescent="0.25">
      <c r="A291" s="2">
        <v>2021</v>
      </c>
      <c r="B291" s="3">
        <v>44197</v>
      </c>
      <c r="C291" s="3">
        <v>44377</v>
      </c>
      <c r="D291" t="s">
        <v>37</v>
      </c>
      <c r="E291" s="6" t="s">
        <v>328</v>
      </c>
      <c r="F291" s="3">
        <v>44253</v>
      </c>
      <c r="G291" s="3">
        <v>44253</v>
      </c>
      <c r="H291" s="8" t="s">
        <v>926</v>
      </c>
      <c r="I291" t="s">
        <v>968</v>
      </c>
      <c r="J291" s="3">
        <v>44377</v>
      </c>
      <c r="K291" s="3">
        <v>44384</v>
      </c>
      <c r="L291" t="s">
        <v>969</v>
      </c>
    </row>
    <row r="292" spans="1:12" ht="210" x14ac:dyDescent="0.25">
      <c r="A292" s="2">
        <v>2021</v>
      </c>
      <c r="B292" s="3">
        <v>44197</v>
      </c>
      <c r="C292" s="3">
        <v>44377</v>
      </c>
      <c r="D292" t="s">
        <v>37</v>
      </c>
      <c r="E292" s="6" t="s">
        <v>329</v>
      </c>
      <c r="F292" s="3">
        <v>44258</v>
      </c>
      <c r="G292" s="3">
        <v>44258</v>
      </c>
      <c r="H292" s="8" t="s">
        <v>927</v>
      </c>
      <c r="I292" t="s">
        <v>968</v>
      </c>
      <c r="J292" s="3">
        <v>44377</v>
      </c>
      <c r="K292" s="3">
        <v>44384</v>
      </c>
      <c r="L292" t="s">
        <v>969</v>
      </c>
    </row>
    <row r="293" spans="1:12" ht="120" x14ac:dyDescent="0.25">
      <c r="A293" s="2">
        <v>2021</v>
      </c>
      <c r="B293" s="3">
        <v>44197</v>
      </c>
      <c r="C293" s="3">
        <v>44377</v>
      </c>
      <c r="D293" t="s">
        <v>37</v>
      </c>
      <c r="E293" s="6" t="s">
        <v>330</v>
      </c>
      <c r="F293" s="3">
        <v>44258</v>
      </c>
      <c r="G293" s="3">
        <v>44258</v>
      </c>
      <c r="H293" s="8" t="s">
        <v>927</v>
      </c>
      <c r="I293" t="s">
        <v>968</v>
      </c>
      <c r="J293" s="3">
        <v>44377</v>
      </c>
      <c r="K293" s="3">
        <v>44384</v>
      </c>
      <c r="L293" t="s">
        <v>969</v>
      </c>
    </row>
    <row r="294" spans="1:12" ht="225" x14ac:dyDescent="0.25">
      <c r="A294" s="2">
        <v>2021</v>
      </c>
      <c r="B294" s="3">
        <v>44197</v>
      </c>
      <c r="C294" s="3">
        <v>44377</v>
      </c>
      <c r="D294" t="s">
        <v>37</v>
      </c>
      <c r="E294" s="6" t="s">
        <v>331</v>
      </c>
      <c r="F294" s="3">
        <v>44258</v>
      </c>
      <c r="G294" s="3">
        <v>44258</v>
      </c>
      <c r="H294" s="8" t="s">
        <v>927</v>
      </c>
      <c r="I294" t="s">
        <v>968</v>
      </c>
      <c r="J294" s="3">
        <v>44377</v>
      </c>
      <c r="K294" s="3">
        <v>44384</v>
      </c>
      <c r="L294" t="s">
        <v>969</v>
      </c>
    </row>
    <row r="295" spans="1:12" ht="210" x14ac:dyDescent="0.25">
      <c r="A295" s="2">
        <v>2021</v>
      </c>
      <c r="B295" s="3">
        <v>44197</v>
      </c>
      <c r="C295" s="3">
        <v>44377</v>
      </c>
      <c r="D295" t="s">
        <v>37</v>
      </c>
      <c r="E295" s="6" t="s">
        <v>332</v>
      </c>
      <c r="F295" s="3">
        <v>44258</v>
      </c>
      <c r="G295" s="3">
        <v>44258</v>
      </c>
      <c r="H295" s="8" t="s">
        <v>927</v>
      </c>
      <c r="I295" t="s">
        <v>968</v>
      </c>
      <c r="J295" s="3">
        <v>44377</v>
      </c>
      <c r="K295" s="3">
        <v>44384</v>
      </c>
      <c r="L295" t="s">
        <v>969</v>
      </c>
    </row>
    <row r="296" spans="1:12" ht="195" x14ac:dyDescent="0.25">
      <c r="A296" s="2">
        <v>2021</v>
      </c>
      <c r="B296" s="3">
        <v>44197</v>
      </c>
      <c r="C296" s="3">
        <v>44377</v>
      </c>
      <c r="D296" t="s">
        <v>37</v>
      </c>
      <c r="E296" s="6" t="s">
        <v>333</v>
      </c>
      <c r="F296" s="3">
        <v>44258</v>
      </c>
      <c r="G296" s="3">
        <v>44258</v>
      </c>
      <c r="H296" s="8" t="s">
        <v>927</v>
      </c>
      <c r="I296" t="s">
        <v>968</v>
      </c>
      <c r="J296" s="3">
        <v>44377</v>
      </c>
      <c r="K296" s="3">
        <v>44384</v>
      </c>
      <c r="L296" t="s">
        <v>969</v>
      </c>
    </row>
    <row r="297" spans="1:12" ht="225" x14ac:dyDescent="0.25">
      <c r="A297" s="2">
        <v>2021</v>
      </c>
      <c r="B297" s="3">
        <v>44197</v>
      </c>
      <c r="C297" s="3">
        <v>44377</v>
      </c>
      <c r="D297" t="s">
        <v>37</v>
      </c>
      <c r="E297" s="6" t="s">
        <v>334</v>
      </c>
      <c r="F297" s="3">
        <v>44258</v>
      </c>
      <c r="G297" s="3">
        <v>44258</v>
      </c>
      <c r="H297" s="8" t="s">
        <v>927</v>
      </c>
      <c r="I297" t="s">
        <v>968</v>
      </c>
      <c r="J297" s="3">
        <v>44377</v>
      </c>
      <c r="K297" s="3">
        <v>44384</v>
      </c>
      <c r="L297" t="s">
        <v>969</v>
      </c>
    </row>
    <row r="298" spans="1:12" ht="210" x14ac:dyDescent="0.25">
      <c r="A298" s="2">
        <v>2021</v>
      </c>
      <c r="B298" s="3">
        <v>44197</v>
      </c>
      <c r="C298" s="3">
        <v>44377</v>
      </c>
      <c r="D298" t="s">
        <v>37</v>
      </c>
      <c r="E298" s="6" t="s">
        <v>335</v>
      </c>
      <c r="F298" s="3">
        <v>44258</v>
      </c>
      <c r="G298" s="3">
        <v>44258</v>
      </c>
      <c r="H298" s="8" t="s">
        <v>927</v>
      </c>
      <c r="I298" t="s">
        <v>968</v>
      </c>
      <c r="J298" s="3">
        <v>44377</v>
      </c>
      <c r="K298" s="3">
        <v>44384</v>
      </c>
      <c r="L298" t="s">
        <v>969</v>
      </c>
    </row>
    <row r="299" spans="1:12" ht="225" x14ac:dyDescent="0.25">
      <c r="A299" s="2">
        <v>2021</v>
      </c>
      <c r="B299" s="3">
        <v>44197</v>
      </c>
      <c r="C299" s="3">
        <v>44377</v>
      </c>
      <c r="D299" t="s">
        <v>37</v>
      </c>
      <c r="E299" s="6" t="s">
        <v>336</v>
      </c>
      <c r="F299" s="3">
        <v>44258</v>
      </c>
      <c r="G299" s="3">
        <v>44258</v>
      </c>
      <c r="H299" s="8" t="s">
        <v>927</v>
      </c>
      <c r="I299" t="s">
        <v>968</v>
      </c>
      <c r="J299" s="3">
        <v>44377</v>
      </c>
      <c r="K299" s="3">
        <v>44384</v>
      </c>
      <c r="L299" t="s">
        <v>969</v>
      </c>
    </row>
    <row r="300" spans="1:12" ht="210" x14ac:dyDescent="0.25">
      <c r="A300" s="2">
        <v>2021</v>
      </c>
      <c r="B300" s="3">
        <v>44197</v>
      </c>
      <c r="C300" s="3">
        <v>44377</v>
      </c>
      <c r="D300" t="s">
        <v>37</v>
      </c>
      <c r="E300" s="6" t="s">
        <v>337</v>
      </c>
      <c r="F300" s="3">
        <v>44258</v>
      </c>
      <c r="G300" s="3">
        <v>44258</v>
      </c>
      <c r="H300" s="8" t="s">
        <v>927</v>
      </c>
      <c r="I300" t="s">
        <v>968</v>
      </c>
      <c r="J300" s="3">
        <v>44377</v>
      </c>
      <c r="K300" s="3">
        <v>44384</v>
      </c>
      <c r="L300" t="s">
        <v>969</v>
      </c>
    </row>
    <row r="301" spans="1:12" ht="210" x14ac:dyDescent="0.25">
      <c r="A301" s="2">
        <v>2021</v>
      </c>
      <c r="B301" s="3">
        <v>44197</v>
      </c>
      <c r="C301" s="3">
        <v>44377</v>
      </c>
      <c r="D301" t="s">
        <v>37</v>
      </c>
      <c r="E301" s="6" t="s">
        <v>338</v>
      </c>
      <c r="F301" s="3">
        <v>44258</v>
      </c>
      <c r="G301" s="3">
        <v>44258</v>
      </c>
      <c r="H301" s="8" t="s">
        <v>927</v>
      </c>
      <c r="I301" t="s">
        <v>968</v>
      </c>
      <c r="J301" s="3">
        <v>44377</v>
      </c>
      <c r="K301" s="3">
        <v>44384</v>
      </c>
      <c r="L301" t="s">
        <v>969</v>
      </c>
    </row>
    <row r="302" spans="1:12" ht="210" x14ac:dyDescent="0.25">
      <c r="A302" s="2">
        <v>2021</v>
      </c>
      <c r="B302" s="3">
        <v>44197</v>
      </c>
      <c r="C302" s="3">
        <v>44377</v>
      </c>
      <c r="D302" t="s">
        <v>37</v>
      </c>
      <c r="E302" s="6" t="s">
        <v>339</v>
      </c>
      <c r="F302" s="3">
        <v>44258</v>
      </c>
      <c r="G302" s="3">
        <v>44258</v>
      </c>
      <c r="H302" s="8" t="s">
        <v>927</v>
      </c>
      <c r="I302" t="s">
        <v>968</v>
      </c>
      <c r="J302" s="3">
        <v>44377</v>
      </c>
      <c r="K302" s="3">
        <v>44384</v>
      </c>
      <c r="L302" t="s">
        <v>969</v>
      </c>
    </row>
    <row r="303" spans="1:12" ht="150" x14ac:dyDescent="0.25">
      <c r="A303" s="2">
        <v>2021</v>
      </c>
      <c r="B303" s="3">
        <v>44197</v>
      </c>
      <c r="C303" s="3">
        <v>44377</v>
      </c>
      <c r="D303" t="s">
        <v>37</v>
      </c>
      <c r="E303" s="6" t="s">
        <v>340</v>
      </c>
      <c r="F303" s="3">
        <v>44258</v>
      </c>
      <c r="G303" s="3">
        <v>44258</v>
      </c>
      <c r="H303" s="8" t="s">
        <v>927</v>
      </c>
      <c r="I303" t="s">
        <v>968</v>
      </c>
      <c r="J303" s="3">
        <v>44377</v>
      </c>
      <c r="K303" s="3">
        <v>44384</v>
      </c>
      <c r="L303" t="s">
        <v>969</v>
      </c>
    </row>
    <row r="304" spans="1:12" ht="210" x14ac:dyDescent="0.25">
      <c r="A304" s="2">
        <v>2021</v>
      </c>
      <c r="B304" s="3">
        <v>44197</v>
      </c>
      <c r="C304" s="3">
        <v>44377</v>
      </c>
      <c r="D304" t="s">
        <v>37</v>
      </c>
      <c r="E304" s="6" t="s">
        <v>341</v>
      </c>
      <c r="F304" s="3">
        <v>44258</v>
      </c>
      <c r="G304" s="3">
        <v>44258</v>
      </c>
      <c r="H304" s="8" t="s">
        <v>927</v>
      </c>
      <c r="I304" t="s">
        <v>968</v>
      </c>
      <c r="J304" s="3">
        <v>44377</v>
      </c>
      <c r="K304" s="3">
        <v>44384</v>
      </c>
      <c r="L304" t="s">
        <v>969</v>
      </c>
    </row>
    <row r="305" spans="1:12" ht="180" x14ac:dyDescent="0.25">
      <c r="A305" s="2">
        <v>2021</v>
      </c>
      <c r="B305" s="3">
        <v>44197</v>
      </c>
      <c r="C305" s="3">
        <v>44377</v>
      </c>
      <c r="D305" t="s">
        <v>37</v>
      </c>
      <c r="E305" s="6" t="s">
        <v>342</v>
      </c>
      <c r="F305" s="3">
        <v>44258</v>
      </c>
      <c r="G305" s="3">
        <v>44258</v>
      </c>
      <c r="H305" s="8" t="s">
        <v>927</v>
      </c>
      <c r="I305" t="s">
        <v>968</v>
      </c>
      <c r="J305" s="3">
        <v>44377</v>
      </c>
      <c r="K305" s="3">
        <v>44384</v>
      </c>
      <c r="L305" t="s">
        <v>969</v>
      </c>
    </row>
    <row r="306" spans="1:12" ht="225" x14ac:dyDescent="0.25">
      <c r="A306" s="2">
        <v>2021</v>
      </c>
      <c r="B306" s="3">
        <v>44197</v>
      </c>
      <c r="C306" s="3">
        <v>44377</v>
      </c>
      <c r="D306" t="s">
        <v>37</v>
      </c>
      <c r="E306" s="6" t="s">
        <v>343</v>
      </c>
      <c r="F306" s="3">
        <v>44258</v>
      </c>
      <c r="G306" s="3">
        <v>44258</v>
      </c>
      <c r="H306" s="8" t="s">
        <v>927</v>
      </c>
      <c r="I306" t="s">
        <v>968</v>
      </c>
      <c r="J306" s="3">
        <v>44377</v>
      </c>
      <c r="K306" s="3">
        <v>44384</v>
      </c>
      <c r="L306" t="s">
        <v>969</v>
      </c>
    </row>
    <row r="307" spans="1:12" ht="75" x14ac:dyDescent="0.25">
      <c r="A307" s="2">
        <v>2021</v>
      </c>
      <c r="B307" s="3">
        <v>44197</v>
      </c>
      <c r="C307" s="3">
        <v>44377</v>
      </c>
      <c r="D307" t="s">
        <v>45</v>
      </c>
      <c r="E307" s="6" t="s">
        <v>344</v>
      </c>
      <c r="F307" s="3">
        <v>44258</v>
      </c>
      <c r="G307" s="3">
        <v>44258</v>
      </c>
      <c r="H307" s="8" t="s">
        <v>927</v>
      </c>
      <c r="I307" t="s">
        <v>968</v>
      </c>
      <c r="J307" s="3">
        <v>44377</v>
      </c>
      <c r="K307" s="3">
        <v>44384</v>
      </c>
      <c r="L307" t="s">
        <v>969</v>
      </c>
    </row>
    <row r="308" spans="1:12" ht="240" x14ac:dyDescent="0.25">
      <c r="A308" s="2">
        <v>2021</v>
      </c>
      <c r="B308" s="3">
        <v>44197</v>
      </c>
      <c r="C308" s="3">
        <v>44377</v>
      </c>
      <c r="D308" t="s">
        <v>45</v>
      </c>
      <c r="E308" s="6" t="s">
        <v>345</v>
      </c>
      <c r="F308" s="3">
        <v>44258</v>
      </c>
      <c r="G308" s="3">
        <v>44258</v>
      </c>
      <c r="H308" s="8" t="s">
        <v>927</v>
      </c>
      <c r="I308" t="s">
        <v>968</v>
      </c>
      <c r="J308" s="3">
        <v>44377</v>
      </c>
      <c r="K308" s="3">
        <v>44384</v>
      </c>
      <c r="L308" t="s">
        <v>969</v>
      </c>
    </row>
    <row r="309" spans="1:12" ht="315" x14ac:dyDescent="0.25">
      <c r="A309" s="2">
        <v>2021</v>
      </c>
      <c r="B309" s="3">
        <v>44197</v>
      </c>
      <c r="C309" s="3">
        <v>44377</v>
      </c>
      <c r="D309" t="s">
        <v>45</v>
      </c>
      <c r="E309" s="6" t="s">
        <v>346</v>
      </c>
      <c r="F309" s="3">
        <v>44258</v>
      </c>
      <c r="G309" s="3">
        <v>44258</v>
      </c>
      <c r="H309" s="8" t="s">
        <v>927</v>
      </c>
      <c r="I309" t="s">
        <v>968</v>
      </c>
      <c r="J309" s="3">
        <v>44377</v>
      </c>
      <c r="K309" s="3">
        <v>44384</v>
      </c>
      <c r="L309" t="s">
        <v>969</v>
      </c>
    </row>
    <row r="310" spans="1:12" ht="180" x14ac:dyDescent="0.25">
      <c r="A310" s="2">
        <v>2021</v>
      </c>
      <c r="B310" s="3">
        <v>44197</v>
      </c>
      <c r="C310" s="3">
        <v>44377</v>
      </c>
      <c r="D310" t="s">
        <v>45</v>
      </c>
      <c r="E310" s="6" t="s">
        <v>347</v>
      </c>
      <c r="F310" s="3">
        <v>44258</v>
      </c>
      <c r="G310" s="3">
        <v>44258</v>
      </c>
      <c r="H310" s="8" t="s">
        <v>927</v>
      </c>
      <c r="I310" t="s">
        <v>968</v>
      </c>
      <c r="J310" s="3">
        <v>44377</v>
      </c>
      <c r="K310" s="3">
        <v>44384</v>
      </c>
      <c r="L310" t="s">
        <v>969</v>
      </c>
    </row>
    <row r="311" spans="1:12" ht="165" x14ac:dyDescent="0.25">
      <c r="A311" s="2">
        <v>2021</v>
      </c>
      <c r="B311" s="3">
        <v>44197</v>
      </c>
      <c r="C311" s="3">
        <v>44377</v>
      </c>
      <c r="D311" t="s">
        <v>45</v>
      </c>
      <c r="E311" s="6" t="s">
        <v>348</v>
      </c>
      <c r="F311" s="3">
        <v>44258</v>
      </c>
      <c r="G311" s="3">
        <v>44258</v>
      </c>
      <c r="H311" s="8" t="s">
        <v>927</v>
      </c>
      <c r="I311" t="s">
        <v>968</v>
      </c>
      <c r="J311" s="3">
        <v>44377</v>
      </c>
      <c r="K311" s="3">
        <v>44384</v>
      </c>
      <c r="L311" t="s">
        <v>969</v>
      </c>
    </row>
    <row r="312" spans="1:12" ht="180" x14ac:dyDescent="0.25">
      <c r="A312" s="2">
        <v>2021</v>
      </c>
      <c r="B312" s="3">
        <v>44197</v>
      </c>
      <c r="C312" s="3">
        <v>44377</v>
      </c>
      <c r="D312" t="s">
        <v>45</v>
      </c>
      <c r="E312" s="6" t="s">
        <v>349</v>
      </c>
      <c r="F312" s="3">
        <v>44258</v>
      </c>
      <c r="G312" s="3">
        <v>44258</v>
      </c>
      <c r="H312" s="8" t="s">
        <v>927</v>
      </c>
      <c r="I312" t="s">
        <v>968</v>
      </c>
      <c r="J312" s="3">
        <v>44377</v>
      </c>
      <c r="K312" s="3">
        <v>44384</v>
      </c>
      <c r="L312" t="s">
        <v>969</v>
      </c>
    </row>
    <row r="313" spans="1:12" ht="180" x14ac:dyDescent="0.25">
      <c r="A313" s="2">
        <v>2021</v>
      </c>
      <c r="B313" s="3">
        <v>44197</v>
      </c>
      <c r="C313" s="3">
        <v>44377</v>
      </c>
      <c r="D313" t="s">
        <v>45</v>
      </c>
      <c r="E313" s="6" t="s">
        <v>350</v>
      </c>
      <c r="F313" s="3">
        <v>44258</v>
      </c>
      <c r="G313" s="3">
        <v>44258</v>
      </c>
      <c r="H313" s="8" t="s">
        <v>927</v>
      </c>
      <c r="I313" t="s">
        <v>968</v>
      </c>
      <c r="J313" s="3">
        <v>44377</v>
      </c>
      <c r="K313" s="3">
        <v>44384</v>
      </c>
      <c r="L313" t="s">
        <v>969</v>
      </c>
    </row>
    <row r="314" spans="1:12" ht="165" x14ac:dyDescent="0.25">
      <c r="A314" s="2">
        <v>2021</v>
      </c>
      <c r="B314" s="3">
        <v>44197</v>
      </c>
      <c r="C314" s="3">
        <v>44377</v>
      </c>
      <c r="D314" t="s">
        <v>45</v>
      </c>
      <c r="E314" s="6" t="s">
        <v>351</v>
      </c>
      <c r="F314" s="3">
        <v>44258</v>
      </c>
      <c r="G314" s="3">
        <v>44258</v>
      </c>
      <c r="H314" s="8" t="s">
        <v>927</v>
      </c>
      <c r="I314" t="s">
        <v>968</v>
      </c>
      <c r="J314" s="3">
        <v>44377</v>
      </c>
      <c r="K314" s="3">
        <v>44384</v>
      </c>
      <c r="L314" t="s">
        <v>969</v>
      </c>
    </row>
    <row r="315" spans="1:12" ht="180" x14ac:dyDescent="0.25">
      <c r="A315" s="2">
        <v>2021</v>
      </c>
      <c r="B315" s="3">
        <v>44197</v>
      </c>
      <c r="C315" s="3">
        <v>44377</v>
      </c>
      <c r="D315" t="s">
        <v>45</v>
      </c>
      <c r="E315" s="6" t="s">
        <v>352</v>
      </c>
      <c r="F315" s="3">
        <v>44258</v>
      </c>
      <c r="G315" s="3">
        <v>44258</v>
      </c>
      <c r="H315" s="8" t="s">
        <v>927</v>
      </c>
      <c r="I315" t="s">
        <v>968</v>
      </c>
      <c r="J315" s="3">
        <v>44377</v>
      </c>
      <c r="K315" s="3">
        <v>44384</v>
      </c>
      <c r="L315" t="s">
        <v>969</v>
      </c>
    </row>
    <row r="316" spans="1:12" ht="165" x14ac:dyDescent="0.25">
      <c r="A316" s="2">
        <v>2021</v>
      </c>
      <c r="B316" s="3">
        <v>44197</v>
      </c>
      <c r="C316" s="3">
        <v>44377</v>
      </c>
      <c r="D316" t="s">
        <v>45</v>
      </c>
      <c r="E316" s="6" t="s">
        <v>353</v>
      </c>
      <c r="F316" s="3">
        <v>44258</v>
      </c>
      <c r="G316" s="3">
        <v>44258</v>
      </c>
      <c r="H316" s="8" t="s">
        <v>927</v>
      </c>
      <c r="I316" t="s">
        <v>968</v>
      </c>
      <c r="J316" s="3">
        <v>44377</v>
      </c>
      <c r="K316" s="3">
        <v>44384</v>
      </c>
      <c r="L316" t="s">
        <v>969</v>
      </c>
    </row>
    <row r="317" spans="1:12" ht="135" x14ac:dyDescent="0.25">
      <c r="A317" s="2">
        <v>2021</v>
      </c>
      <c r="B317" s="3">
        <v>44197</v>
      </c>
      <c r="C317" s="3">
        <v>44377</v>
      </c>
      <c r="D317" t="s">
        <v>45</v>
      </c>
      <c r="E317" s="6" t="s">
        <v>354</v>
      </c>
      <c r="F317" s="3">
        <v>44258</v>
      </c>
      <c r="G317" s="3">
        <v>44258</v>
      </c>
      <c r="H317" s="8" t="s">
        <v>927</v>
      </c>
      <c r="I317" t="s">
        <v>968</v>
      </c>
      <c r="J317" s="3">
        <v>44377</v>
      </c>
      <c r="K317" s="3">
        <v>44384</v>
      </c>
      <c r="L317" t="s">
        <v>969</v>
      </c>
    </row>
    <row r="318" spans="1:12" ht="150" x14ac:dyDescent="0.25">
      <c r="A318" s="2">
        <v>2021</v>
      </c>
      <c r="B318" s="3">
        <v>44197</v>
      </c>
      <c r="C318" s="3">
        <v>44377</v>
      </c>
      <c r="D318" t="s">
        <v>45</v>
      </c>
      <c r="E318" s="6" t="s">
        <v>355</v>
      </c>
      <c r="F318" s="3">
        <v>44258</v>
      </c>
      <c r="G318" s="3">
        <v>44258</v>
      </c>
      <c r="H318" s="8" t="s">
        <v>927</v>
      </c>
      <c r="I318" t="s">
        <v>968</v>
      </c>
      <c r="J318" s="3">
        <v>44377</v>
      </c>
      <c r="K318" s="3">
        <v>44384</v>
      </c>
      <c r="L318" t="s">
        <v>969</v>
      </c>
    </row>
    <row r="319" spans="1:12" ht="165" x14ac:dyDescent="0.25">
      <c r="A319" s="2">
        <v>2021</v>
      </c>
      <c r="B319" s="3">
        <v>44197</v>
      </c>
      <c r="C319" s="3">
        <v>44377</v>
      </c>
      <c r="D319" t="s">
        <v>45</v>
      </c>
      <c r="E319" s="6" t="s">
        <v>356</v>
      </c>
      <c r="F319" s="3">
        <v>44258</v>
      </c>
      <c r="G319" s="3">
        <v>44258</v>
      </c>
      <c r="H319" s="8" t="s">
        <v>927</v>
      </c>
      <c r="I319" t="s">
        <v>968</v>
      </c>
      <c r="J319" s="3">
        <v>44377</v>
      </c>
      <c r="K319" s="3">
        <v>44384</v>
      </c>
      <c r="L319" t="s">
        <v>969</v>
      </c>
    </row>
    <row r="320" spans="1:12" ht="195" x14ac:dyDescent="0.25">
      <c r="A320" s="2">
        <v>2021</v>
      </c>
      <c r="B320" s="3">
        <v>44197</v>
      </c>
      <c r="C320" s="3">
        <v>44377</v>
      </c>
      <c r="D320" t="s">
        <v>45</v>
      </c>
      <c r="E320" s="6" t="s">
        <v>357</v>
      </c>
      <c r="F320" s="3">
        <v>44258</v>
      </c>
      <c r="G320" s="3">
        <v>44258</v>
      </c>
      <c r="H320" s="8" t="s">
        <v>927</v>
      </c>
      <c r="I320" t="s">
        <v>968</v>
      </c>
      <c r="J320" s="3">
        <v>44377</v>
      </c>
      <c r="K320" s="3">
        <v>44384</v>
      </c>
      <c r="L320" t="s">
        <v>969</v>
      </c>
    </row>
    <row r="321" spans="1:12" ht="210" x14ac:dyDescent="0.25">
      <c r="A321" s="2">
        <v>2021</v>
      </c>
      <c r="B321" s="3">
        <v>44197</v>
      </c>
      <c r="C321" s="3">
        <v>44377</v>
      </c>
      <c r="D321" t="s">
        <v>134</v>
      </c>
      <c r="E321" s="6" t="s">
        <v>358</v>
      </c>
      <c r="F321" s="3">
        <v>44258</v>
      </c>
      <c r="G321" s="3">
        <v>44258</v>
      </c>
      <c r="H321" s="8" t="s">
        <v>927</v>
      </c>
      <c r="I321" t="s">
        <v>968</v>
      </c>
      <c r="J321" s="3">
        <v>44377</v>
      </c>
      <c r="K321" s="3">
        <v>44384</v>
      </c>
      <c r="L321" t="s">
        <v>969</v>
      </c>
    </row>
    <row r="322" spans="1:12" ht="135" x14ac:dyDescent="0.25">
      <c r="A322" s="2">
        <v>2021</v>
      </c>
      <c r="B322" s="3">
        <v>44197</v>
      </c>
      <c r="C322" s="3">
        <v>44377</v>
      </c>
      <c r="D322" t="s">
        <v>134</v>
      </c>
      <c r="E322" s="6" t="s">
        <v>359</v>
      </c>
      <c r="F322" s="3">
        <v>44258</v>
      </c>
      <c r="G322" s="3">
        <v>44258</v>
      </c>
      <c r="H322" s="8" t="s">
        <v>927</v>
      </c>
      <c r="I322" t="s">
        <v>968</v>
      </c>
      <c r="J322" s="3">
        <v>44377</v>
      </c>
      <c r="K322" s="3">
        <v>44384</v>
      </c>
      <c r="L322" t="s">
        <v>969</v>
      </c>
    </row>
    <row r="323" spans="1:12" ht="165" x14ac:dyDescent="0.25">
      <c r="A323" s="2">
        <v>2021</v>
      </c>
      <c r="B323" s="3">
        <v>44197</v>
      </c>
      <c r="C323" s="3">
        <v>44377</v>
      </c>
      <c r="D323" t="s">
        <v>37</v>
      </c>
      <c r="E323" s="6" t="s">
        <v>360</v>
      </c>
      <c r="F323" s="3">
        <v>44265</v>
      </c>
      <c r="G323" s="3">
        <v>44265</v>
      </c>
      <c r="H323" s="8" t="s">
        <v>928</v>
      </c>
      <c r="I323" t="s">
        <v>968</v>
      </c>
      <c r="J323" s="3">
        <v>44377</v>
      </c>
      <c r="K323" s="3">
        <v>44384</v>
      </c>
      <c r="L323" t="s">
        <v>969</v>
      </c>
    </row>
    <row r="324" spans="1:12" ht="150" x14ac:dyDescent="0.25">
      <c r="A324" s="2">
        <v>2021</v>
      </c>
      <c r="B324" s="3">
        <v>44197</v>
      </c>
      <c r="C324" s="3">
        <v>44377</v>
      </c>
      <c r="D324" t="s">
        <v>37</v>
      </c>
      <c r="E324" s="6" t="s">
        <v>361</v>
      </c>
      <c r="F324" s="3">
        <v>44265</v>
      </c>
      <c r="G324" s="3">
        <v>44265</v>
      </c>
      <c r="H324" s="8" t="s">
        <v>928</v>
      </c>
      <c r="I324" t="s">
        <v>968</v>
      </c>
      <c r="J324" s="3">
        <v>44377</v>
      </c>
      <c r="K324" s="3">
        <v>44384</v>
      </c>
      <c r="L324" t="s">
        <v>969</v>
      </c>
    </row>
    <row r="325" spans="1:12" ht="210" x14ac:dyDescent="0.25">
      <c r="A325" s="2">
        <v>2021</v>
      </c>
      <c r="B325" s="3">
        <v>44197</v>
      </c>
      <c r="C325" s="3">
        <v>44377</v>
      </c>
      <c r="D325" t="s">
        <v>37</v>
      </c>
      <c r="E325" s="6" t="s">
        <v>362</v>
      </c>
      <c r="F325" s="3">
        <v>44265</v>
      </c>
      <c r="G325" s="3">
        <v>44265</v>
      </c>
      <c r="H325" s="8" t="s">
        <v>928</v>
      </c>
      <c r="I325" t="s">
        <v>968</v>
      </c>
      <c r="J325" s="3">
        <v>44377</v>
      </c>
      <c r="K325" s="3">
        <v>44384</v>
      </c>
      <c r="L325" t="s">
        <v>969</v>
      </c>
    </row>
    <row r="326" spans="1:12" ht="210" x14ac:dyDescent="0.25">
      <c r="A326" s="2">
        <v>2021</v>
      </c>
      <c r="B326" s="3">
        <v>44197</v>
      </c>
      <c r="C326" s="3">
        <v>44377</v>
      </c>
      <c r="D326" t="s">
        <v>37</v>
      </c>
      <c r="E326" s="6" t="s">
        <v>363</v>
      </c>
      <c r="F326" s="3">
        <v>44265</v>
      </c>
      <c r="G326" s="3">
        <v>44265</v>
      </c>
      <c r="H326" s="8" t="s">
        <v>928</v>
      </c>
      <c r="I326" t="s">
        <v>968</v>
      </c>
      <c r="J326" s="3">
        <v>44377</v>
      </c>
      <c r="K326" s="3">
        <v>44384</v>
      </c>
      <c r="L326" t="s">
        <v>969</v>
      </c>
    </row>
    <row r="327" spans="1:12" ht="195" x14ac:dyDescent="0.25">
      <c r="A327" s="2">
        <v>2021</v>
      </c>
      <c r="B327" s="3">
        <v>44197</v>
      </c>
      <c r="C327" s="3">
        <v>44377</v>
      </c>
      <c r="D327" t="s">
        <v>37</v>
      </c>
      <c r="E327" s="6" t="s">
        <v>364</v>
      </c>
      <c r="F327" s="3">
        <v>44265</v>
      </c>
      <c r="G327" s="3">
        <v>44265</v>
      </c>
      <c r="H327" s="8" t="s">
        <v>928</v>
      </c>
      <c r="I327" t="s">
        <v>968</v>
      </c>
      <c r="J327" s="3">
        <v>44377</v>
      </c>
      <c r="K327" s="3">
        <v>44384</v>
      </c>
      <c r="L327" t="s">
        <v>969</v>
      </c>
    </row>
    <row r="328" spans="1:12" ht="255" x14ac:dyDescent="0.25">
      <c r="A328" s="2">
        <v>2021</v>
      </c>
      <c r="B328" s="3">
        <v>44197</v>
      </c>
      <c r="C328" s="3">
        <v>44377</v>
      </c>
      <c r="D328" t="s">
        <v>37</v>
      </c>
      <c r="E328" s="6" t="s">
        <v>365</v>
      </c>
      <c r="F328" s="3">
        <v>44265</v>
      </c>
      <c r="G328" s="3">
        <v>44265</v>
      </c>
      <c r="H328" s="8" t="s">
        <v>928</v>
      </c>
      <c r="I328" t="s">
        <v>968</v>
      </c>
      <c r="J328" s="3">
        <v>44377</v>
      </c>
      <c r="K328" s="3">
        <v>44384</v>
      </c>
      <c r="L328" t="s">
        <v>969</v>
      </c>
    </row>
    <row r="329" spans="1:12" ht="240" x14ac:dyDescent="0.25">
      <c r="A329" s="2">
        <v>2021</v>
      </c>
      <c r="B329" s="3">
        <v>44197</v>
      </c>
      <c r="C329" s="3">
        <v>44377</v>
      </c>
      <c r="D329" t="s">
        <v>37</v>
      </c>
      <c r="E329" s="6" t="s">
        <v>366</v>
      </c>
      <c r="F329" s="3">
        <v>44265</v>
      </c>
      <c r="G329" s="3">
        <v>44265</v>
      </c>
      <c r="H329" s="8" t="s">
        <v>928</v>
      </c>
      <c r="I329" t="s">
        <v>968</v>
      </c>
      <c r="J329" s="3">
        <v>44377</v>
      </c>
      <c r="K329" s="3">
        <v>44384</v>
      </c>
      <c r="L329" t="s">
        <v>969</v>
      </c>
    </row>
    <row r="330" spans="1:12" ht="210" x14ac:dyDescent="0.25">
      <c r="A330" s="2">
        <v>2021</v>
      </c>
      <c r="B330" s="3">
        <v>44197</v>
      </c>
      <c r="C330" s="3">
        <v>44377</v>
      </c>
      <c r="D330" t="s">
        <v>37</v>
      </c>
      <c r="E330" s="6" t="s">
        <v>367</v>
      </c>
      <c r="F330" s="3">
        <v>44265</v>
      </c>
      <c r="G330" s="3">
        <v>44265</v>
      </c>
      <c r="H330" s="8" t="s">
        <v>928</v>
      </c>
      <c r="I330" t="s">
        <v>968</v>
      </c>
      <c r="J330" s="3">
        <v>44377</v>
      </c>
      <c r="K330" s="3">
        <v>44384</v>
      </c>
      <c r="L330" t="s">
        <v>969</v>
      </c>
    </row>
    <row r="331" spans="1:12" ht="255" x14ac:dyDescent="0.25">
      <c r="A331" s="2">
        <v>2021</v>
      </c>
      <c r="B331" s="3">
        <v>44197</v>
      </c>
      <c r="C331" s="3">
        <v>44377</v>
      </c>
      <c r="D331" t="s">
        <v>37</v>
      </c>
      <c r="E331" s="6" t="s">
        <v>368</v>
      </c>
      <c r="F331" s="3">
        <v>44265</v>
      </c>
      <c r="G331" s="3">
        <v>44265</v>
      </c>
      <c r="H331" s="8" t="s">
        <v>928</v>
      </c>
      <c r="I331" t="s">
        <v>968</v>
      </c>
      <c r="J331" s="3">
        <v>44377</v>
      </c>
      <c r="K331" s="3">
        <v>44384</v>
      </c>
      <c r="L331" t="s">
        <v>969</v>
      </c>
    </row>
    <row r="332" spans="1:12" ht="225" x14ac:dyDescent="0.25">
      <c r="A332" s="2">
        <v>2021</v>
      </c>
      <c r="B332" s="3">
        <v>44197</v>
      </c>
      <c r="C332" s="3">
        <v>44377</v>
      </c>
      <c r="D332" t="s">
        <v>37</v>
      </c>
      <c r="E332" s="6" t="s">
        <v>369</v>
      </c>
      <c r="F332" s="3">
        <v>44265</v>
      </c>
      <c r="G332" s="3">
        <v>44265</v>
      </c>
      <c r="H332" s="8" t="s">
        <v>928</v>
      </c>
      <c r="I332" t="s">
        <v>968</v>
      </c>
      <c r="J332" s="3">
        <v>44377</v>
      </c>
      <c r="K332" s="3">
        <v>44384</v>
      </c>
      <c r="L332" t="s">
        <v>969</v>
      </c>
    </row>
    <row r="333" spans="1:12" ht="210" x14ac:dyDescent="0.25">
      <c r="A333" s="2">
        <v>2021</v>
      </c>
      <c r="B333" s="3">
        <v>44197</v>
      </c>
      <c r="C333" s="3">
        <v>44377</v>
      </c>
      <c r="D333" t="s">
        <v>37</v>
      </c>
      <c r="E333" s="6" t="s">
        <v>370</v>
      </c>
      <c r="F333" s="3">
        <v>44265</v>
      </c>
      <c r="G333" s="3">
        <v>44265</v>
      </c>
      <c r="H333" s="8" t="s">
        <v>928</v>
      </c>
      <c r="I333" t="s">
        <v>968</v>
      </c>
      <c r="J333" s="3">
        <v>44377</v>
      </c>
      <c r="K333" s="3">
        <v>44384</v>
      </c>
      <c r="L333" t="s">
        <v>969</v>
      </c>
    </row>
    <row r="334" spans="1:12" ht="255" x14ac:dyDescent="0.25">
      <c r="A334" s="2">
        <v>2021</v>
      </c>
      <c r="B334" s="3">
        <v>44197</v>
      </c>
      <c r="C334" s="3">
        <v>44377</v>
      </c>
      <c r="D334" t="s">
        <v>37</v>
      </c>
      <c r="E334" s="6" t="s">
        <v>371</v>
      </c>
      <c r="F334" s="3">
        <v>44265</v>
      </c>
      <c r="G334" s="3">
        <v>44265</v>
      </c>
      <c r="H334" s="8" t="s">
        <v>928</v>
      </c>
      <c r="I334" t="s">
        <v>968</v>
      </c>
      <c r="J334" s="3">
        <v>44377</v>
      </c>
      <c r="K334" s="3">
        <v>44384</v>
      </c>
      <c r="L334" t="s">
        <v>969</v>
      </c>
    </row>
    <row r="335" spans="1:12" ht="240" x14ac:dyDescent="0.25">
      <c r="A335" s="2">
        <v>2021</v>
      </c>
      <c r="B335" s="3">
        <v>44197</v>
      </c>
      <c r="C335" s="3">
        <v>44377</v>
      </c>
      <c r="D335" t="s">
        <v>37</v>
      </c>
      <c r="E335" s="6" t="s">
        <v>372</v>
      </c>
      <c r="F335" s="3">
        <v>44265</v>
      </c>
      <c r="G335" s="3">
        <v>44265</v>
      </c>
      <c r="H335" s="8" t="s">
        <v>928</v>
      </c>
      <c r="I335" t="s">
        <v>968</v>
      </c>
      <c r="J335" s="3">
        <v>44377</v>
      </c>
      <c r="K335" s="3">
        <v>44384</v>
      </c>
      <c r="L335" t="s">
        <v>969</v>
      </c>
    </row>
    <row r="336" spans="1:12" ht="255" x14ac:dyDescent="0.25">
      <c r="A336" s="2">
        <v>2021</v>
      </c>
      <c r="B336" s="3">
        <v>44197</v>
      </c>
      <c r="C336" s="3">
        <v>44377</v>
      </c>
      <c r="D336" t="s">
        <v>37</v>
      </c>
      <c r="E336" s="6" t="s">
        <v>373</v>
      </c>
      <c r="F336" s="3">
        <v>44265</v>
      </c>
      <c r="G336" s="3">
        <v>44265</v>
      </c>
      <c r="H336" s="8" t="s">
        <v>928</v>
      </c>
      <c r="I336" t="s">
        <v>968</v>
      </c>
      <c r="J336" s="3">
        <v>44377</v>
      </c>
      <c r="K336" s="3">
        <v>44384</v>
      </c>
      <c r="L336" t="s">
        <v>969</v>
      </c>
    </row>
    <row r="337" spans="1:12" ht="270" x14ac:dyDescent="0.25">
      <c r="A337" s="2">
        <v>2021</v>
      </c>
      <c r="B337" s="3">
        <v>44197</v>
      </c>
      <c r="C337" s="3">
        <v>44377</v>
      </c>
      <c r="D337" t="s">
        <v>37</v>
      </c>
      <c r="E337" s="6" t="s">
        <v>374</v>
      </c>
      <c r="F337" s="3">
        <v>44265</v>
      </c>
      <c r="G337" s="3">
        <v>44265</v>
      </c>
      <c r="H337" s="8" t="s">
        <v>928</v>
      </c>
      <c r="I337" t="s">
        <v>968</v>
      </c>
      <c r="J337" s="3">
        <v>44377</v>
      </c>
      <c r="K337" s="3">
        <v>44384</v>
      </c>
      <c r="L337" t="s">
        <v>969</v>
      </c>
    </row>
    <row r="338" spans="1:12" ht="240" x14ac:dyDescent="0.25">
      <c r="A338" s="2">
        <v>2021</v>
      </c>
      <c r="B338" s="3">
        <v>44197</v>
      </c>
      <c r="C338" s="3">
        <v>44377</v>
      </c>
      <c r="D338" t="s">
        <v>37</v>
      </c>
      <c r="E338" s="6" t="s">
        <v>375</v>
      </c>
      <c r="F338" s="3">
        <v>44265</v>
      </c>
      <c r="G338" s="3">
        <v>44265</v>
      </c>
      <c r="H338" s="8" t="s">
        <v>928</v>
      </c>
      <c r="I338" t="s">
        <v>968</v>
      </c>
      <c r="J338" s="3">
        <v>44377</v>
      </c>
      <c r="K338" s="3">
        <v>44384</v>
      </c>
      <c r="L338" t="s">
        <v>969</v>
      </c>
    </row>
    <row r="339" spans="1:12" ht="225" x14ac:dyDescent="0.25">
      <c r="A339" s="2">
        <v>2021</v>
      </c>
      <c r="B339" s="3">
        <v>44197</v>
      </c>
      <c r="C339" s="3">
        <v>44377</v>
      </c>
      <c r="D339" t="s">
        <v>37</v>
      </c>
      <c r="E339" s="6" t="s">
        <v>376</v>
      </c>
      <c r="F339" s="3">
        <v>44265</v>
      </c>
      <c r="G339" s="3">
        <v>44265</v>
      </c>
      <c r="H339" s="8" t="s">
        <v>928</v>
      </c>
      <c r="I339" t="s">
        <v>968</v>
      </c>
      <c r="J339" s="3">
        <v>44377</v>
      </c>
      <c r="K339" s="3">
        <v>44384</v>
      </c>
      <c r="L339" t="s">
        <v>969</v>
      </c>
    </row>
    <row r="340" spans="1:12" ht="225" x14ac:dyDescent="0.25">
      <c r="A340" s="2">
        <v>2021</v>
      </c>
      <c r="B340" s="3">
        <v>44197</v>
      </c>
      <c r="C340" s="3">
        <v>44377</v>
      </c>
      <c r="D340" t="s">
        <v>37</v>
      </c>
      <c r="E340" s="6" t="s">
        <v>377</v>
      </c>
      <c r="F340" s="3">
        <v>44265</v>
      </c>
      <c r="G340" s="3">
        <v>44265</v>
      </c>
      <c r="H340" s="8" t="s">
        <v>928</v>
      </c>
      <c r="I340" t="s">
        <v>968</v>
      </c>
      <c r="J340" s="3">
        <v>44377</v>
      </c>
      <c r="K340" s="3">
        <v>44384</v>
      </c>
      <c r="L340" t="s">
        <v>969</v>
      </c>
    </row>
    <row r="341" spans="1:12" ht="225" x14ac:dyDescent="0.25">
      <c r="A341" s="2">
        <v>2021</v>
      </c>
      <c r="B341" s="3">
        <v>44197</v>
      </c>
      <c r="C341" s="3">
        <v>44377</v>
      </c>
      <c r="D341" t="s">
        <v>37</v>
      </c>
      <c r="E341" s="6" t="s">
        <v>378</v>
      </c>
      <c r="F341" s="3">
        <v>44265</v>
      </c>
      <c r="G341" s="3">
        <v>44265</v>
      </c>
      <c r="H341" s="8" t="s">
        <v>928</v>
      </c>
      <c r="I341" t="s">
        <v>968</v>
      </c>
      <c r="J341" s="3">
        <v>44377</v>
      </c>
      <c r="K341" s="3">
        <v>44384</v>
      </c>
      <c r="L341" t="s">
        <v>969</v>
      </c>
    </row>
    <row r="342" spans="1:12" ht="225" x14ac:dyDescent="0.25">
      <c r="A342" s="2">
        <v>2021</v>
      </c>
      <c r="B342" s="3">
        <v>44197</v>
      </c>
      <c r="C342" s="3">
        <v>44377</v>
      </c>
      <c r="D342" t="s">
        <v>37</v>
      </c>
      <c r="E342" s="6" t="s">
        <v>379</v>
      </c>
      <c r="F342" s="3">
        <v>44265</v>
      </c>
      <c r="G342" s="3">
        <v>44265</v>
      </c>
      <c r="H342" s="8" t="s">
        <v>928</v>
      </c>
      <c r="I342" t="s">
        <v>968</v>
      </c>
      <c r="J342" s="3">
        <v>44377</v>
      </c>
      <c r="K342" s="3">
        <v>44384</v>
      </c>
      <c r="L342" t="s">
        <v>969</v>
      </c>
    </row>
    <row r="343" spans="1:12" ht="240" x14ac:dyDescent="0.25">
      <c r="A343" s="2">
        <v>2021</v>
      </c>
      <c r="B343" s="3">
        <v>44197</v>
      </c>
      <c r="C343" s="3">
        <v>44377</v>
      </c>
      <c r="D343" t="s">
        <v>37</v>
      </c>
      <c r="E343" s="6" t="s">
        <v>380</v>
      </c>
      <c r="F343" s="3">
        <v>44265</v>
      </c>
      <c r="G343" s="3">
        <v>44265</v>
      </c>
      <c r="H343" s="8" t="s">
        <v>928</v>
      </c>
      <c r="I343" t="s">
        <v>968</v>
      </c>
      <c r="J343" s="3">
        <v>44377</v>
      </c>
      <c r="K343" s="3">
        <v>44384</v>
      </c>
      <c r="L343" t="s">
        <v>969</v>
      </c>
    </row>
    <row r="344" spans="1:12" ht="225" x14ac:dyDescent="0.25">
      <c r="A344" s="2">
        <v>2021</v>
      </c>
      <c r="B344" s="3">
        <v>44197</v>
      </c>
      <c r="C344" s="3">
        <v>44377</v>
      </c>
      <c r="D344" t="s">
        <v>37</v>
      </c>
      <c r="E344" s="6" t="s">
        <v>381</v>
      </c>
      <c r="F344" s="3">
        <v>44265</v>
      </c>
      <c r="G344" s="3">
        <v>44265</v>
      </c>
      <c r="H344" s="8" t="s">
        <v>928</v>
      </c>
      <c r="I344" t="s">
        <v>968</v>
      </c>
      <c r="J344" s="3">
        <v>44377</v>
      </c>
      <c r="K344" s="3">
        <v>44384</v>
      </c>
      <c r="L344" t="s">
        <v>969</v>
      </c>
    </row>
    <row r="345" spans="1:12" ht="240" x14ac:dyDescent="0.25">
      <c r="A345" s="2">
        <v>2021</v>
      </c>
      <c r="B345" s="3">
        <v>44197</v>
      </c>
      <c r="C345" s="3">
        <v>44377</v>
      </c>
      <c r="D345" t="s">
        <v>37</v>
      </c>
      <c r="E345" s="6" t="s">
        <v>382</v>
      </c>
      <c r="F345" s="3">
        <v>44265</v>
      </c>
      <c r="G345" s="3">
        <v>44265</v>
      </c>
      <c r="H345" s="8" t="s">
        <v>928</v>
      </c>
      <c r="I345" t="s">
        <v>968</v>
      </c>
      <c r="J345" s="3">
        <v>44377</v>
      </c>
      <c r="K345" s="3">
        <v>44384</v>
      </c>
      <c r="L345" t="s">
        <v>969</v>
      </c>
    </row>
    <row r="346" spans="1:12" ht="210" x14ac:dyDescent="0.25">
      <c r="A346" s="2">
        <v>2021</v>
      </c>
      <c r="B346" s="3">
        <v>44197</v>
      </c>
      <c r="C346" s="3">
        <v>44377</v>
      </c>
      <c r="D346" t="s">
        <v>37</v>
      </c>
      <c r="E346" s="6" t="s">
        <v>383</v>
      </c>
      <c r="F346" s="3">
        <v>44265</v>
      </c>
      <c r="G346" s="3">
        <v>44265</v>
      </c>
      <c r="H346" s="8" t="s">
        <v>928</v>
      </c>
      <c r="I346" t="s">
        <v>968</v>
      </c>
      <c r="J346" s="3">
        <v>44377</v>
      </c>
      <c r="K346" s="3">
        <v>44384</v>
      </c>
      <c r="L346" t="s">
        <v>969</v>
      </c>
    </row>
    <row r="347" spans="1:12" ht="210" x14ac:dyDescent="0.25">
      <c r="A347" s="2">
        <v>2021</v>
      </c>
      <c r="B347" s="3">
        <v>44197</v>
      </c>
      <c r="C347" s="3">
        <v>44377</v>
      </c>
      <c r="D347" t="s">
        <v>37</v>
      </c>
      <c r="E347" s="6" t="s">
        <v>384</v>
      </c>
      <c r="F347" s="3">
        <v>44265</v>
      </c>
      <c r="G347" s="3">
        <v>44265</v>
      </c>
      <c r="H347" s="8" t="s">
        <v>928</v>
      </c>
      <c r="I347" t="s">
        <v>968</v>
      </c>
      <c r="J347" s="3">
        <v>44377</v>
      </c>
      <c r="K347" s="3">
        <v>44384</v>
      </c>
      <c r="L347" t="s">
        <v>969</v>
      </c>
    </row>
    <row r="348" spans="1:12" ht="225" x14ac:dyDescent="0.25">
      <c r="A348" s="2">
        <v>2021</v>
      </c>
      <c r="B348" s="3">
        <v>44197</v>
      </c>
      <c r="C348" s="3">
        <v>44377</v>
      </c>
      <c r="D348" t="s">
        <v>37</v>
      </c>
      <c r="E348" s="6" t="s">
        <v>385</v>
      </c>
      <c r="F348" s="3">
        <v>44265</v>
      </c>
      <c r="G348" s="3">
        <v>44265</v>
      </c>
      <c r="H348" s="8" t="s">
        <v>928</v>
      </c>
      <c r="I348" t="s">
        <v>968</v>
      </c>
      <c r="J348" s="3">
        <v>44377</v>
      </c>
      <c r="K348" s="3">
        <v>44384</v>
      </c>
      <c r="L348" t="s">
        <v>969</v>
      </c>
    </row>
    <row r="349" spans="1:12" ht="225" x14ac:dyDescent="0.25">
      <c r="A349" s="2">
        <v>2021</v>
      </c>
      <c r="B349" s="3">
        <v>44197</v>
      </c>
      <c r="C349" s="3">
        <v>44377</v>
      </c>
      <c r="D349" t="s">
        <v>37</v>
      </c>
      <c r="E349" s="6" t="s">
        <v>386</v>
      </c>
      <c r="F349" s="3">
        <v>44265</v>
      </c>
      <c r="G349" s="3">
        <v>44265</v>
      </c>
      <c r="H349" s="8" t="s">
        <v>928</v>
      </c>
      <c r="I349" t="s">
        <v>968</v>
      </c>
      <c r="J349" s="3">
        <v>44377</v>
      </c>
      <c r="K349" s="3">
        <v>44384</v>
      </c>
      <c r="L349" t="s">
        <v>969</v>
      </c>
    </row>
    <row r="350" spans="1:12" ht="225" x14ac:dyDescent="0.25">
      <c r="A350" s="2">
        <v>2021</v>
      </c>
      <c r="B350" s="3">
        <v>44197</v>
      </c>
      <c r="C350" s="3">
        <v>44377</v>
      </c>
      <c r="D350" t="s">
        <v>37</v>
      </c>
      <c r="E350" s="6" t="s">
        <v>387</v>
      </c>
      <c r="F350" s="3">
        <v>44265</v>
      </c>
      <c r="G350" s="3">
        <v>44265</v>
      </c>
      <c r="H350" s="8" t="s">
        <v>928</v>
      </c>
      <c r="I350" t="s">
        <v>968</v>
      </c>
      <c r="J350" s="3">
        <v>44377</v>
      </c>
      <c r="K350" s="3">
        <v>44384</v>
      </c>
      <c r="L350" t="s">
        <v>969</v>
      </c>
    </row>
    <row r="351" spans="1:12" ht="210" x14ac:dyDescent="0.25">
      <c r="A351" s="2">
        <v>2021</v>
      </c>
      <c r="B351" s="3">
        <v>44197</v>
      </c>
      <c r="C351" s="3">
        <v>44377</v>
      </c>
      <c r="D351" t="s">
        <v>37</v>
      </c>
      <c r="E351" s="6" t="s">
        <v>388</v>
      </c>
      <c r="F351" s="3">
        <v>44265</v>
      </c>
      <c r="G351" s="3">
        <v>44265</v>
      </c>
      <c r="H351" s="8" t="s">
        <v>928</v>
      </c>
      <c r="I351" t="s">
        <v>968</v>
      </c>
      <c r="J351" s="3">
        <v>44377</v>
      </c>
      <c r="K351" s="3">
        <v>44384</v>
      </c>
      <c r="L351" t="s">
        <v>969</v>
      </c>
    </row>
    <row r="352" spans="1:12" ht="225" x14ac:dyDescent="0.25">
      <c r="A352" s="2">
        <v>2021</v>
      </c>
      <c r="B352" s="3">
        <v>44197</v>
      </c>
      <c r="C352" s="3">
        <v>44377</v>
      </c>
      <c r="D352" t="s">
        <v>37</v>
      </c>
      <c r="E352" s="6" t="s">
        <v>389</v>
      </c>
      <c r="F352" s="3">
        <v>44265</v>
      </c>
      <c r="G352" s="3">
        <v>44265</v>
      </c>
      <c r="H352" s="8" t="s">
        <v>928</v>
      </c>
      <c r="I352" t="s">
        <v>968</v>
      </c>
      <c r="J352" s="3">
        <v>44377</v>
      </c>
      <c r="K352" s="3">
        <v>44384</v>
      </c>
      <c r="L352" t="s">
        <v>969</v>
      </c>
    </row>
    <row r="353" spans="1:12" ht="225" x14ac:dyDescent="0.25">
      <c r="A353" s="2">
        <v>2021</v>
      </c>
      <c r="B353" s="3">
        <v>44197</v>
      </c>
      <c r="C353" s="3">
        <v>44377</v>
      </c>
      <c r="D353" t="s">
        <v>45</v>
      </c>
      <c r="E353" s="6" t="s">
        <v>390</v>
      </c>
      <c r="F353" s="3">
        <v>44265</v>
      </c>
      <c r="G353" s="3">
        <v>44265</v>
      </c>
      <c r="H353" s="8" t="s">
        <v>928</v>
      </c>
      <c r="I353" t="s">
        <v>968</v>
      </c>
      <c r="J353" s="3">
        <v>44377</v>
      </c>
      <c r="K353" s="3">
        <v>44384</v>
      </c>
      <c r="L353" t="s">
        <v>969</v>
      </c>
    </row>
    <row r="354" spans="1:12" ht="225" x14ac:dyDescent="0.25">
      <c r="A354" s="2">
        <v>2021</v>
      </c>
      <c r="B354" s="3">
        <v>44197</v>
      </c>
      <c r="C354" s="3">
        <v>44377</v>
      </c>
      <c r="D354" t="s">
        <v>45</v>
      </c>
      <c r="E354" s="6" t="s">
        <v>391</v>
      </c>
      <c r="F354" s="3">
        <v>44265</v>
      </c>
      <c r="G354" s="3">
        <v>44265</v>
      </c>
      <c r="H354" s="8" t="s">
        <v>928</v>
      </c>
      <c r="I354" t="s">
        <v>968</v>
      </c>
      <c r="J354" s="3">
        <v>44377</v>
      </c>
      <c r="K354" s="3">
        <v>44384</v>
      </c>
      <c r="L354" t="s">
        <v>969</v>
      </c>
    </row>
    <row r="355" spans="1:12" ht="225" x14ac:dyDescent="0.25">
      <c r="A355" s="2">
        <v>2021</v>
      </c>
      <c r="B355" s="3">
        <v>44197</v>
      </c>
      <c r="C355" s="3">
        <v>44377</v>
      </c>
      <c r="D355" t="s">
        <v>45</v>
      </c>
      <c r="E355" s="6" t="s">
        <v>392</v>
      </c>
      <c r="F355" s="3">
        <v>44265</v>
      </c>
      <c r="G355" s="3">
        <v>44265</v>
      </c>
      <c r="H355" s="8" t="s">
        <v>928</v>
      </c>
      <c r="I355" t="s">
        <v>968</v>
      </c>
      <c r="J355" s="3">
        <v>44377</v>
      </c>
      <c r="K355" s="3">
        <v>44384</v>
      </c>
      <c r="L355" t="s">
        <v>969</v>
      </c>
    </row>
    <row r="356" spans="1:12" ht="225" x14ac:dyDescent="0.25">
      <c r="A356" s="2">
        <v>2021</v>
      </c>
      <c r="B356" s="3">
        <v>44197</v>
      </c>
      <c r="C356" s="3">
        <v>44377</v>
      </c>
      <c r="D356" t="s">
        <v>45</v>
      </c>
      <c r="E356" s="6" t="s">
        <v>393</v>
      </c>
      <c r="F356" s="3">
        <v>44265</v>
      </c>
      <c r="G356" s="3">
        <v>44265</v>
      </c>
      <c r="H356" s="8" t="s">
        <v>928</v>
      </c>
      <c r="I356" t="s">
        <v>968</v>
      </c>
      <c r="J356" s="3">
        <v>44377</v>
      </c>
      <c r="K356" s="3">
        <v>44384</v>
      </c>
      <c r="L356" t="s">
        <v>969</v>
      </c>
    </row>
    <row r="357" spans="1:12" ht="225" x14ac:dyDescent="0.25">
      <c r="A357" s="2">
        <v>2021</v>
      </c>
      <c r="B357" s="3">
        <v>44197</v>
      </c>
      <c r="C357" s="3">
        <v>44377</v>
      </c>
      <c r="D357" t="s">
        <v>45</v>
      </c>
      <c r="E357" s="6" t="s">
        <v>394</v>
      </c>
      <c r="F357" s="3">
        <v>44265</v>
      </c>
      <c r="G357" s="3">
        <v>44265</v>
      </c>
      <c r="H357" s="8" t="s">
        <v>928</v>
      </c>
      <c r="I357" t="s">
        <v>968</v>
      </c>
      <c r="J357" s="3">
        <v>44377</v>
      </c>
      <c r="K357" s="3">
        <v>44384</v>
      </c>
      <c r="L357" t="s">
        <v>969</v>
      </c>
    </row>
    <row r="358" spans="1:12" ht="150" x14ac:dyDescent="0.25">
      <c r="A358" s="2">
        <v>2021</v>
      </c>
      <c r="B358" s="3">
        <v>44197</v>
      </c>
      <c r="C358" s="3">
        <v>44377</v>
      </c>
      <c r="D358" t="s">
        <v>45</v>
      </c>
      <c r="E358" s="6" t="s">
        <v>395</v>
      </c>
      <c r="F358" s="3">
        <v>44265</v>
      </c>
      <c r="G358" s="3">
        <v>44265</v>
      </c>
      <c r="H358" s="8" t="s">
        <v>928</v>
      </c>
      <c r="I358" t="s">
        <v>968</v>
      </c>
      <c r="J358" s="3">
        <v>44377</v>
      </c>
      <c r="K358" s="3">
        <v>44384</v>
      </c>
      <c r="L358" t="s">
        <v>969</v>
      </c>
    </row>
    <row r="359" spans="1:12" ht="45" x14ac:dyDescent="0.25">
      <c r="A359" s="2">
        <v>2021</v>
      </c>
      <c r="B359" s="3">
        <v>44197</v>
      </c>
      <c r="C359" s="3">
        <v>44377</v>
      </c>
      <c r="D359" t="s">
        <v>58</v>
      </c>
      <c r="E359" s="6" t="s">
        <v>396</v>
      </c>
      <c r="F359" s="3">
        <v>44265</v>
      </c>
      <c r="G359" s="3">
        <v>44265</v>
      </c>
      <c r="H359" s="8" t="s">
        <v>928</v>
      </c>
      <c r="I359" t="s">
        <v>968</v>
      </c>
      <c r="J359" s="3">
        <v>44377</v>
      </c>
      <c r="K359" s="3">
        <v>44384</v>
      </c>
      <c r="L359" t="s">
        <v>969</v>
      </c>
    </row>
    <row r="360" spans="1:12" ht="45" x14ac:dyDescent="0.25">
      <c r="A360" s="2">
        <v>2021</v>
      </c>
      <c r="B360" s="3">
        <v>44197</v>
      </c>
      <c r="C360" s="3">
        <v>44377</v>
      </c>
      <c r="D360" t="s">
        <v>58</v>
      </c>
      <c r="E360" s="6" t="s">
        <v>397</v>
      </c>
      <c r="F360" s="3">
        <v>44265</v>
      </c>
      <c r="G360" s="3">
        <v>44265</v>
      </c>
      <c r="H360" s="8" t="s">
        <v>928</v>
      </c>
      <c r="I360" t="s">
        <v>968</v>
      </c>
      <c r="J360" s="3">
        <v>44377</v>
      </c>
      <c r="K360" s="3">
        <v>44384</v>
      </c>
      <c r="L360" t="s">
        <v>969</v>
      </c>
    </row>
    <row r="361" spans="1:12" ht="135" x14ac:dyDescent="0.25">
      <c r="A361" s="2">
        <v>2021</v>
      </c>
      <c r="B361" s="3">
        <v>44197</v>
      </c>
      <c r="C361" s="3">
        <v>44377</v>
      </c>
      <c r="D361" t="s">
        <v>37</v>
      </c>
      <c r="E361" s="6" t="s">
        <v>398</v>
      </c>
      <c r="F361" s="3">
        <v>44265</v>
      </c>
      <c r="G361" s="3">
        <v>44265</v>
      </c>
      <c r="H361" s="8" t="s">
        <v>928</v>
      </c>
      <c r="I361" t="s">
        <v>968</v>
      </c>
      <c r="J361" s="3">
        <v>44377</v>
      </c>
      <c r="K361" s="3">
        <v>44384</v>
      </c>
      <c r="L361" t="s">
        <v>969</v>
      </c>
    </row>
    <row r="362" spans="1:12" ht="135" x14ac:dyDescent="0.25">
      <c r="A362" s="2">
        <v>2021</v>
      </c>
      <c r="B362" s="3">
        <v>44197</v>
      </c>
      <c r="C362" s="3">
        <v>44377</v>
      </c>
      <c r="D362" t="s">
        <v>45</v>
      </c>
      <c r="E362" s="6" t="s">
        <v>399</v>
      </c>
      <c r="F362" s="3">
        <v>44265</v>
      </c>
      <c r="G362" s="3">
        <v>44265</v>
      </c>
      <c r="H362" s="8" t="s">
        <v>929</v>
      </c>
      <c r="I362" t="s">
        <v>968</v>
      </c>
      <c r="J362" s="3">
        <v>44377</v>
      </c>
      <c r="K362" s="3">
        <v>44384</v>
      </c>
      <c r="L362" t="s">
        <v>969</v>
      </c>
    </row>
    <row r="363" spans="1:12" ht="135" x14ac:dyDescent="0.25">
      <c r="A363" s="2">
        <v>2021</v>
      </c>
      <c r="B363" s="3">
        <v>44197</v>
      </c>
      <c r="C363" s="3">
        <v>44377</v>
      </c>
      <c r="D363" t="s">
        <v>45</v>
      </c>
      <c r="E363" s="6" t="s">
        <v>400</v>
      </c>
      <c r="F363" s="3">
        <v>44265</v>
      </c>
      <c r="G363" s="3">
        <v>44265</v>
      </c>
      <c r="H363" s="8" t="s">
        <v>929</v>
      </c>
      <c r="I363" t="s">
        <v>968</v>
      </c>
      <c r="J363" s="3">
        <v>44377</v>
      </c>
      <c r="K363" s="3">
        <v>44384</v>
      </c>
      <c r="L363" t="s">
        <v>969</v>
      </c>
    </row>
    <row r="364" spans="1:12" ht="165" x14ac:dyDescent="0.25">
      <c r="A364" s="2">
        <v>2021</v>
      </c>
      <c r="B364" s="3">
        <v>44197</v>
      </c>
      <c r="C364" s="3">
        <v>44377</v>
      </c>
      <c r="D364" t="s">
        <v>45</v>
      </c>
      <c r="E364" s="6" t="s">
        <v>401</v>
      </c>
      <c r="F364" s="3">
        <v>44265</v>
      </c>
      <c r="G364" s="3">
        <v>44265</v>
      </c>
      <c r="H364" s="8" t="s">
        <v>929</v>
      </c>
      <c r="I364" t="s">
        <v>968</v>
      </c>
      <c r="J364" s="3">
        <v>44377</v>
      </c>
      <c r="K364" s="3">
        <v>44384</v>
      </c>
      <c r="L364" t="s">
        <v>969</v>
      </c>
    </row>
    <row r="365" spans="1:12" ht="240" x14ac:dyDescent="0.25">
      <c r="A365" s="2">
        <v>2021</v>
      </c>
      <c r="B365" s="3">
        <v>44197</v>
      </c>
      <c r="C365" s="3">
        <v>44377</v>
      </c>
      <c r="D365" t="s">
        <v>45</v>
      </c>
      <c r="E365" s="6" t="s">
        <v>402</v>
      </c>
      <c r="F365" s="3">
        <v>44265</v>
      </c>
      <c r="G365" s="3">
        <v>44265</v>
      </c>
      <c r="H365" s="8" t="s">
        <v>929</v>
      </c>
      <c r="I365" t="s">
        <v>968</v>
      </c>
      <c r="J365" s="3">
        <v>44377</v>
      </c>
      <c r="K365" s="3">
        <v>44384</v>
      </c>
      <c r="L365" t="s">
        <v>969</v>
      </c>
    </row>
    <row r="366" spans="1:12" ht="285" x14ac:dyDescent="0.25">
      <c r="A366" s="2">
        <v>2021</v>
      </c>
      <c r="B366" s="3">
        <v>44197</v>
      </c>
      <c r="C366" s="3">
        <v>44377</v>
      </c>
      <c r="D366" t="s">
        <v>45</v>
      </c>
      <c r="E366" s="6" t="s">
        <v>403</v>
      </c>
      <c r="F366" s="3">
        <v>44265</v>
      </c>
      <c r="G366" s="3">
        <v>44265</v>
      </c>
      <c r="H366" s="8" t="s">
        <v>929</v>
      </c>
      <c r="I366" t="s">
        <v>968</v>
      </c>
      <c r="J366" s="3">
        <v>44377</v>
      </c>
      <c r="K366" s="3">
        <v>44384</v>
      </c>
      <c r="L366" t="s">
        <v>969</v>
      </c>
    </row>
    <row r="367" spans="1:12" ht="75" x14ac:dyDescent="0.25">
      <c r="A367" s="2">
        <v>2021</v>
      </c>
      <c r="B367" s="3">
        <v>44197</v>
      </c>
      <c r="C367" s="3">
        <v>44377</v>
      </c>
      <c r="D367" t="s">
        <v>404</v>
      </c>
      <c r="E367" s="6" t="s">
        <v>405</v>
      </c>
      <c r="F367" s="3">
        <v>44265</v>
      </c>
      <c r="G367" s="3">
        <v>44265</v>
      </c>
      <c r="H367" s="8" t="s">
        <v>930</v>
      </c>
      <c r="I367" t="s">
        <v>968</v>
      </c>
      <c r="J367" s="3">
        <v>44377</v>
      </c>
      <c r="K367" s="3">
        <v>44384</v>
      </c>
      <c r="L367" t="s">
        <v>969</v>
      </c>
    </row>
    <row r="368" spans="1:12" ht="45" x14ac:dyDescent="0.25">
      <c r="A368" s="2">
        <v>2021</v>
      </c>
      <c r="B368" s="3">
        <v>44197</v>
      </c>
      <c r="C368" s="3">
        <v>44377</v>
      </c>
      <c r="D368" t="s">
        <v>40</v>
      </c>
      <c r="E368" s="6" t="s">
        <v>406</v>
      </c>
      <c r="F368" s="3">
        <v>44265</v>
      </c>
      <c r="G368" s="3">
        <v>44265</v>
      </c>
      <c r="H368" s="8" t="s">
        <v>930</v>
      </c>
      <c r="I368" t="s">
        <v>968</v>
      </c>
      <c r="J368" s="3">
        <v>44377</v>
      </c>
      <c r="K368" s="3">
        <v>44384</v>
      </c>
      <c r="L368" t="s">
        <v>969</v>
      </c>
    </row>
    <row r="369" spans="1:12" ht="45" x14ac:dyDescent="0.25">
      <c r="A369" s="2">
        <v>2021</v>
      </c>
      <c r="B369" s="3">
        <v>44197</v>
      </c>
      <c r="C369" s="3">
        <v>44377</v>
      </c>
      <c r="D369" t="s">
        <v>404</v>
      </c>
      <c r="E369" s="6" t="s">
        <v>407</v>
      </c>
      <c r="F369" s="3">
        <v>44265</v>
      </c>
      <c r="G369" s="3">
        <v>44265</v>
      </c>
      <c r="H369" s="8" t="s">
        <v>930</v>
      </c>
      <c r="I369" t="s">
        <v>968</v>
      </c>
      <c r="J369" s="3">
        <v>44377</v>
      </c>
      <c r="K369" s="3">
        <v>44384</v>
      </c>
      <c r="L369" t="s">
        <v>969</v>
      </c>
    </row>
    <row r="370" spans="1:12" ht="60" x14ac:dyDescent="0.25">
      <c r="A370" s="2">
        <v>2021</v>
      </c>
      <c r="B370" s="3">
        <v>44197</v>
      </c>
      <c r="C370" s="3">
        <v>44377</v>
      </c>
      <c r="D370" t="s">
        <v>40</v>
      </c>
      <c r="E370" s="6" t="s">
        <v>408</v>
      </c>
      <c r="F370" s="3">
        <v>44265</v>
      </c>
      <c r="G370" s="3">
        <v>44265</v>
      </c>
      <c r="H370" s="8" t="s">
        <v>930</v>
      </c>
      <c r="I370" t="s">
        <v>968</v>
      </c>
      <c r="J370" s="3">
        <v>44377</v>
      </c>
      <c r="K370" s="3">
        <v>44384</v>
      </c>
      <c r="L370" t="s">
        <v>969</v>
      </c>
    </row>
    <row r="371" spans="1:12" ht="75" x14ac:dyDescent="0.25">
      <c r="A371" s="2">
        <v>2021</v>
      </c>
      <c r="B371" s="3">
        <v>44197</v>
      </c>
      <c r="C371" s="3">
        <v>44377</v>
      </c>
      <c r="D371" t="s">
        <v>58</v>
      </c>
      <c r="E371" s="6" t="s">
        <v>409</v>
      </c>
      <c r="F371" s="3">
        <v>44265</v>
      </c>
      <c r="G371" s="3">
        <v>44265</v>
      </c>
      <c r="H371" s="8" t="s">
        <v>930</v>
      </c>
      <c r="I371" t="s">
        <v>968</v>
      </c>
      <c r="J371" s="3">
        <v>44377</v>
      </c>
      <c r="K371" s="3">
        <v>44384</v>
      </c>
      <c r="L371" t="s">
        <v>969</v>
      </c>
    </row>
    <row r="372" spans="1:12" ht="60" x14ac:dyDescent="0.25">
      <c r="A372" s="2">
        <v>2021</v>
      </c>
      <c r="B372" s="3">
        <v>44197</v>
      </c>
      <c r="C372" s="3">
        <v>44377</v>
      </c>
      <c r="D372" t="s">
        <v>58</v>
      </c>
      <c r="E372" s="6" t="s">
        <v>410</v>
      </c>
      <c r="F372" s="3">
        <v>44265</v>
      </c>
      <c r="G372" s="3">
        <v>44265</v>
      </c>
      <c r="H372" s="8" t="s">
        <v>930</v>
      </c>
      <c r="I372" t="s">
        <v>968</v>
      </c>
      <c r="J372" s="3">
        <v>44377</v>
      </c>
      <c r="K372" s="3">
        <v>44384</v>
      </c>
      <c r="L372" t="s">
        <v>969</v>
      </c>
    </row>
    <row r="373" spans="1:12" ht="285" x14ac:dyDescent="0.25">
      <c r="A373" s="2">
        <v>2021</v>
      </c>
      <c r="B373" s="3">
        <v>44197</v>
      </c>
      <c r="C373" s="3">
        <v>44377</v>
      </c>
      <c r="D373" t="s">
        <v>37</v>
      </c>
      <c r="E373" s="6" t="s">
        <v>411</v>
      </c>
      <c r="F373" s="3">
        <v>44272</v>
      </c>
      <c r="G373" s="3">
        <v>44272</v>
      </c>
      <c r="H373" s="8" t="s">
        <v>931</v>
      </c>
      <c r="I373" t="s">
        <v>968</v>
      </c>
      <c r="J373" s="3">
        <v>44377</v>
      </c>
      <c r="K373" s="3">
        <v>44384</v>
      </c>
      <c r="L373" t="s">
        <v>969</v>
      </c>
    </row>
    <row r="374" spans="1:12" ht="180" x14ac:dyDescent="0.25">
      <c r="A374" s="2">
        <v>2021</v>
      </c>
      <c r="B374" s="3">
        <v>44197</v>
      </c>
      <c r="C374" s="3">
        <v>44377</v>
      </c>
      <c r="D374" t="s">
        <v>37</v>
      </c>
      <c r="E374" s="6" t="s">
        <v>412</v>
      </c>
      <c r="F374" s="3">
        <v>44272</v>
      </c>
      <c r="G374" s="3">
        <v>44272</v>
      </c>
      <c r="H374" s="8" t="s">
        <v>931</v>
      </c>
      <c r="I374" t="s">
        <v>968</v>
      </c>
      <c r="J374" s="3">
        <v>44377</v>
      </c>
      <c r="K374" s="3">
        <v>44384</v>
      </c>
      <c r="L374" t="s">
        <v>969</v>
      </c>
    </row>
    <row r="375" spans="1:12" ht="180" x14ac:dyDescent="0.25">
      <c r="A375" s="2">
        <v>2021</v>
      </c>
      <c r="B375" s="3">
        <v>44197</v>
      </c>
      <c r="C375" s="3">
        <v>44377</v>
      </c>
      <c r="D375" t="s">
        <v>37</v>
      </c>
      <c r="E375" s="6" t="s">
        <v>413</v>
      </c>
      <c r="F375" s="3">
        <v>44272</v>
      </c>
      <c r="G375" s="3">
        <v>44272</v>
      </c>
      <c r="H375" s="8" t="s">
        <v>931</v>
      </c>
      <c r="I375" t="s">
        <v>968</v>
      </c>
      <c r="J375" s="3">
        <v>44377</v>
      </c>
      <c r="K375" s="3">
        <v>44384</v>
      </c>
      <c r="L375" t="s">
        <v>969</v>
      </c>
    </row>
    <row r="376" spans="1:12" ht="165" x14ac:dyDescent="0.25">
      <c r="A376" s="2">
        <v>2021</v>
      </c>
      <c r="B376" s="3">
        <v>44197</v>
      </c>
      <c r="C376" s="3">
        <v>44377</v>
      </c>
      <c r="D376" t="s">
        <v>37</v>
      </c>
      <c r="E376" s="6" t="s">
        <v>414</v>
      </c>
      <c r="F376" s="3">
        <v>44272</v>
      </c>
      <c r="G376" s="3">
        <v>44272</v>
      </c>
      <c r="H376" s="8" t="s">
        <v>931</v>
      </c>
      <c r="I376" t="s">
        <v>968</v>
      </c>
      <c r="J376" s="3">
        <v>44377</v>
      </c>
      <c r="K376" s="3">
        <v>44384</v>
      </c>
      <c r="L376" t="s">
        <v>969</v>
      </c>
    </row>
    <row r="377" spans="1:12" ht="180" x14ac:dyDescent="0.25">
      <c r="A377" s="2">
        <v>2021</v>
      </c>
      <c r="B377" s="3">
        <v>44197</v>
      </c>
      <c r="C377" s="3">
        <v>44377</v>
      </c>
      <c r="D377" t="s">
        <v>37</v>
      </c>
      <c r="E377" s="6" t="s">
        <v>415</v>
      </c>
      <c r="F377" s="3">
        <v>44272</v>
      </c>
      <c r="G377" s="3">
        <v>44272</v>
      </c>
      <c r="H377" s="8" t="s">
        <v>931</v>
      </c>
      <c r="I377" t="s">
        <v>968</v>
      </c>
      <c r="J377" s="3">
        <v>44377</v>
      </c>
      <c r="K377" s="3">
        <v>44384</v>
      </c>
      <c r="L377" t="s">
        <v>969</v>
      </c>
    </row>
    <row r="378" spans="1:12" ht="180" x14ac:dyDescent="0.25">
      <c r="A378" s="2">
        <v>2021</v>
      </c>
      <c r="B378" s="3">
        <v>44197</v>
      </c>
      <c r="C378" s="3">
        <v>44377</v>
      </c>
      <c r="D378" t="s">
        <v>37</v>
      </c>
      <c r="E378" s="6" t="s">
        <v>416</v>
      </c>
      <c r="F378" s="3">
        <v>44272</v>
      </c>
      <c r="G378" s="3">
        <v>44272</v>
      </c>
      <c r="H378" s="8" t="s">
        <v>931</v>
      </c>
      <c r="I378" t="s">
        <v>968</v>
      </c>
      <c r="J378" s="3">
        <v>44377</v>
      </c>
      <c r="K378" s="3">
        <v>44384</v>
      </c>
      <c r="L378" t="s">
        <v>969</v>
      </c>
    </row>
    <row r="379" spans="1:12" ht="210" x14ac:dyDescent="0.25">
      <c r="A379" s="2">
        <v>2021</v>
      </c>
      <c r="B379" s="3">
        <v>44197</v>
      </c>
      <c r="C379" s="3">
        <v>44377</v>
      </c>
      <c r="D379" t="s">
        <v>37</v>
      </c>
      <c r="E379" s="6" t="s">
        <v>417</v>
      </c>
      <c r="F379" s="3">
        <v>44272</v>
      </c>
      <c r="G379" s="3">
        <v>44272</v>
      </c>
      <c r="H379" s="8" t="s">
        <v>931</v>
      </c>
      <c r="I379" t="s">
        <v>968</v>
      </c>
      <c r="J379" s="3">
        <v>44377</v>
      </c>
      <c r="K379" s="3">
        <v>44384</v>
      </c>
      <c r="L379" t="s">
        <v>969</v>
      </c>
    </row>
    <row r="380" spans="1:12" ht="285" x14ac:dyDescent="0.25">
      <c r="A380" s="2">
        <v>2021</v>
      </c>
      <c r="B380" s="3">
        <v>44197</v>
      </c>
      <c r="C380" s="3">
        <v>44377</v>
      </c>
      <c r="D380" t="s">
        <v>37</v>
      </c>
      <c r="E380" s="6" t="s">
        <v>418</v>
      </c>
      <c r="F380" s="3">
        <v>44272</v>
      </c>
      <c r="G380" s="3">
        <v>44272</v>
      </c>
      <c r="H380" s="8" t="s">
        <v>931</v>
      </c>
      <c r="I380" t="s">
        <v>968</v>
      </c>
      <c r="J380" s="3">
        <v>44377</v>
      </c>
      <c r="K380" s="3">
        <v>44384</v>
      </c>
      <c r="L380" t="s">
        <v>969</v>
      </c>
    </row>
    <row r="381" spans="1:12" ht="300" x14ac:dyDescent="0.25">
      <c r="A381" s="2">
        <v>2021</v>
      </c>
      <c r="B381" s="3">
        <v>44197</v>
      </c>
      <c r="C381" s="3">
        <v>44377</v>
      </c>
      <c r="D381" t="s">
        <v>37</v>
      </c>
      <c r="E381" s="6" t="s">
        <v>419</v>
      </c>
      <c r="F381" s="3">
        <v>44272</v>
      </c>
      <c r="G381" s="3">
        <v>44272</v>
      </c>
      <c r="H381" s="8" t="s">
        <v>931</v>
      </c>
      <c r="I381" t="s">
        <v>968</v>
      </c>
      <c r="J381" s="3">
        <v>44377</v>
      </c>
      <c r="K381" s="3">
        <v>44384</v>
      </c>
      <c r="L381" t="s">
        <v>969</v>
      </c>
    </row>
    <row r="382" spans="1:12" ht="270" x14ac:dyDescent="0.25">
      <c r="A382" s="2">
        <v>2021</v>
      </c>
      <c r="B382" s="3">
        <v>44197</v>
      </c>
      <c r="C382" s="3">
        <v>44377</v>
      </c>
      <c r="D382" t="s">
        <v>37</v>
      </c>
      <c r="E382" s="6" t="s">
        <v>420</v>
      </c>
      <c r="F382" s="3">
        <v>44272</v>
      </c>
      <c r="G382" s="3">
        <v>44272</v>
      </c>
      <c r="H382" s="8" t="s">
        <v>931</v>
      </c>
      <c r="I382" t="s">
        <v>968</v>
      </c>
      <c r="J382" s="3">
        <v>44377</v>
      </c>
      <c r="K382" s="3">
        <v>44384</v>
      </c>
      <c r="L382" t="s">
        <v>969</v>
      </c>
    </row>
    <row r="383" spans="1:12" ht="270" x14ac:dyDescent="0.25">
      <c r="A383" s="2">
        <v>2021</v>
      </c>
      <c r="B383" s="3">
        <v>44197</v>
      </c>
      <c r="C383" s="3">
        <v>44377</v>
      </c>
      <c r="D383" t="s">
        <v>37</v>
      </c>
      <c r="E383" s="6" t="s">
        <v>421</v>
      </c>
      <c r="F383" s="3">
        <v>44272</v>
      </c>
      <c r="G383" s="3">
        <v>44272</v>
      </c>
      <c r="H383" s="8" t="s">
        <v>931</v>
      </c>
      <c r="I383" t="s">
        <v>968</v>
      </c>
      <c r="J383" s="3">
        <v>44377</v>
      </c>
      <c r="K383" s="3">
        <v>44384</v>
      </c>
      <c r="L383" t="s">
        <v>969</v>
      </c>
    </row>
    <row r="384" spans="1:12" ht="300" x14ac:dyDescent="0.25">
      <c r="A384" s="2">
        <v>2021</v>
      </c>
      <c r="B384" s="3">
        <v>44197</v>
      </c>
      <c r="C384" s="3">
        <v>44377</v>
      </c>
      <c r="D384" t="s">
        <v>37</v>
      </c>
      <c r="E384" s="6" t="s">
        <v>422</v>
      </c>
      <c r="F384" s="3">
        <v>44272</v>
      </c>
      <c r="G384" s="3">
        <v>44272</v>
      </c>
      <c r="H384" s="8" t="s">
        <v>931</v>
      </c>
      <c r="I384" t="s">
        <v>968</v>
      </c>
      <c r="J384" s="3">
        <v>44377</v>
      </c>
      <c r="K384" s="3">
        <v>44384</v>
      </c>
      <c r="L384" t="s">
        <v>969</v>
      </c>
    </row>
    <row r="385" spans="1:12" ht="180" x14ac:dyDescent="0.25">
      <c r="A385" s="2">
        <v>2021</v>
      </c>
      <c r="B385" s="3">
        <v>44197</v>
      </c>
      <c r="C385" s="3">
        <v>44377</v>
      </c>
      <c r="D385" t="s">
        <v>37</v>
      </c>
      <c r="E385" s="6" t="s">
        <v>423</v>
      </c>
      <c r="F385" s="3">
        <v>44272</v>
      </c>
      <c r="G385" s="3">
        <v>44272</v>
      </c>
      <c r="H385" s="8" t="s">
        <v>931</v>
      </c>
      <c r="I385" t="s">
        <v>968</v>
      </c>
      <c r="J385" s="3">
        <v>44377</v>
      </c>
      <c r="K385" s="3">
        <v>44384</v>
      </c>
      <c r="L385" t="s">
        <v>969</v>
      </c>
    </row>
    <row r="386" spans="1:12" ht="225" x14ac:dyDescent="0.25">
      <c r="A386" s="2">
        <v>2021</v>
      </c>
      <c r="B386" s="3">
        <v>44197</v>
      </c>
      <c r="C386" s="3">
        <v>44377</v>
      </c>
      <c r="D386" t="s">
        <v>37</v>
      </c>
      <c r="E386" s="6" t="s">
        <v>424</v>
      </c>
      <c r="F386" s="3">
        <v>44272</v>
      </c>
      <c r="G386" s="3">
        <v>44272</v>
      </c>
      <c r="H386" s="8" t="s">
        <v>931</v>
      </c>
      <c r="I386" t="s">
        <v>968</v>
      </c>
      <c r="J386" s="3">
        <v>44377</v>
      </c>
      <c r="K386" s="3">
        <v>44384</v>
      </c>
      <c r="L386" t="s">
        <v>969</v>
      </c>
    </row>
    <row r="387" spans="1:12" ht="195" x14ac:dyDescent="0.25">
      <c r="A387" s="2">
        <v>2021</v>
      </c>
      <c r="B387" s="3">
        <v>44197</v>
      </c>
      <c r="C387" s="3">
        <v>44377</v>
      </c>
      <c r="D387" t="s">
        <v>37</v>
      </c>
      <c r="E387" s="6" t="s">
        <v>425</v>
      </c>
      <c r="F387" s="3">
        <v>44272</v>
      </c>
      <c r="G387" s="3">
        <v>44272</v>
      </c>
      <c r="H387" s="8" t="s">
        <v>931</v>
      </c>
      <c r="I387" t="s">
        <v>968</v>
      </c>
      <c r="J387" s="3">
        <v>44377</v>
      </c>
      <c r="K387" s="3">
        <v>44384</v>
      </c>
      <c r="L387" t="s">
        <v>969</v>
      </c>
    </row>
    <row r="388" spans="1:12" ht="195" x14ac:dyDescent="0.25">
      <c r="A388" s="2">
        <v>2021</v>
      </c>
      <c r="B388" s="3">
        <v>44197</v>
      </c>
      <c r="C388" s="3">
        <v>44377</v>
      </c>
      <c r="D388" t="s">
        <v>37</v>
      </c>
      <c r="E388" s="6" t="s">
        <v>426</v>
      </c>
      <c r="F388" s="3">
        <v>44272</v>
      </c>
      <c r="G388" s="3">
        <v>44272</v>
      </c>
      <c r="H388" s="8" t="s">
        <v>931</v>
      </c>
      <c r="I388" t="s">
        <v>968</v>
      </c>
      <c r="J388" s="3">
        <v>44377</v>
      </c>
      <c r="K388" s="3">
        <v>44384</v>
      </c>
      <c r="L388" t="s">
        <v>969</v>
      </c>
    </row>
    <row r="389" spans="1:12" ht="270" x14ac:dyDescent="0.25">
      <c r="A389" s="2">
        <v>2021</v>
      </c>
      <c r="B389" s="3">
        <v>44197</v>
      </c>
      <c r="C389" s="3">
        <v>44377</v>
      </c>
      <c r="D389" t="s">
        <v>37</v>
      </c>
      <c r="E389" s="6" t="s">
        <v>427</v>
      </c>
      <c r="F389" s="3">
        <v>44272</v>
      </c>
      <c r="G389" s="3">
        <v>44272</v>
      </c>
      <c r="H389" s="8" t="s">
        <v>931</v>
      </c>
      <c r="I389" t="s">
        <v>968</v>
      </c>
      <c r="J389" s="3">
        <v>44377</v>
      </c>
      <c r="K389" s="3">
        <v>44384</v>
      </c>
      <c r="L389" t="s">
        <v>969</v>
      </c>
    </row>
    <row r="390" spans="1:12" ht="240" x14ac:dyDescent="0.25">
      <c r="A390" s="2">
        <v>2021</v>
      </c>
      <c r="B390" s="3">
        <v>44197</v>
      </c>
      <c r="C390" s="3">
        <v>44377</v>
      </c>
      <c r="D390" t="s">
        <v>37</v>
      </c>
      <c r="E390" s="6" t="s">
        <v>428</v>
      </c>
      <c r="F390" s="3">
        <v>44272</v>
      </c>
      <c r="G390" s="3">
        <v>44272</v>
      </c>
      <c r="H390" s="8" t="s">
        <v>931</v>
      </c>
      <c r="I390" t="s">
        <v>968</v>
      </c>
      <c r="J390" s="3">
        <v>44377</v>
      </c>
      <c r="K390" s="3">
        <v>44384</v>
      </c>
      <c r="L390" t="s">
        <v>969</v>
      </c>
    </row>
    <row r="391" spans="1:12" ht="195" x14ac:dyDescent="0.25">
      <c r="A391" s="2">
        <v>2021</v>
      </c>
      <c r="B391" s="3">
        <v>44197</v>
      </c>
      <c r="C391" s="3">
        <v>44377</v>
      </c>
      <c r="D391" t="s">
        <v>37</v>
      </c>
      <c r="E391" s="6" t="s">
        <v>429</v>
      </c>
      <c r="F391" s="3">
        <v>44272</v>
      </c>
      <c r="G391" s="3">
        <v>44272</v>
      </c>
      <c r="H391" s="8" t="s">
        <v>931</v>
      </c>
      <c r="I391" t="s">
        <v>968</v>
      </c>
      <c r="J391" s="3">
        <v>44377</v>
      </c>
      <c r="K391" s="3">
        <v>44384</v>
      </c>
      <c r="L391" t="s">
        <v>969</v>
      </c>
    </row>
    <row r="392" spans="1:12" ht="195" x14ac:dyDescent="0.25">
      <c r="A392" s="2">
        <v>2021</v>
      </c>
      <c r="B392" s="3">
        <v>44197</v>
      </c>
      <c r="C392" s="3">
        <v>44377</v>
      </c>
      <c r="D392" t="s">
        <v>37</v>
      </c>
      <c r="E392" s="6" t="s">
        <v>430</v>
      </c>
      <c r="F392" s="3">
        <v>44272</v>
      </c>
      <c r="G392" s="3">
        <v>44272</v>
      </c>
      <c r="H392" s="8" t="s">
        <v>931</v>
      </c>
      <c r="I392" t="s">
        <v>968</v>
      </c>
      <c r="J392" s="3">
        <v>44377</v>
      </c>
      <c r="K392" s="3">
        <v>44384</v>
      </c>
      <c r="L392" t="s">
        <v>969</v>
      </c>
    </row>
    <row r="393" spans="1:12" ht="180" x14ac:dyDescent="0.25">
      <c r="A393" s="2">
        <v>2021</v>
      </c>
      <c r="B393" s="3">
        <v>44197</v>
      </c>
      <c r="C393" s="3">
        <v>44377</v>
      </c>
      <c r="D393" t="s">
        <v>37</v>
      </c>
      <c r="E393" s="6" t="s">
        <v>431</v>
      </c>
      <c r="F393" s="3">
        <v>44272</v>
      </c>
      <c r="G393" s="3">
        <v>44272</v>
      </c>
      <c r="H393" s="8" t="s">
        <v>931</v>
      </c>
      <c r="I393" t="s">
        <v>968</v>
      </c>
      <c r="J393" s="3">
        <v>44377</v>
      </c>
      <c r="K393" s="3">
        <v>44384</v>
      </c>
      <c r="L393" t="s">
        <v>969</v>
      </c>
    </row>
    <row r="394" spans="1:12" ht="180" x14ac:dyDescent="0.25">
      <c r="A394" s="2">
        <v>2021</v>
      </c>
      <c r="B394" s="3">
        <v>44197</v>
      </c>
      <c r="C394" s="3">
        <v>44377</v>
      </c>
      <c r="D394" t="s">
        <v>37</v>
      </c>
      <c r="E394" s="6" t="s">
        <v>432</v>
      </c>
      <c r="F394" s="3">
        <v>44272</v>
      </c>
      <c r="G394" s="3">
        <v>44272</v>
      </c>
      <c r="H394" s="8" t="s">
        <v>931</v>
      </c>
      <c r="I394" t="s">
        <v>968</v>
      </c>
      <c r="J394" s="3">
        <v>44377</v>
      </c>
      <c r="K394" s="3">
        <v>44384</v>
      </c>
      <c r="L394" t="s">
        <v>969</v>
      </c>
    </row>
    <row r="395" spans="1:12" ht="180" x14ac:dyDescent="0.25">
      <c r="A395" s="2">
        <v>2021</v>
      </c>
      <c r="B395" s="3">
        <v>44197</v>
      </c>
      <c r="C395" s="3">
        <v>44377</v>
      </c>
      <c r="D395" t="s">
        <v>37</v>
      </c>
      <c r="E395" s="6" t="s">
        <v>433</v>
      </c>
      <c r="F395" s="3">
        <v>44272</v>
      </c>
      <c r="G395" s="3">
        <v>44272</v>
      </c>
      <c r="H395" s="8" t="s">
        <v>931</v>
      </c>
      <c r="I395" t="s">
        <v>968</v>
      </c>
      <c r="J395" s="3">
        <v>44377</v>
      </c>
      <c r="K395" s="3">
        <v>44384</v>
      </c>
      <c r="L395" t="s">
        <v>969</v>
      </c>
    </row>
    <row r="396" spans="1:12" ht="180" x14ac:dyDescent="0.25">
      <c r="A396" s="2">
        <v>2021</v>
      </c>
      <c r="B396" s="3">
        <v>44197</v>
      </c>
      <c r="C396" s="3">
        <v>44377</v>
      </c>
      <c r="D396" t="s">
        <v>37</v>
      </c>
      <c r="E396" s="6" t="s">
        <v>434</v>
      </c>
      <c r="F396" s="3">
        <v>44272</v>
      </c>
      <c r="G396" s="3">
        <v>44272</v>
      </c>
      <c r="H396" s="8" t="s">
        <v>931</v>
      </c>
      <c r="I396" t="s">
        <v>968</v>
      </c>
      <c r="J396" s="3">
        <v>44377</v>
      </c>
      <c r="K396" s="3">
        <v>44384</v>
      </c>
      <c r="L396" t="s">
        <v>969</v>
      </c>
    </row>
    <row r="397" spans="1:12" ht="180" x14ac:dyDescent="0.25">
      <c r="A397" s="2">
        <v>2021</v>
      </c>
      <c r="B397" s="3">
        <v>44197</v>
      </c>
      <c r="C397" s="3">
        <v>44377</v>
      </c>
      <c r="D397" t="s">
        <v>37</v>
      </c>
      <c r="E397" s="6" t="s">
        <v>435</v>
      </c>
      <c r="F397" s="3">
        <v>44272</v>
      </c>
      <c r="G397" s="3">
        <v>44272</v>
      </c>
      <c r="H397" s="8" t="s">
        <v>931</v>
      </c>
      <c r="I397" t="s">
        <v>968</v>
      </c>
      <c r="J397" s="3">
        <v>44377</v>
      </c>
      <c r="K397" s="3">
        <v>44384</v>
      </c>
      <c r="L397" t="s">
        <v>969</v>
      </c>
    </row>
    <row r="398" spans="1:12" ht="165" x14ac:dyDescent="0.25">
      <c r="A398" s="2">
        <v>2021</v>
      </c>
      <c r="B398" s="3">
        <v>44197</v>
      </c>
      <c r="C398" s="3">
        <v>44377</v>
      </c>
      <c r="D398" t="s">
        <v>37</v>
      </c>
      <c r="E398" s="6" t="s">
        <v>436</v>
      </c>
      <c r="F398" s="3">
        <v>44272</v>
      </c>
      <c r="G398" s="3">
        <v>44272</v>
      </c>
      <c r="H398" s="8" t="s">
        <v>931</v>
      </c>
      <c r="I398" t="s">
        <v>968</v>
      </c>
      <c r="J398" s="3">
        <v>44377</v>
      </c>
      <c r="K398" s="3">
        <v>44384</v>
      </c>
      <c r="L398" t="s">
        <v>969</v>
      </c>
    </row>
    <row r="399" spans="1:12" ht="180" x14ac:dyDescent="0.25">
      <c r="A399" s="2">
        <v>2021</v>
      </c>
      <c r="B399" s="3">
        <v>44197</v>
      </c>
      <c r="C399" s="3">
        <v>44377</v>
      </c>
      <c r="D399" t="s">
        <v>37</v>
      </c>
      <c r="E399" s="6" t="s">
        <v>437</v>
      </c>
      <c r="F399" s="3">
        <v>44272</v>
      </c>
      <c r="G399" s="3">
        <v>44272</v>
      </c>
      <c r="H399" s="8" t="s">
        <v>931</v>
      </c>
      <c r="I399" t="s">
        <v>968</v>
      </c>
      <c r="J399" s="3">
        <v>44377</v>
      </c>
      <c r="K399" s="3">
        <v>44384</v>
      </c>
      <c r="L399" t="s">
        <v>969</v>
      </c>
    </row>
    <row r="400" spans="1:12" ht="180" x14ac:dyDescent="0.25">
      <c r="A400" s="2">
        <v>2021</v>
      </c>
      <c r="B400" s="3">
        <v>44197</v>
      </c>
      <c r="C400" s="3">
        <v>44377</v>
      </c>
      <c r="D400" t="s">
        <v>37</v>
      </c>
      <c r="E400" s="6" t="s">
        <v>438</v>
      </c>
      <c r="F400" s="3">
        <v>44272</v>
      </c>
      <c r="G400" s="3">
        <v>44272</v>
      </c>
      <c r="H400" s="8" t="s">
        <v>931</v>
      </c>
      <c r="I400" t="s">
        <v>968</v>
      </c>
      <c r="J400" s="3">
        <v>44377</v>
      </c>
      <c r="K400" s="3">
        <v>44384</v>
      </c>
      <c r="L400" t="s">
        <v>969</v>
      </c>
    </row>
    <row r="401" spans="1:12" ht="180" x14ac:dyDescent="0.25">
      <c r="A401" s="2">
        <v>2021</v>
      </c>
      <c r="B401" s="3">
        <v>44197</v>
      </c>
      <c r="C401" s="3">
        <v>44377</v>
      </c>
      <c r="D401" t="s">
        <v>37</v>
      </c>
      <c r="E401" s="6" t="s">
        <v>439</v>
      </c>
      <c r="F401" s="3">
        <v>44272</v>
      </c>
      <c r="G401" s="3">
        <v>44272</v>
      </c>
      <c r="H401" s="8" t="s">
        <v>931</v>
      </c>
      <c r="I401" t="s">
        <v>968</v>
      </c>
      <c r="J401" s="3">
        <v>44377</v>
      </c>
      <c r="K401" s="3">
        <v>44384</v>
      </c>
      <c r="L401" t="s">
        <v>969</v>
      </c>
    </row>
    <row r="402" spans="1:12" ht="255" x14ac:dyDescent="0.25">
      <c r="A402" s="2">
        <v>2021</v>
      </c>
      <c r="B402" s="3">
        <v>44197</v>
      </c>
      <c r="C402" s="3">
        <v>44377</v>
      </c>
      <c r="D402" t="s">
        <v>37</v>
      </c>
      <c r="E402" s="6" t="s">
        <v>440</v>
      </c>
      <c r="F402" s="3">
        <v>44272</v>
      </c>
      <c r="G402" s="3">
        <v>44272</v>
      </c>
      <c r="H402" s="8" t="s">
        <v>931</v>
      </c>
      <c r="I402" t="s">
        <v>968</v>
      </c>
      <c r="J402" s="3">
        <v>44377</v>
      </c>
      <c r="K402" s="3">
        <v>44384</v>
      </c>
      <c r="L402" t="s">
        <v>969</v>
      </c>
    </row>
    <row r="403" spans="1:12" ht="90" x14ac:dyDescent="0.25">
      <c r="A403" s="2">
        <v>2021</v>
      </c>
      <c r="B403" s="3">
        <v>44197</v>
      </c>
      <c r="C403" s="3">
        <v>44377</v>
      </c>
      <c r="D403" t="s">
        <v>37</v>
      </c>
      <c r="E403" s="6" t="s">
        <v>441</v>
      </c>
      <c r="F403" s="3">
        <v>44272</v>
      </c>
      <c r="G403" s="3">
        <v>44272</v>
      </c>
      <c r="H403" s="8" t="s">
        <v>931</v>
      </c>
      <c r="I403" t="s">
        <v>968</v>
      </c>
      <c r="J403" s="3">
        <v>44377</v>
      </c>
      <c r="K403" s="3">
        <v>44384</v>
      </c>
      <c r="L403" t="s">
        <v>969</v>
      </c>
    </row>
    <row r="404" spans="1:12" ht="330" x14ac:dyDescent="0.25">
      <c r="A404" s="2">
        <v>2021</v>
      </c>
      <c r="B404" s="3">
        <v>44197</v>
      </c>
      <c r="C404" s="3">
        <v>44377</v>
      </c>
      <c r="D404" t="s">
        <v>45</v>
      </c>
      <c r="E404" s="6" t="s">
        <v>442</v>
      </c>
      <c r="F404" s="3">
        <v>44272</v>
      </c>
      <c r="G404" s="3">
        <v>44272</v>
      </c>
      <c r="H404" s="8" t="s">
        <v>931</v>
      </c>
      <c r="I404" t="s">
        <v>968</v>
      </c>
      <c r="J404" s="3">
        <v>44377</v>
      </c>
      <c r="K404" s="3">
        <v>44384</v>
      </c>
      <c r="L404" t="s">
        <v>969</v>
      </c>
    </row>
    <row r="405" spans="1:12" ht="210" x14ac:dyDescent="0.25">
      <c r="A405" s="2">
        <v>2021</v>
      </c>
      <c r="B405" s="3">
        <v>44197</v>
      </c>
      <c r="C405" s="3">
        <v>44377</v>
      </c>
      <c r="D405" t="s">
        <v>45</v>
      </c>
      <c r="E405" s="6" t="s">
        <v>443</v>
      </c>
      <c r="F405" s="3">
        <v>44272</v>
      </c>
      <c r="G405" s="3">
        <v>44272</v>
      </c>
      <c r="H405" s="8" t="s">
        <v>931</v>
      </c>
      <c r="I405" t="s">
        <v>968</v>
      </c>
      <c r="J405" s="3">
        <v>44377</v>
      </c>
      <c r="K405" s="3">
        <v>44384</v>
      </c>
      <c r="L405" t="s">
        <v>969</v>
      </c>
    </row>
    <row r="406" spans="1:12" ht="255" x14ac:dyDescent="0.25">
      <c r="A406" s="2">
        <v>2021</v>
      </c>
      <c r="B406" s="3">
        <v>44197</v>
      </c>
      <c r="C406" s="3">
        <v>44377</v>
      </c>
      <c r="D406" t="s">
        <v>45</v>
      </c>
      <c r="E406" s="6" t="s">
        <v>444</v>
      </c>
      <c r="F406" s="3">
        <v>44272</v>
      </c>
      <c r="G406" s="3">
        <v>44272</v>
      </c>
      <c r="H406" s="8" t="s">
        <v>931</v>
      </c>
      <c r="I406" t="s">
        <v>968</v>
      </c>
      <c r="J406" s="3">
        <v>44377</v>
      </c>
      <c r="K406" s="3">
        <v>44384</v>
      </c>
      <c r="L406" t="s">
        <v>969</v>
      </c>
    </row>
    <row r="407" spans="1:12" ht="345" x14ac:dyDescent="0.25">
      <c r="A407" s="2">
        <v>2021</v>
      </c>
      <c r="B407" s="3">
        <v>44197</v>
      </c>
      <c r="C407" s="3">
        <v>44377</v>
      </c>
      <c r="D407" t="s">
        <v>45</v>
      </c>
      <c r="E407" s="6" t="s">
        <v>445</v>
      </c>
      <c r="F407" s="3">
        <v>44272</v>
      </c>
      <c r="G407" s="3">
        <v>44272</v>
      </c>
      <c r="H407" s="8" t="s">
        <v>931</v>
      </c>
      <c r="I407" t="s">
        <v>968</v>
      </c>
      <c r="J407" s="3">
        <v>44377</v>
      </c>
      <c r="K407" s="3">
        <v>44384</v>
      </c>
      <c r="L407" t="s">
        <v>969</v>
      </c>
    </row>
    <row r="408" spans="1:12" ht="270" x14ac:dyDescent="0.25">
      <c r="A408" s="2">
        <v>2021</v>
      </c>
      <c r="B408" s="3">
        <v>44197</v>
      </c>
      <c r="C408" s="3">
        <v>44377</v>
      </c>
      <c r="D408" t="s">
        <v>45</v>
      </c>
      <c r="E408" s="6" t="s">
        <v>446</v>
      </c>
      <c r="F408" s="3">
        <v>44272</v>
      </c>
      <c r="G408" s="3">
        <v>44272</v>
      </c>
      <c r="H408" s="8" t="s">
        <v>931</v>
      </c>
      <c r="I408" t="s">
        <v>968</v>
      </c>
      <c r="J408" s="3">
        <v>44377</v>
      </c>
      <c r="K408" s="3">
        <v>44384</v>
      </c>
      <c r="L408" t="s">
        <v>969</v>
      </c>
    </row>
    <row r="409" spans="1:12" ht="300" x14ac:dyDescent="0.25">
      <c r="A409" s="2">
        <v>2021</v>
      </c>
      <c r="B409" s="3">
        <v>44197</v>
      </c>
      <c r="C409" s="3">
        <v>44377</v>
      </c>
      <c r="D409" t="s">
        <v>45</v>
      </c>
      <c r="E409" s="6" t="s">
        <v>447</v>
      </c>
      <c r="F409" s="3">
        <v>44272</v>
      </c>
      <c r="G409" s="3">
        <v>44272</v>
      </c>
      <c r="H409" s="8" t="s">
        <v>931</v>
      </c>
      <c r="I409" t="s">
        <v>968</v>
      </c>
      <c r="J409" s="3">
        <v>44377</v>
      </c>
      <c r="K409" s="3">
        <v>44384</v>
      </c>
      <c r="L409" t="s">
        <v>969</v>
      </c>
    </row>
    <row r="410" spans="1:12" ht="270" x14ac:dyDescent="0.25">
      <c r="A410" s="2">
        <v>2021</v>
      </c>
      <c r="B410" s="3">
        <v>44197</v>
      </c>
      <c r="C410" s="3">
        <v>44377</v>
      </c>
      <c r="D410" t="s">
        <v>45</v>
      </c>
      <c r="E410" s="6" t="s">
        <v>448</v>
      </c>
      <c r="F410" s="3">
        <v>44272</v>
      </c>
      <c r="G410" s="3">
        <v>44272</v>
      </c>
      <c r="H410" s="8" t="s">
        <v>931</v>
      </c>
      <c r="I410" t="s">
        <v>968</v>
      </c>
      <c r="J410" s="3">
        <v>44377</v>
      </c>
      <c r="K410" s="3">
        <v>44384</v>
      </c>
      <c r="L410" t="s">
        <v>969</v>
      </c>
    </row>
    <row r="411" spans="1:12" ht="45" x14ac:dyDescent="0.25">
      <c r="A411" s="2">
        <v>2021</v>
      </c>
      <c r="B411" s="3">
        <v>44197</v>
      </c>
      <c r="C411" s="3">
        <v>44377</v>
      </c>
      <c r="D411" t="s">
        <v>58</v>
      </c>
      <c r="E411" s="6" t="s">
        <v>449</v>
      </c>
      <c r="F411" s="3">
        <v>44272</v>
      </c>
      <c r="G411" s="3">
        <v>44272</v>
      </c>
      <c r="H411" s="8" t="s">
        <v>931</v>
      </c>
      <c r="I411" t="s">
        <v>968</v>
      </c>
      <c r="J411" s="3">
        <v>44377</v>
      </c>
      <c r="K411" s="3">
        <v>44384</v>
      </c>
      <c r="L411" t="s">
        <v>969</v>
      </c>
    </row>
    <row r="412" spans="1:12" ht="195" x14ac:dyDescent="0.25">
      <c r="A412" s="2">
        <v>2021</v>
      </c>
      <c r="B412" s="3">
        <v>44197</v>
      </c>
      <c r="C412" s="3">
        <v>44377</v>
      </c>
      <c r="D412" t="s">
        <v>37</v>
      </c>
      <c r="E412" s="6" t="s">
        <v>450</v>
      </c>
      <c r="F412" s="3">
        <v>44279</v>
      </c>
      <c r="G412" s="3">
        <v>44279</v>
      </c>
      <c r="H412" s="8" t="s">
        <v>932</v>
      </c>
      <c r="I412" t="s">
        <v>968</v>
      </c>
      <c r="J412" s="3">
        <v>44377</v>
      </c>
      <c r="K412" s="3">
        <v>44384</v>
      </c>
      <c r="L412" t="s">
        <v>969</v>
      </c>
    </row>
    <row r="413" spans="1:12" ht="180" x14ac:dyDescent="0.25">
      <c r="A413" s="2">
        <v>2021</v>
      </c>
      <c r="B413" s="3">
        <v>44197</v>
      </c>
      <c r="C413" s="3">
        <v>44377</v>
      </c>
      <c r="D413" t="s">
        <v>37</v>
      </c>
      <c r="E413" s="6" t="s">
        <v>451</v>
      </c>
      <c r="F413" s="3">
        <v>44279</v>
      </c>
      <c r="G413" s="3">
        <v>44279</v>
      </c>
      <c r="H413" s="8" t="s">
        <v>932</v>
      </c>
      <c r="I413" t="s">
        <v>968</v>
      </c>
      <c r="J413" s="3">
        <v>44377</v>
      </c>
      <c r="K413" s="3">
        <v>44384</v>
      </c>
      <c r="L413" t="s">
        <v>969</v>
      </c>
    </row>
    <row r="414" spans="1:12" ht="195" x14ac:dyDescent="0.25">
      <c r="A414" s="2">
        <v>2021</v>
      </c>
      <c r="B414" s="3">
        <v>44197</v>
      </c>
      <c r="C414" s="3">
        <v>44377</v>
      </c>
      <c r="D414" t="s">
        <v>37</v>
      </c>
      <c r="E414" s="6" t="s">
        <v>452</v>
      </c>
      <c r="F414" s="3">
        <v>44279</v>
      </c>
      <c r="G414" s="3">
        <v>44279</v>
      </c>
      <c r="H414" s="8" t="s">
        <v>932</v>
      </c>
      <c r="I414" t="s">
        <v>968</v>
      </c>
      <c r="J414" s="3">
        <v>44377</v>
      </c>
      <c r="K414" s="3">
        <v>44384</v>
      </c>
      <c r="L414" t="s">
        <v>969</v>
      </c>
    </row>
    <row r="415" spans="1:12" ht="315" x14ac:dyDescent="0.25">
      <c r="A415" s="2">
        <v>2021</v>
      </c>
      <c r="B415" s="3">
        <v>44197</v>
      </c>
      <c r="C415" s="3">
        <v>44377</v>
      </c>
      <c r="D415" t="s">
        <v>37</v>
      </c>
      <c r="E415" s="6" t="s">
        <v>453</v>
      </c>
      <c r="F415" s="3">
        <v>44279</v>
      </c>
      <c r="G415" s="3">
        <v>44279</v>
      </c>
      <c r="H415" s="8" t="s">
        <v>932</v>
      </c>
      <c r="I415" t="s">
        <v>968</v>
      </c>
      <c r="J415" s="3">
        <v>44377</v>
      </c>
      <c r="K415" s="3">
        <v>44384</v>
      </c>
      <c r="L415" t="s">
        <v>969</v>
      </c>
    </row>
    <row r="416" spans="1:12" ht="165" x14ac:dyDescent="0.25">
      <c r="A416" s="2">
        <v>2021</v>
      </c>
      <c r="B416" s="3">
        <v>44197</v>
      </c>
      <c r="C416" s="3">
        <v>44377</v>
      </c>
      <c r="D416" t="s">
        <v>37</v>
      </c>
      <c r="E416" s="6" t="s">
        <v>454</v>
      </c>
      <c r="F416" s="3">
        <v>44279</v>
      </c>
      <c r="G416" s="3">
        <v>44279</v>
      </c>
      <c r="H416" s="8" t="s">
        <v>932</v>
      </c>
      <c r="I416" t="s">
        <v>968</v>
      </c>
      <c r="J416" s="3">
        <v>44377</v>
      </c>
      <c r="K416" s="3">
        <v>44384</v>
      </c>
      <c r="L416" t="s">
        <v>969</v>
      </c>
    </row>
    <row r="417" spans="1:12" ht="375" x14ac:dyDescent="0.25">
      <c r="A417" s="2">
        <v>2021</v>
      </c>
      <c r="B417" s="3">
        <v>44197</v>
      </c>
      <c r="C417" s="3">
        <v>44377</v>
      </c>
      <c r="D417" t="s">
        <v>37</v>
      </c>
      <c r="E417" s="6" t="s">
        <v>455</v>
      </c>
      <c r="F417" s="3">
        <v>44279</v>
      </c>
      <c r="G417" s="3">
        <v>44279</v>
      </c>
      <c r="H417" s="8" t="s">
        <v>932</v>
      </c>
      <c r="I417" t="s">
        <v>968</v>
      </c>
      <c r="J417" s="3">
        <v>44377</v>
      </c>
      <c r="K417" s="3">
        <v>44384</v>
      </c>
      <c r="L417" t="s">
        <v>969</v>
      </c>
    </row>
    <row r="418" spans="1:12" ht="270" x14ac:dyDescent="0.25">
      <c r="A418" s="2">
        <v>2021</v>
      </c>
      <c r="B418" s="3">
        <v>44197</v>
      </c>
      <c r="C418" s="3">
        <v>44377</v>
      </c>
      <c r="D418" t="s">
        <v>37</v>
      </c>
      <c r="E418" s="6" t="s">
        <v>456</v>
      </c>
      <c r="F418" s="3">
        <v>44279</v>
      </c>
      <c r="G418" s="3">
        <v>44279</v>
      </c>
      <c r="H418" s="8" t="s">
        <v>932</v>
      </c>
      <c r="I418" t="s">
        <v>968</v>
      </c>
      <c r="J418" s="3">
        <v>44377</v>
      </c>
      <c r="K418" s="3">
        <v>44384</v>
      </c>
      <c r="L418" t="s">
        <v>969</v>
      </c>
    </row>
    <row r="419" spans="1:12" ht="165" x14ac:dyDescent="0.25">
      <c r="A419" s="2">
        <v>2021</v>
      </c>
      <c r="B419" s="3">
        <v>44197</v>
      </c>
      <c r="C419" s="3">
        <v>44377</v>
      </c>
      <c r="D419" t="s">
        <v>37</v>
      </c>
      <c r="E419" s="6" t="s">
        <v>457</v>
      </c>
      <c r="F419" s="3">
        <v>44279</v>
      </c>
      <c r="G419" s="3">
        <v>44279</v>
      </c>
      <c r="H419" s="8" t="s">
        <v>932</v>
      </c>
      <c r="I419" t="s">
        <v>968</v>
      </c>
      <c r="J419" s="3">
        <v>44377</v>
      </c>
      <c r="K419" s="3">
        <v>44384</v>
      </c>
      <c r="L419" t="s">
        <v>969</v>
      </c>
    </row>
    <row r="420" spans="1:12" ht="210" x14ac:dyDescent="0.25">
      <c r="A420" s="2">
        <v>2021</v>
      </c>
      <c r="B420" s="3">
        <v>44197</v>
      </c>
      <c r="C420" s="3">
        <v>44377</v>
      </c>
      <c r="D420" t="s">
        <v>37</v>
      </c>
      <c r="E420" s="6" t="s">
        <v>458</v>
      </c>
      <c r="F420" s="3">
        <v>44279</v>
      </c>
      <c r="G420" s="3">
        <v>44279</v>
      </c>
      <c r="H420" s="8" t="s">
        <v>932</v>
      </c>
      <c r="I420" t="s">
        <v>968</v>
      </c>
      <c r="J420" s="3">
        <v>44377</v>
      </c>
      <c r="K420" s="3">
        <v>44384</v>
      </c>
      <c r="L420" t="s">
        <v>969</v>
      </c>
    </row>
    <row r="421" spans="1:12" ht="180" x14ac:dyDescent="0.25">
      <c r="A421" s="2">
        <v>2021</v>
      </c>
      <c r="B421" s="3">
        <v>44197</v>
      </c>
      <c r="C421" s="3">
        <v>44377</v>
      </c>
      <c r="D421" t="s">
        <v>45</v>
      </c>
      <c r="E421" s="6" t="s">
        <v>459</v>
      </c>
      <c r="F421" s="3">
        <v>44279</v>
      </c>
      <c r="G421" s="3">
        <v>44279</v>
      </c>
      <c r="H421" s="8" t="s">
        <v>932</v>
      </c>
      <c r="I421" t="s">
        <v>968</v>
      </c>
      <c r="J421" s="3">
        <v>44377</v>
      </c>
      <c r="K421" s="3">
        <v>44384</v>
      </c>
      <c r="L421" t="s">
        <v>969</v>
      </c>
    </row>
    <row r="422" spans="1:12" ht="135" x14ac:dyDescent="0.25">
      <c r="A422" s="2">
        <v>2021</v>
      </c>
      <c r="B422" s="3">
        <v>44197</v>
      </c>
      <c r="C422" s="3">
        <v>44377</v>
      </c>
      <c r="D422" t="s">
        <v>45</v>
      </c>
      <c r="E422" s="6" t="s">
        <v>460</v>
      </c>
      <c r="F422" s="3">
        <v>44279</v>
      </c>
      <c r="G422" s="3">
        <v>44279</v>
      </c>
      <c r="H422" s="8" t="s">
        <v>932</v>
      </c>
      <c r="I422" t="s">
        <v>968</v>
      </c>
      <c r="J422" s="3">
        <v>44377</v>
      </c>
      <c r="K422" s="3">
        <v>44384</v>
      </c>
      <c r="L422" t="s">
        <v>969</v>
      </c>
    </row>
    <row r="423" spans="1:12" ht="255" x14ac:dyDescent="0.25">
      <c r="A423" s="2">
        <v>2021</v>
      </c>
      <c r="B423" s="3">
        <v>44197</v>
      </c>
      <c r="C423" s="3">
        <v>44377</v>
      </c>
      <c r="D423" t="s">
        <v>45</v>
      </c>
      <c r="E423" s="6" t="s">
        <v>461</v>
      </c>
      <c r="F423" s="3">
        <v>44279</v>
      </c>
      <c r="G423" s="3">
        <v>44279</v>
      </c>
      <c r="H423" s="8" t="s">
        <v>932</v>
      </c>
      <c r="I423" t="s">
        <v>968</v>
      </c>
      <c r="J423" s="3">
        <v>44377</v>
      </c>
      <c r="K423" s="3">
        <v>44384</v>
      </c>
      <c r="L423" t="s">
        <v>969</v>
      </c>
    </row>
    <row r="424" spans="1:12" ht="345" x14ac:dyDescent="0.25">
      <c r="A424" s="2">
        <v>2021</v>
      </c>
      <c r="B424" s="3">
        <v>44197</v>
      </c>
      <c r="C424" s="3">
        <v>44377</v>
      </c>
      <c r="D424" t="s">
        <v>45</v>
      </c>
      <c r="E424" s="6" t="s">
        <v>462</v>
      </c>
      <c r="F424" s="3">
        <v>44279</v>
      </c>
      <c r="G424" s="3">
        <v>44279</v>
      </c>
      <c r="H424" s="8" t="s">
        <v>932</v>
      </c>
      <c r="I424" t="s">
        <v>968</v>
      </c>
      <c r="J424" s="3">
        <v>44377</v>
      </c>
      <c r="K424" s="3">
        <v>44384</v>
      </c>
      <c r="L424" t="s">
        <v>969</v>
      </c>
    </row>
    <row r="425" spans="1:12" ht="390" x14ac:dyDescent="0.25">
      <c r="A425" s="2">
        <v>2021</v>
      </c>
      <c r="B425" s="3">
        <v>44197</v>
      </c>
      <c r="C425" s="3">
        <v>44377</v>
      </c>
      <c r="D425" t="s">
        <v>164</v>
      </c>
      <c r="E425" s="6" t="s">
        <v>463</v>
      </c>
      <c r="F425" s="3">
        <v>44279</v>
      </c>
      <c r="G425" s="3">
        <v>44279</v>
      </c>
      <c r="H425" s="8" t="s">
        <v>932</v>
      </c>
      <c r="I425" t="s">
        <v>968</v>
      </c>
      <c r="J425" s="3">
        <v>44377</v>
      </c>
      <c r="K425" s="3">
        <v>44384</v>
      </c>
      <c r="L425" t="s">
        <v>969</v>
      </c>
    </row>
    <row r="426" spans="1:12" ht="409.5" x14ac:dyDescent="0.25">
      <c r="A426" s="2">
        <v>2021</v>
      </c>
      <c r="B426" s="3">
        <v>44197</v>
      </c>
      <c r="C426" s="3">
        <v>44377</v>
      </c>
      <c r="D426" t="s">
        <v>164</v>
      </c>
      <c r="E426" s="6" t="s">
        <v>464</v>
      </c>
      <c r="F426" s="3">
        <v>44279</v>
      </c>
      <c r="G426" s="3">
        <v>44279</v>
      </c>
      <c r="H426" s="8" t="s">
        <v>932</v>
      </c>
      <c r="I426" t="s">
        <v>968</v>
      </c>
      <c r="J426" s="3">
        <v>44377</v>
      </c>
      <c r="K426" s="3">
        <v>44384</v>
      </c>
      <c r="L426" t="s">
        <v>969</v>
      </c>
    </row>
    <row r="427" spans="1:12" ht="195" x14ac:dyDescent="0.25">
      <c r="A427" s="2">
        <v>2021</v>
      </c>
      <c r="B427" s="3">
        <v>44197</v>
      </c>
      <c r="C427" s="3">
        <v>44377</v>
      </c>
      <c r="D427" t="s">
        <v>45</v>
      </c>
      <c r="E427" s="6" t="s">
        <v>465</v>
      </c>
      <c r="F427" s="3">
        <v>44279</v>
      </c>
      <c r="G427" s="3">
        <v>44279</v>
      </c>
      <c r="H427" s="8" t="s">
        <v>932</v>
      </c>
      <c r="I427" t="s">
        <v>968</v>
      </c>
      <c r="J427" s="3">
        <v>44377</v>
      </c>
      <c r="K427" s="3">
        <v>44384</v>
      </c>
      <c r="L427" t="s">
        <v>969</v>
      </c>
    </row>
    <row r="428" spans="1:12" ht="195" x14ac:dyDescent="0.25">
      <c r="A428" s="2">
        <v>2021</v>
      </c>
      <c r="B428" s="3">
        <v>44197</v>
      </c>
      <c r="C428" s="3">
        <v>44377</v>
      </c>
      <c r="D428" t="s">
        <v>45</v>
      </c>
      <c r="E428" s="6" t="s">
        <v>466</v>
      </c>
      <c r="F428" s="3">
        <v>44279</v>
      </c>
      <c r="G428" s="3">
        <v>44279</v>
      </c>
      <c r="H428" s="8" t="s">
        <v>932</v>
      </c>
      <c r="I428" t="s">
        <v>968</v>
      </c>
      <c r="J428" s="3">
        <v>44377</v>
      </c>
      <c r="K428" s="3">
        <v>44384</v>
      </c>
      <c r="L428" t="s">
        <v>969</v>
      </c>
    </row>
    <row r="429" spans="1:12" ht="210" x14ac:dyDescent="0.25">
      <c r="A429" s="2">
        <v>2021</v>
      </c>
      <c r="B429" s="3">
        <v>44197</v>
      </c>
      <c r="C429" s="3">
        <v>44377</v>
      </c>
      <c r="D429" t="s">
        <v>45</v>
      </c>
      <c r="E429" s="6" t="s">
        <v>467</v>
      </c>
      <c r="F429" s="3">
        <v>44279</v>
      </c>
      <c r="G429" s="3">
        <v>44279</v>
      </c>
      <c r="H429" s="8" t="s">
        <v>932</v>
      </c>
      <c r="I429" t="s">
        <v>968</v>
      </c>
      <c r="J429" s="3">
        <v>44377</v>
      </c>
      <c r="K429" s="3">
        <v>44384</v>
      </c>
      <c r="L429" t="s">
        <v>969</v>
      </c>
    </row>
    <row r="430" spans="1:12" ht="180" x14ac:dyDescent="0.25">
      <c r="A430" s="2">
        <v>2021</v>
      </c>
      <c r="B430" s="3">
        <v>44197</v>
      </c>
      <c r="C430" s="3">
        <v>44377</v>
      </c>
      <c r="D430" t="s">
        <v>45</v>
      </c>
      <c r="E430" s="6" t="s">
        <v>468</v>
      </c>
      <c r="F430" s="3">
        <v>44279</v>
      </c>
      <c r="G430" s="3">
        <v>44279</v>
      </c>
      <c r="H430" s="8" t="s">
        <v>932</v>
      </c>
      <c r="I430" t="s">
        <v>968</v>
      </c>
      <c r="J430" s="3">
        <v>44377</v>
      </c>
      <c r="K430" s="3">
        <v>44384</v>
      </c>
      <c r="L430" t="s">
        <v>969</v>
      </c>
    </row>
    <row r="431" spans="1:12" ht="360" x14ac:dyDescent="0.25">
      <c r="A431" s="2">
        <v>2021</v>
      </c>
      <c r="B431" s="3">
        <v>44197</v>
      </c>
      <c r="C431" s="3">
        <v>44377</v>
      </c>
      <c r="D431" t="s">
        <v>45</v>
      </c>
      <c r="E431" s="6" t="s">
        <v>469</v>
      </c>
      <c r="F431" s="3">
        <v>44279</v>
      </c>
      <c r="G431" s="3">
        <v>44279</v>
      </c>
      <c r="H431" s="8" t="s">
        <v>932</v>
      </c>
      <c r="I431" t="s">
        <v>968</v>
      </c>
      <c r="J431" s="3">
        <v>44377</v>
      </c>
      <c r="K431" s="3">
        <v>44384</v>
      </c>
      <c r="L431" t="s">
        <v>969</v>
      </c>
    </row>
    <row r="432" spans="1:12" ht="255" x14ac:dyDescent="0.25">
      <c r="A432" s="2">
        <v>2021</v>
      </c>
      <c r="B432" s="3">
        <v>44197</v>
      </c>
      <c r="C432" s="3">
        <v>44377</v>
      </c>
      <c r="D432" t="s">
        <v>45</v>
      </c>
      <c r="E432" s="6" t="s">
        <v>470</v>
      </c>
      <c r="F432" s="3">
        <v>44279</v>
      </c>
      <c r="G432" s="3">
        <v>44279</v>
      </c>
      <c r="H432" s="8" t="s">
        <v>932</v>
      </c>
      <c r="I432" t="s">
        <v>968</v>
      </c>
      <c r="J432" s="3">
        <v>44377</v>
      </c>
      <c r="K432" s="3">
        <v>44384</v>
      </c>
      <c r="L432" t="s">
        <v>969</v>
      </c>
    </row>
    <row r="433" spans="1:12" ht="225" x14ac:dyDescent="0.25">
      <c r="A433" s="2">
        <v>2021</v>
      </c>
      <c r="B433" s="3">
        <v>44197</v>
      </c>
      <c r="C433" s="3">
        <v>44377</v>
      </c>
      <c r="D433" t="s">
        <v>45</v>
      </c>
      <c r="E433" s="6" t="s">
        <v>471</v>
      </c>
      <c r="F433" s="3">
        <v>44279</v>
      </c>
      <c r="G433" s="3">
        <v>44279</v>
      </c>
      <c r="H433" s="8" t="s">
        <v>932</v>
      </c>
      <c r="I433" t="s">
        <v>968</v>
      </c>
      <c r="J433" s="3">
        <v>44377</v>
      </c>
      <c r="K433" s="3">
        <v>44384</v>
      </c>
      <c r="L433" t="s">
        <v>969</v>
      </c>
    </row>
    <row r="434" spans="1:12" ht="409.5" x14ac:dyDescent="0.25">
      <c r="A434" s="2">
        <v>2021</v>
      </c>
      <c r="B434" s="3">
        <v>44197</v>
      </c>
      <c r="C434" s="3">
        <v>44377</v>
      </c>
      <c r="D434" t="s">
        <v>45</v>
      </c>
      <c r="E434" s="6" t="s">
        <v>472</v>
      </c>
      <c r="F434" s="3">
        <v>44279</v>
      </c>
      <c r="G434" s="3">
        <v>44279</v>
      </c>
      <c r="H434" s="8" t="s">
        <v>932</v>
      </c>
      <c r="I434" t="s">
        <v>968</v>
      </c>
      <c r="J434" s="3">
        <v>44377</v>
      </c>
      <c r="K434" s="3">
        <v>44384</v>
      </c>
      <c r="L434" t="s">
        <v>969</v>
      </c>
    </row>
    <row r="435" spans="1:12" ht="409.5" x14ac:dyDescent="0.25">
      <c r="A435" s="2">
        <v>2021</v>
      </c>
      <c r="B435" s="3">
        <v>44197</v>
      </c>
      <c r="C435" s="3">
        <v>44377</v>
      </c>
      <c r="D435" t="s">
        <v>45</v>
      </c>
      <c r="E435" s="6" t="s">
        <v>473</v>
      </c>
      <c r="F435" s="3">
        <v>44279</v>
      </c>
      <c r="G435" s="3">
        <v>44279</v>
      </c>
      <c r="H435" s="8" t="s">
        <v>932</v>
      </c>
      <c r="I435" t="s">
        <v>968</v>
      </c>
      <c r="J435" s="3">
        <v>44377</v>
      </c>
      <c r="K435" s="3">
        <v>44384</v>
      </c>
      <c r="L435" t="s">
        <v>969</v>
      </c>
    </row>
    <row r="436" spans="1:12" ht="409.5" x14ac:dyDescent="0.25">
      <c r="A436" s="2">
        <v>2021</v>
      </c>
      <c r="B436" s="3">
        <v>44197</v>
      </c>
      <c r="C436" s="3">
        <v>44377</v>
      </c>
      <c r="D436" t="s">
        <v>45</v>
      </c>
      <c r="E436" s="6" t="s">
        <v>474</v>
      </c>
      <c r="F436" s="3">
        <v>44279</v>
      </c>
      <c r="G436" s="3">
        <v>44279</v>
      </c>
      <c r="H436" s="8" t="s">
        <v>932</v>
      </c>
      <c r="I436" t="s">
        <v>968</v>
      </c>
      <c r="J436" s="3">
        <v>44377</v>
      </c>
      <c r="K436" s="3">
        <v>44384</v>
      </c>
      <c r="L436" t="s">
        <v>969</v>
      </c>
    </row>
    <row r="437" spans="1:12" ht="360" x14ac:dyDescent="0.25">
      <c r="A437" s="2">
        <v>2021</v>
      </c>
      <c r="B437" s="3">
        <v>44197</v>
      </c>
      <c r="C437" s="3">
        <v>44377</v>
      </c>
      <c r="D437" t="s">
        <v>45</v>
      </c>
      <c r="E437" s="6" t="s">
        <v>475</v>
      </c>
      <c r="F437" s="3">
        <v>44279</v>
      </c>
      <c r="G437" s="3">
        <v>44279</v>
      </c>
      <c r="H437" s="8" t="s">
        <v>932</v>
      </c>
      <c r="I437" t="s">
        <v>968</v>
      </c>
      <c r="J437" s="3">
        <v>44377</v>
      </c>
      <c r="K437" s="3">
        <v>44384</v>
      </c>
      <c r="L437" t="s">
        <v>969</v>
      </c>
    </row>
    <row r="438" spans="1:12" ht="345" x14ac:dyDescent="0.25">
      <c r="A438" s="2">
        <v>2021</v>
      </c>
      <c r="B438" s="3">
        <v>44197</v>
      </c>
      <c r="C438" s="3">
        <v>44377</v>
      </c>
      <c r="D438" t="s">
        <v>45</v>
      </c>
      <c r="E438" s="6" t="s">
        <v>476</v>
      </c>
      <c r="F438" s="3">
        <v>44279</v>
      </c>
      <c r="G438" s="3">
        <v>44279</v>
      </c>
      <c r="H438" s="8" t="s">
        <v>932</v>
      </c>
      <c r="I438" t="s">
        <v>968</v>
      </c>
      <c r="J438" s="3">
        <v>44377</v>
      </c>
      <c r="K438" s="3">
        <v>44384</v>
      </c>
      <c r="L438" t="s">
        <v>969</v>
      </c>
    </row>
    <row r="439" spans="1:12" ht="345" x14ac:dyDescent="0.25">
      <c r="A439" s="2">
        <v>2021</v>
      </c>
      <c r="B439" s="3">
        <v>44197</v>
      </c>
      <c r="C439" s="3">
        <v>44377</v>
      </c>
      <c r="D439" t="s">
        <v>45</v>
      </c>
      <c r="E439" s="6" t="s">
        <v>477</v>
      </c>
      <c r="F439" s="3">
        <v>44279</v>
      </c>
      <c r="G439" s="3">
        <v>44279</v>
      </c>
      <c r="H439" s="8" t="s">
        <v>932</v>
      </c>
      <c r="I439" t="s">
        <v>968</v>
      </c>
      <c r="J439" s="3">
        <v>44377</v>
      </c>
      <c r="K439" s="3">
        <v>44384</v>
      </c>
      <c r="L439" t="s">
        <v>969</v>
      </c>
    </row>
    <row r="440" spans="1:12" ht="90" x14ac:dyDescent="0.25">
      <c r="A440" s="2">
        <v>2021</v>
      </c>
      <c r="B440" s="3">
        <v>44197</v>
      </c>
      <c r="C440" s="3">
        <v>44377</v>
      </c>
      <c r="D440" t="s">
        <v>45</v>
      </c>
      <c r="E440" s="6" t="s">
        <v>478</v>
      </c>
      <c r="F440" s="3">
        <v>44279</v>
      </c>
      <c r="G440" s="3">
        <v>44279</v>
      </c>
      <c r="H440" s="8" t="s">
        <v>932</v>
      </c>
      <c r="I440" t="s">
        <v>968</v>
      </c>
      <c r="J440" s="3">
        <v>44377</v>
      </c>
      <c r="K440" s="3">
        <v>44384</v>
      </c>
      <c r="L440" t="s">
        <v>969</v>
      </c>
    </row>
    <row r="441" spans="1:12" ht="60" x14ac:dyDescent="0.25">
      <c r="A441" s="2">
        <v>2021</v>
      </c>
      <c r="B441" s="3">
        <v>44197</v>
      </c>
      <c r="C441" s="3">
        <v>44377</v>
      </c>
      <c r="D441" t="s">
        <v>40</v>
      </c>
      <c r="E441" s="6" t="s">
        <v>479</v>
      </c>
      <c r="F441" s="3">
        <v>44279</v>
      </c>
      <c r="G441" s="3">
        <v>44279</v>
      </c>
      <c r="H441" s="8" t="s">
        <v>932</v>
      </c>
      <c r="I441" t="s">
        <v>968</v>
      </c>
      <c r="J441" s="3">
        <v>44377</v>
      </c>
      <c r="K441" s="3">
        <v>44384</v>
      </c>
      <c r="L441" t="s">
        <v>969</v>
      </c>
    </row>
    <row r="442" spans="1:12" ht="75" x14ac:dyDescent="0.25">
      <c r="A442" s="2">
        <v>2021</v>
      </c>
      <c r="B442" s="3">
        <v>44197</v>
      </c>
      <c r="C442" s="3">
        <v>44377</v>
      </c>
      <c r="D442" t="s">
        <v>37</v>
      </c>
      <c r="E442" s="6" t="s">
        <v>480</v>
      </c>
      <c r="F442" s="3">
        <v>44279</v>
      </c>
      <c r="G442" s="3">
        <v>44279</v>
      </c>
      <c r="H442" s="8" t="s">
        <v>933</v>
      </c>
      <c r="I442" t="s">
        <v>968</v>
      </c>
      <c r="J442" s="3">
        <v>44377</v>
      </c>
      <c r="K442" s="3">
        <v>44384</v>
      </c>
      <c r="L442" t="s">
        <v>969</v>
      </c>
    </row>
    <row r="443" spans="1:12" ht="75" x14ac:dyDescent="0.25">
      <c r="A443" s="2">
        <v>2021</v>
      </c>
      <c r="B443" s="3">
        <v>44197</v>
      </c>
      <c r="C443" s="3">
        <v>44377</v>
      </c>
      <c r="D443" t="s">
        <v>40</v>
      </c>
      <c r="E443" s="6" t="s">
        <v>481</v>
      </c>
      <c r="F443" s="3">
        <v>44279</v>
      </c>
      <c r="G443" s="3">
        <v>44279</v>
      </c>
      <c r="H443" s="8" t="s">
        <v>933</v>
      </c>
      <c r="I443" t="s">
        <v>968</v>
      </c>
      <c r="J443" s="3">
        <v>44377</v>
      </c>
      <c r="K443" s="3">
        <v>44384</v>
      </c>
      <c r="L443" t="s">
        <v>969</v>
      </c>
    </row>
    <row r="444" spans="1:12" ht="60" x14ac:dyDescent="0.25">
      <c r="A444" s="2">
        <v>2021</v>
      </c>
      <c r="B444" s="3">
        <v>44197</v>
      </c>
      <c r="C444" s="3">
        <v>44377</v>
      </c>
      <c r="D444" t="s">
        <v>40</v>
      </c>
      <c r="E444" s="6" t="s">
        <v>482</v>
      </c>
      <c r="F444" s="3">
        <v>44279</v>
      </c>
      <c r="G444" s="3">
        <v>44279</v>
      </c>
      <c r="H444" s="8" t="s">
        <v>933</v>
      </c>
      <c r="I444" t="s">
        <v>968</v>
      </c>
      <c r="J444" s="3">
        <v>44377</v>
      </c>
      <c r="K444" s="3">
        <v>44384</v>
      </c>
      <c r="L444" t="s">
        <v>969</v>
      </c>
    </row>
    <row r="445" spans="1:12" ht="60" x14ac:dyDescent="0.25">
      <c r="A445" s="2">
        <v>2021</v>
      </c>
      <c r="B445" s="3">
        <v>44197</v>
      </c>
      <c r="C445" s="3">
        <v>44377</v>
      </c>
      <c r="D445" t="s">
        <v>40</v>
      </c>
      <c r="E445" s="6" t="s">
        <v>483</v>
      </c>
      <c r="F445" s="3">
        <v>44279</v>
      </c>
      <c r="G445" s="3">
        <v>44279</v>
      </c>
      <c r="H445" s="8" t="s">
        <v>933</v>
      </c>
      <c r="I445" t="s">
        <v>968</v>
      </c>
      <c r="J445" s="3">
        <v>44377</v>
      </c>
      <c r="K445" s="3">
        <v>44384</v>
      </c>
      <c r="L445" t="s">
        <v>969</v>
      </c>
    </row>
    <row r="446" spans="1:12" ht="90" x14ac:dyDescent="0.25">
      <c r="A446" s="2">
        <v>2021</v>
      </c>
      <c r="B446" s="3">
        <v>44197</v>
      </c>
      <c r="C446" s="3">
        <v>44377</v>
      </c>
      <c r="D446" t="s">
        <v>58</v>
      </c>
      <c r="E446" s="6" t="s">
        <v>484</v>
      </c>
      <c r="F446" s="3">
        <v>44279</v>
      </c>
      <c r="G446" s="3">
        <v>44279</v>
      </c>
      <c r="H446" s="8" t="s">
        <v>933</v>
      </c>
      <c r="I446" t="s">
        <v>968</v>
      </c>
      <c r="J446" s="3">
        <v>44377</v>
      </c>
      <c r="K446" s="3">
        <v>44384</v>
      </c>
      <c r="L446" t="s">
        <v>969</v>
      </c>
    </row>
    <row r="447" spans="1:12" ht="75" x14ac:dyDescent="0.25">
      <c r="A447" s="2">
        <v>2021</v>
      </c>
      <c r="B447" s="3">
        <v>44197</v>
      </c>
      <c r="C447" s="3">
        <v>44377</v>
      </c>
      <c r="D447" t="s">
        <v>40</v>
      </c>
      <c r="E447" s="6" t="s">
        <v>485</v>
      </c>
      <c r="F447" s="3">
        <v>44279</v>
      </c>
      <c r="G447" s="3">
        <v>44279</v>
      </c>
      <c r="H447" s="8" t="s">
        <v>933</v>
      </c>
      <c r="I447" t="s">
        <v>968</v>
      </c>
      <c r="J447" s="3">
        <v>44377</v>
      </c>
      <c r="K447" s="3">
        <v>44384</v>
      </c>
      <c r="L447" t="s">
        <v>969</v>
      </c>
    </row>
    <row r="448" spans="1:12" ht="60" x14ac:dyDescent="0.25">
      <c r="A448" s="2">
        <v>2021</v>
      </c>
      <c r="B448" s="3">
        <v>44197</v>
      </c>
      <c r="C448" s="3">
        <v>44377</v>
      </c>
      <c r="D448" t="s">
        <v>404</v>
      </c>
      <c r="E448" s="6" t="s">
        <v>486</v>
      </c>
      <c r="F448" s="3">
        <v>44279</v>
      </c>
      <c r="G448" s="3">
        <v>44279</v>
      </c>
      <c r="H448" s="8" t="s">
        <v>933</v>
      </c>
      <c r="I448" t="s">
        <v>968</v>
      </c>
      <c r="J448" s="3">
        <v>44377</v>
      </c>
      <c r="K448" s="3">
        <v>44384</v>
      </c>
      <c r="L448" t="s">
        <v>969</v>
      </c>
    </row>
    <row r="449" spans="1:12" ht="240" x14ac:dyDescent="0.25">
      <c r="A449" s="2">
        <v>2021</v>
      </c>
      <c r="B449" s="3">
        <v>44197</v>
      </c>
      <c r="C449" s="3">
        <v>44377</v>
      </c>
      <c r="D449" t="s">
        <v>37</v>
      </c>
      <c r="E449" s="6" t="s">
        <v>487</v>
      </c>
      <c r="F449" s="3">
        <v>44286</v>
      </c>
      <c r="G449" s="3">
        <v>44286</v>
      </c>
      <c r="H449" s="8" t="s">
        <v>934</v>
      </c>
      <c r="I449" t="s">
        <v>968</v>
      </c>
      <c r="J449" s="3">
        <v>44377</v>
      </c>
      <c r="K449" s="3">
        <v>44384</v>
      </c>
      <c r="L449" t="s">
        <v>969</v>
      </c>
    </row>
    <row r="450" spans="1:12" ht="270" x14ac:dyDescent="0.25">
      <c r="A450" s="2">
        <v>2021</v>
      </c>
      <c r="B450" s="3">
        <v>44197</v>
      </c>
      <c r="C450" s="3">
        <v>44377</v>
      </c>
      <c r="D450" t="s">
        <v>37</v>
      </c>
      <c r="E450" s="6" t="s">
        <v>488</v>
      </c>
      <c r="F450" s="3">
        <v>44286</v>
      </c>
      <c r="G450" s="3">
        <v>44286</v>
      </c>
      <c r="H450" s="8" t="s">
        <v>934</v>
      </c>
      <c r="I450" t="s">
        <v>968</v>
      </c>
      <c r="J450" s="3">
        <v>44377</v>
      </c>
      <c r="K450" s="3">
        <v>44384</v>
      </c>
      <c r="L450" t="s">
        <v>969</v>
      </c>
    </row>
    <row r="451" spans="1:12" ht="240" x14ac:dyDescent="0.25">
      <c r="A451" s="2">
        <v>2021</v>
      </c>
      <c r="B451" s="3">
        <v>44197</v>
      </c>
      <c r="C451" s="3">
        <v>44377</v>
      </c>
      <c r="D451" t="s">
        <v>37</v>
      </c>
      <c r="E451" s="6" t="s">
        <v>489</v>
      </c>
      <c r="F451" s="3">
        <v>44286</v>
      </c>
      <c r="G451" s="3">
        <v>44286</v>
      </c>
      <c r="H451" s="8" t="s">
        <v>934</v>
      </c>
      <c r="I451" t="s">
        <v>968</v>
      </c>
      <c r="J451" s="3">
        <v>44377</v>
      </c>
      <c r="K451" s="3">
        <v>44384</v>
      </c>
      <c r="L451" t="s">
        <v>969</v>
      </c>
    </row>
    <row r="452" spans="1:12" ht="210" x14ac:dyDescent="0.25">
      <c r="A452" s="2">
        <v>2021</v>
      </c>
      <c r="B452" s="3">
        <v>44197</v>
      </c>
      <c r="C452" s="3">
        <v>44377</v>
      </c>
      <c r="D452" t="s">
        <v>37</v>
      </c>
      <c r="E452" s="6" t="s">
        <v>490</v>
      </c>
      <c r="F452" s="3">
        <v>44286</v>
      </c>
      <c r="G452" s="3">
        <v>44286</v>
      </c>
      <c r="H452" s="8" t="s">
        <v>934</v>
      </c>
      <c r="I452" t="s">
        <v>968</v>
      </c>
      <c r="J452" s="3">
        <v>44377</v>
      </c>
      <c r="K452" s="3">
        <v>44384</v>
      </c>
      <c r="L452" t="s">
        <v>969</v>
      </c>
    </row>
    <row r="453" spans="1:12" ht="270" x14ac:dyDescent="0.25">
      <c r="A453" s="2">
        <v>2021</v>
      </c>
      <c r="B453" s="3">
        <v>44197</v>
      </c>
      <c r="C453" s="3">
        <v>44377</v>
      </c>
      <c r="D453" t="s">
        <v>37</v>
      </c>
      <c r="E453" s="6" t="s">
        <v>491</v>
      </c>
      <c r="F453" s="3">
        <v>44286</v>
      </c>
      <c r="G453" s="3">
        <v>44286</v>
      </c>
      <c r="H453" s="8" t="s">
        <v>934</v>
      </c>
      <c r="I453" t="s">
        <v>968</v>
      </c>
      <c r="J453" s="3">
        <v>44377</v>
      </c>
      <c r="K453" s="3">
        <v>44384</v>
      </c>
      <c r="L453" t="s">
        <v>969</v>
      </c>
    </row>
    <row r="454" spans="1:12" ht="225" x14ac:dyDescent="0.25">
      <c r="A454" s="2">
        <v>2021</v>
      </c>
      <c r="B454" s="3">
        <v>44197</v>
      </c>
      <c r="C454" s="3">
        <v>44377</v>
      </c>
      <c r="D454" t="s">
        <v>37</v>
      </c>
      <c r="E454" s="6" t="s">
        <v>492</v>
      </c>
      <c r="F454" s="3">
        <v>44286</v>
      </c>
      <c r="G454" s="3">
        <v>44286</v>
      </c>
      <c r="H454" s="8" t="s">
        <v>934</v>
      </c>
      <c r="I454" t="s">
        <v>968</v>
      </c>
      <c r="J454" s="3">
        <v>44377</v>
      </c>
      <c r="K454" s="3">
        <v>44384</v>
      </c>
      <c r="L454" t="s">
        <v>969</v>
      </c>
    </row>
    <row r="455" spans="1:12" ht="240" x14ac:dyDescent="0.25">
      <c r="A455" s="2">
        <v>2021</v>
      </c>
      <c r="B455" s="3">
        <v>44197</v>
      </c>
      <c r="C455" s="3">
        <v>44377</v>
      </c>
      <c r="D455" t="s">
        <v>37</v>
      </c>
      <c r="E455" s="6" t="s">
        <v>493</v>
      </c>
      <c r="F455" s="3">
        <v>44286</v>
      </c>
      <c r="G455" s="3">
        <v>44286</v>
      </c>
      <c r="H455" s="8" t="s">
        <v>934</v>
      </c>
      <c r="I455" t="s">
        <v>968</v>
      </c>
      <c r="J455" s="3">
        <v>44377</v>
      </c>
      <c r="K455" s="3">
        <v>44384</v>
      </c>
      <c r="L455" t="s">
        <v>969</v>
      </c>
    </row>
    <row r="456" spans="1:12" ht="270" x14ac:dyDescent="0.25">
      <c r="A456" s="2">
        <v>2021</v>
      </c>
      <c r="B456" s="3">
        <v>44197</v>
      </c>
      <c r="C456" s="3">
        <v>44377</v>
      </c>
      <c r="D456" t="s">
        <v>37</v>
      </c>
      <c r="E456" s="6" t="s">
        <v>494</v>
      </c>
      <c r="F456" s="3">
        <v>44286</v>
      </c>
      <c r="G456" s="3">
        <v>44286</v>
      </c>
      <c r="H456" s="8" t="s">
        <v>934</v>
      </c>
      <c r="I456" t="s">
        <v>968</v>
      </c>
      <c r="J456" s="3">
        <v>44377</v>
      </c>
      <c r="K456" s="3">
        <v>44384</v>
      </c>
      <c r="L456" t="s">
        <v>969</v>
      </c>
    </row>
    <row r="457" spans="1:12" ht="270" x14ac:dyDescent="0.25">
      <c r="A457" s="2">
        <v>2021</v>
      </c>
      <c r="B457" s="3">
        <v>44197</v>
      </c>
      <c r="C457" s="3">
        <v>44377</v>
      </c>
      <c r="D457" t="s">
        <v>37</v>
      </c>
      <c r="E457" s="6" t="s">
        <v>495</v>
      </c>
      <c r="F457" s="3">
        <v>44286</v>
      </c>
      <c r="G457" s="3">
        <v>44286</v>
      </c>
      <c r="H457" s="8" t="s">
        <v>934</v>
      </c>
      <c r="I457" t="s">
        <v>968</v>
      </c>
      <c r="J457" s="3">
        <v>44377</v>
      </c>
      <c r="K457" s="3">
        <v>44384</v>
      </c>
      <c r="L457" t="s">
        <v>969</v>
      </c>
    </row>
    <row r="458" spans="1:12" ht="255" x14ac:dyDescent="0.25">
      <c r="A458" s="2">
        <v>2021</v>
      </c>
      <c r="B458" s="3">
        <v>44197</v>
      </c>
      <c r="C458" s="3">
        <v>44377</v>
      </c>
      <c r="D458" t="s">
        <v>37</v>
      </c>
      <c r="E458" s="6" t="s">
        <v>496</v>
      </c>
      <c r="F458" s="3">
        <v>44286</v>
      </c>
      <c r="G458" s="3">
        <v>44286</v>
      </c>
      <c r="H458" s="8" t="s">
        <v>934</v>
      </c>
      <c r="I458" t="s">
        <v>968</v>
      </c>
      <c r="J458" s="3">
        <v>44377</v>
      </c>
      <c r="K458" s="3">
        <v>44384</v>
      </c>
      <c r="L458" t="s">
        <v>969</v>
      </c>
    </row>
    <row r="459" spans="1:12" ht="300" x14ac:dyDescent="0.25">
      <c r="A459" s="2">
        <v>2021</v>
      </c>
      <c r="B459" s="3">
        <v>44197</v>
      </c>
      <c r="C459" s="3">
        <v>44377</v>
      </c>
      <c r="D459" t="s">
        <v>37</v>
      </c>
      <c r="E459" s="6" t="s">
        <v>497</v>
      </c>
      <c r="F459" s="3">
        <v>44286</v>
      </c>
      <c r="G459" s="3">
        <v>44286</v>
      </c>
      <c r="H459" s="8" t="s">
        <v>934</v>
      </c>
      <c r="I459" t="s">
        <v>968</v>
      </c>
      <c r="J459" s="3">
        <v>44377</v>
      </c>
      <c r="K459" s="3">
        <v>44384</v>
      </c>
      <c r="L459" t="s">
        <v>969</v>
      </c>
    </row>
    <row r="460" spans="1:12" ht="270" x14ac:dyDescent="0.25">
      <c r="A460" s="2">
        <v>2021</v>
      </c>
      <c r="B460" s="3">
        <v>44197</v>
      </c>
      <c r="C460" s="3">
        <v>44377</v>
      </c>
      <c r="D460" t="s">
        <v>37</v>
      </c>
      <c r="E460" s="6" t="s">
        <v>498</v>
      </c>
      <c r="F460" s="3">
        <v>44286</v>
      </c>
      <c r="G460" s="3">
        <v>44286</v>
      </c>
      <c r="H460" s="8" t="s">
        <v>934</v>
      </c>
      <c r="I460" t="s">
        <v>968</v>
      </c>
      <c r="J460" s="3">
        <v>44377</v>
      </c>
      <c r="K460" s="3">
        <v>44384</v>
      </c>
      <c r="L460" t="s">
        <v>969</v>
      </c>
    </row>
    <row r="461" spans="1:12" ht="285" x14ac:dyDescent="0.25">
      <c r="A461" s="2">
        <v>2021</v>
      </c>
      <c r="B461" s="3">
        <v>44197</v>
      </c>
      <c r="C461" s="3">
        <v>44377</v>
      </c>
      <c r="D461" t="s">
        <v>37</v>
      </c>
      <c r="E461" s="6" t="s">
        <v>499</v>
      </c>
      <c r="F461" s="3">
        <v>44286</v>
      </c>
      <c r="G461" s="3">
        <v>44286</v>
      </c>
      <c r="H461" s="8" t="s">
        <v>934</v>
      </c>
      <c r="I461" t="s">
        <v>968</v>
      </c>
      <c r="J461" s="3">
        <v>44377</v>
      </c>
      <c r="K461" s="3">
        <v>44384</v>
      </c>
      <c r="L461" t="s">
        <v>969</v>
      </c>
    </row>
    <row r="462" spans="1:12" ht="225" x14ac:dyDescent="0.25">
      <c r="A462" s="2">
        <v>2021</v>
      </c>
      <c r="B462" s="3">
        <v>44197</v>
      </c>
      <c r="C462" s="3">
        <v>44377</v>
      </c>
      <c r="D462" t="s">
        <v>37</v>
      </c>
      <c r="E462" s="6" t="s">
        <v>500</v>
      </c>
      <c r="F462" s="3">
        <v>44286</v>
      </c>
      <c r="G462" s="3">
        <v>44286</v>
      </c>
      <c r="H462" s="8" t="s">
        <v>934</v>
      </c>
      <c r="I462" t="s">
        <v>968</v>
      </c>
      <c r="J462" s="3">
        <v>44377</v>
      </c>
      <c r="K462" s="3">
        <v>44384</v>
      </c>
      <c r="L462" t="s">
        <v>969</v>
      </c>
    </row>
    <row r="463" spans="1:12" ht="225" x14ac:dyDescent="0.25">
      <c r="A463" s="2">
        <v>2021</v>
      </c>
      <c r="B463" s="3">
        <v>44197</v>
      </c>
      <c r="C463" s="3">
        <v>44377</v>
      </c>
      <c r="D463" t="s">
        <v>37</v>
      </c>
      <c r="E463" s="6" t="s">
        <v>501</v>
      </c>
      <c r="F463" s="3">
        <v>44286</v>
      </c>
      <c r="G463" s="3">
        <v>44286</v>
      </c>
      <c r="H463" s="8" t="s">
        <v>934</v>
      </c>
      <c r="I463" t="s">
        <v>968</v>
      </c>
      <c r="J463" s="3">
        <v>44377</v>
      </c>
      <c r="K463" s="3">
        <v>44384</v>
      </c>
      <c r="L463" t="s">
        <v>969</v>
      </c>
    </row>
    <row r="464" spans="1:12" ht="195" x14ac:dyDescent="0.25">
      <c r="A464" s="2">
        <v>2021</v>
      </c>
      <c r="B464" s="3">
        <v>44197</v>
      </c>
      <c r="C464" s="3">
        <v>44377</v>
      </c>
      <c r="D464" t="s">
        <v>37</v>
      </c>
      <c r="E464" s="6" t="s">
        <v>502</v>
      </c>
      <c r="F464" s="3">
        <v>44286</v>
      </c>
      <c r="G464" s="3">
        <v>44286</v>
      </c>
      <c r="H464" s="8" t="s">
        <v>934</v>
      </c>
      <c r="I464" t="s">
        <v>968</v>
      </c>
      <c r="J464" s="3">
        <v>44377</v>
      </c>
      <c r="K464" s="3">
        <v>44384</v>
      </c>
      <c r="L464" t="s">
        <v>969</v>
      </c>
    </row>
    <row r="465" spans="1:12" ht="225" x14ac:dyDescent="0.25">
      <c r="A465" s="2">
        <v>2021</v>
      </c>
      <c r="B465" s="3">
        <v>44197</v>
      </c>
      <c r="C465" s="3">
        <v>44377</v>
      </c>
      <c r="D465" t="s">
        <v>37</v>
      </c>
      <c r="E465" s="6" t="s">
        <v>503</v>
      </c>
      <c r="F465" s="3">
        <v>44286</v>
      </c>
      <c r="G465" s="3">
        <v>44286</v>
      </c>
      <c r="H465" s="8" t="s">
        <v>934</v>
      </c>
      <c r="I465" t="s">
        <v>968</v>
      </c>
      <c r="J465" s="3">
        <v>44377</v>
      </c>
      <c r="K465" s="3">
        <v>44384</v>
      </c>
      <c r="L465" t="s">
        <v>969</v>
      </c>
    </row>
    <row r="466" spans="1:12" ht="180" x14ac:dyDescent="0.25">
      <c r="A466" s="2">
        <v>2021</v>
      </c>
      <c r="B466" s="3">
        <v>44197</v>
      </c>
      <c r="C466" s="3">
        <v>44377</v>
      </c>
      <c r="D466" t="s">
        <v>45</v>
      </c>
      <c r="E466" s="6" t="s">
        <v>504</v>
      </c>
      <c r="F466" s="3">
        <v>44286</v>
      </c>
      <c r="G466" s="3">
        <v>44286</v>
      </c>
      <c r="H466" s="8" t="s">
        <v>934</v>
      </c>
      <c r="I466" t="s">
        <v>968</v>
      </c>
      <c r="J466" s="3">
        <v>44377</v>
      </c>
      <c r="K466" s="3">
        <v>44384</v>
      </c>
      <c r="L466" t="s">
        <v>969</v>
      </c>
    </row>
    <row r="467" spans="1:12" ht="330" x14ac:dyDescent="0.25">
      <c r="A467" s="2">
        <v>2021</v>
      </c>
      <c r="B467" s="3">
        <v>44197</v>
      </c>
      <c r="C467" s="3">
        <v>44377</v>
      </c>
      <c r="D467" t="s">
        <v>45</v>
      </c>
      <c r="E467" s="6" t="s">
        <v>505</v>
      </c>
      <c r="F467" s="3">
        <v>44286</v>
      </c>
      <c r="G467" s="3">
        <v>44286</v>
      </c>
      <c r="H467" s="8" t="s">
        <v>934</v>
      </c>
      <c r="I467" t="s">
        <v>968</v>
      </c>
      <c r="J467" s="3">
        <v>44377</v>
      </c>
      <c r="K467" s="3">
        <v>44384</v>
      </c>
      <c r="L467" t="s">
        <v>969</v>
      </c>
    </row>
    <row r="468" spans="1:12" ht="345" x14ac:dyDescent="0.25">
      <c r="A468" s="2">
        <v>2021</v>
      </c>
      <c r="B468" s="3">
        <v>44197</v>
      </c>
      <c r="C468" s="3">
        <v>44377</v>
      </c>
      <c r="D468" t="s">
        <v>45</v>
      </c>
      <c r="E468" s="6" t="s">
        <v>506</v>
      </c>
      <c r="F468" s="3">
        <v>44286</v>
      </c>
      <c r="G468" s="3">
        <v>44286</v>
      </c>
      <c r="H468" s="8" t="s">
        <v>934</v>
      </c>
      <c r="I468" t="s">
        <v>968</v>
      </c>
      <c r="J468" s="3">
        <v>44377</v>
      </c>
      <c r="K468" s="3">
        <v>44384</v>
      </c>
      <c r="L468" t="s">
        <v>969</v>
      </c>
    </row>
    <row r="469" spans="1:12" ht="345" x14ac:dyDescent="0.25">
      <c r="A469" s="2">
        <v>2021</v>
      </c>
      <c r="B469" s="3">
        <v>44197</v>
      </c>
      <c r="C469" s="3">
        <v>44377</v>
      </c>
      <c r="D469" t="s">
        <v>45</v>
      </c>
      <c r="E469" s="6" t="s">
        <v>507</v>
      </c>
      <c r="F469" s="3">
        <v>44286</v>
      </c>
      <c r="G469" s="3">
        <v>44286</v>
      </c>
      <c r="H469" s="8" t="s">
        <v>934</v>
      </c>
      <c r="I469" t="s">
        <v>968</v>
      </c>
      <c r="J469" s="3">
        <v>44377</v>
      </c>
      <c r="K469" s="3">
        <v>44384</v>
      </c>
      <c r="L469" t="s">
        <v>969</v>
      </c>
    </row>
    <row r="470" spans="1:12" ht="210" x14ac:dyDescent="0.25">
      <c r="A470" s="2">
        <v>2021</v>
      </c>
      <c r="B470" s="3">
        <v>44197</v>
      </c>
      <c r="C470" s="3">
        <v>44377</v>
      </c>
      <c r="D470" t="s">
        <v>45</v>
      </c>
      <c r="E470" s="6" t="s">
        <v>508</v>
      </c>
      <c r="F470" s="3">
        <v>44286</v>
      </c>
      <c r="G470" s="3">
        <v>44286</v>
      </c>
      <c r="H470" s="8" t="s">
        <v>934</v>
      </c>
      <c r="I470" t="s">
        <v>968</v>
      </c>
      <c r="J470" s="3">
        <v>44377</v>
      </c>
      <c r="K470" s="3">
        <v>44384</v>
      </c>
      <c r="L470" t="s">
        <v>969</v>
      </c>
    </row>
    <row r="471" spans="1:12" ht="285" x14ac:dyDescent="0.25">
      <c r="A471" s="2">
        <v>2021</v>
      </c>
      <c r="B471" s="3">
        <v>44197</v>
      </c>
      <c r="C471" s="3">
        <v>44377</v>
      </c>
      <c r="D471" t="s">
        <v>45</v>
      </c>
      <c r="E471" s="6" t="s">
        <v>509</v>
      </c>
      <c r="F471" s="3">
        <v>44286</v>
      </c>
      <c r="G471" s="3">
        <v>44286</v>
      </c>
      <c r="H471" s="8" t="s">
        <v>934</v>
      </c>
      <c r="I471" t="s">
        <v>968</v>
      </c>
      <c r="J471" s="3">
        <v>44377</v>
      </c>
      <c r="K471" s="3">
        <v>44384</v>
      </c>
      <c r="L471" t="s">
        <v>969</v>
      </c>
    </row>
    <row r="472" spans="1:12" ht="255" x14ac:dyDescent="0.25">
      <c r="A472" s="2">
        <v>2021</v>
      </c>
      <c r="B472" s="3">
        <v>44197</v>
      </c>
      <c r="C472" s="3">
        <v>44377</v>
      </c>
      <c r="D472" t="s">
        <v>45</v>
      </c>
      <c r="E472" s="6" t="s">
        <v>510</v>
      </c>
      <c r="F472" s="3">
        <v>44286</v>
      </c>
      <c r="G472" s="3">
        <v>44286</v>
      </c>
      <c r="H472" s="8" t="s">
        <v>934</v>
      </c>
      <c r="I472" t="s">
        <v>968</v>
      </c>
      <c r="J472" s="3">
        <v>44377</v>
      </c>
      <c r="K472" s="3">
        <v>44384</v>
      </c>
      <c r="L472" t="s">
        <v>969</v>
      </c>
    </row>
    <row r="473" spans="1:12" ht="409.5" x14ac:dyDescent="0.25">
      <c r="A473" s="2">
        <v>2021</v>
      </c>
      <c r="B473" s="3">
        <v>44197</v>
      </c>
      <c r="C473" s="3">
        <v>44377</v>
      </c>
      <c r="D473" t="s">
        <v>45</v>
      </c>
      <c r="E473" s="6" t="s">
        <v>511</v>
      </c>
      <c r="F473" s="3">
        <v>44286</v>
      </c>
      <c r="G473" s="3">
        <v>44286</v>
      </c>
      <c r="H473" s="8" t="s">
        <v>934</v>
      </c>
      <c r="I473" t="s">
        <v>968</v>
      </c>
      <c r="J473" s="3">
        <v>44377</v>
      </c>
      <c r="K473" s="3">
        <v>44384</v>
      </c>
      <c r="L473" t="s">
        <v>969</v>
      </c>
    </row>
    <row r="474" spans="1:12" ht="255" x14ac:dyDescent="0.25">
      <c r="A474" s="2">
        <v>2021</v>
      </c>
      <c r="B474" s="3">
        <v>44197</v>
      </c>
      <c r="C474" s="3">
        <v>44377</v>
      </c>
      <c r="D474" t="s">
        <v>37</v>
      </c>
      <c r="E474" s="6" t="s">
        <v>512</v>
      </c>
      <c r="F474" s="3">
        <v>44286</v>
      </c>
      <c r="G474" s="3">
        <v>44286</v>
      </c>
      <c r="H474" s="8" t="s">
        <v>935</v>
      </c>
      <c r="I474" t="s">
        <v>968</v>
      </c>
      <c r="J474" s="3">
        <v>44377</v>
      </c>
      <c r="K474" s="3">
        <v>44384</v>
      </c>
      <c r="L474" t="s">
        <v>969</v>
      </c>
    </row>
    <row r="475" spans="1:12" ht="285" x14ac:dyDescent="0.25">
      <c r="A475" s="2">
        <v>2021</v>
      </c>
      <c r="B475" s="3">
        <v>44197</v>
      </c>
      <c r="C475" s="3">
        <v>44377</v>
      </c>
      <c r="D475" t="s">
        <v>37</v>
      </c>
      <c r="E475" s="6" t="s">
        <v>513</v>
      </c>
      <c r="F475" s="3">
        <v>44286</v>
      </c>
      <c r="G475" s="3">
        <v>44286</v>
      </c>
      <c r="H475" s="8" t="s">
        <v>935</v>
      </c>
      <c r="I475" t="s">
        <v>968</v>
      </c>
      <c r="J475" s="3">
        <v>44377</v>
      </c>
      <c r="K475" s="3">
        <v>44384</v>
      </c>
      <c r="L475" t="s">
        <v>969</v>
      </c>
    </row>
    <row r="476" spans="1:12" ht="180" x14ac:dyDescent="0.25">
      <c r="A476" s="2">
        <v>2021</v>
      </c>
      <c r="B476" s="3">
        <v>44197</v>
      </c>
      <c r="C476" s="3">
        <v>44377</v>
      </c>
      <c r="D476" t="s">
        <v>45</v>
      </c>
      <c r="E476" s="6" t="s">
        <v>514</v>
      </c>
      <c r="F476" s="3">
        <v>44286</v>
      </c>
      <c r="G476" s="3">
        <v>44286</v>
      </c>
      <c r="H476" s="8" t="s">
        <v>935</v>
      </c>
      <c r="I476" t="s">
        <v>968</v>
      </c>
      <c r="J476" s="3">
        <v>44377</v>
      </c>
      <c r="K476" s="3">
        <v>44384</v>
      </c>
      <c r="L476" t="s">
        <v>969</v>
      </c>
    </row>
    <row r="477" spans="1:12" ht="165" x14ac:dyDescent="0.25">
      <c r="A477" s="2">
        <v>2021</v>
      </c>
      <c r="B477" s="3">
        <v>44197</v>
      </c>
      <c r="C477" s="3">
        <v>44377</v>
      </c>
      <c r="D477" t="s">
        <v>45</v>
      </c>
      <c r="E477" s="6" t="s">
        <v>515</v>
      </c>
      <c r="F477" s="3">
        <v>44286</v>
      </c>
      <c r="G477" s="3">
        <v>44286</v>
      </c>
      <c r="H477" s="8" t="s">
        <v>935</v>
      </c>
      <c r="I477" t="s">
        <v>968</v>
      </c>
      <c r="J477" s="3">
        <v>44377</v>
      </c>
      <c r="K477" s="3">
        <v>44384</v>
      </c>
      <c r="L477" t="s">
        <v>969</v>
      </c>
    </row>
    <row r="478" spans="1:12" ht="225" x14ac:dyDescent="0.25">
      <c r="A478" s="2">
        <v>2021</v>
      </c>
      <c r="B478" s="3">
        <v>44197</v>
      </c>
      <c r="C478" s="3">
        <v>44377</v>
      </c>
      <c r="D478" t="s">
        <v>45</v>
      </c>
      <c r="E478" s="6" t="s">
        <v>516</v>
      </c>
      <c r="F478" s="3">
        <v>44286</v>
      </c>
      <c r="G478" s="3">
        <v>44286</v>
      </c>
      <c r="H478" s="8" t="s">
        <v>935</v>
      </c>
      <c r="I478" t="s">
        <v>968</v>
      </c>
      <c r="J478" s="3">
        <v>44377</v>
      </c>
      <c r="K478" s="3">
        <v>44384</v>
      </c>
      <c r="L478" t="s">
        <v>969</v>
      </c>
    </row>
    <row r="479" spans="1:12" ht="150" x14ac:dyDescent="0.25">
      <c r="A479" s="2">
        <v>2021</v>
      </c>
      <c r="B479" s="3">
        <v>44197</v>
      </c>
      <c r="C479" s="3">
        <v>44377</v>
      </c>
      <c r="D479" t="s">
        <v>45</v>
      </c>
      <c r="E479" s="6" t="s">
        <v>517</v>
      </c>
      <c r="F479" s="3">
        <v>44286</v>
      </c>
      <c r="G479" s="3">
        <v>44286</v>
      </c>
      <c r="H479" s="8" t="s">
        <v>935</v>
      </c>
      <c r="I479" t="s">
        <v>968</v>
      </c>
      <c r="J479" s="3">
        <v>44377</v>
      </c>
      <c r="K479" s="3">
        <v>44384</v>
      </c>
      <c r="L479" t="s">
        <v>969</v>
      </c>
    </row>
    <row r="480" spans="1:12" ht="150" x14ac:dyDescent="0.25">
      <c r="A480" s="2">
        <v>2021</v>
      </c>
      <c r="B480" s="3">
        <v>44197</v>
      </c>
      <c r="C480" s="3">
        <v>44377</v>
      </c>
      <c r="D480" t="s">
        <v>45</v>
      </c>
      <c r="E480" s="6" t="s">
        <v>518</v>
      </c>
      <c r="F480" s="3">
        <v>44286</v>
      </c>
      <c r="G480" s="3">
        <v>44286</v>
      </c>
      <c r="H480" s="8" t="s">
        <v>935</v>
      </c>
      <c r="I480" t="s">
        <v>968</v>
      </c>
      <c r="J480" s="3">
        <v>44377</v>
      </c>
      <c r="K480" s="3">
        <v>44384</v>
      </c>
      <c r="L480" t="s">
        <v>969</v>
      </c>
    </row>
    <row r="481" spans="1:12" ht="135" x14ac:dyDescent="0.25">
      <c r="A481" s="2">
        <v>2021</v>
      </c>
      <c r="B481" s="3">
        <v>44197</v>
      </c>
      <c r="C481" s="3">
        <v>44377</v>
      </c>
      <c r="D481" t="s">
        <v>45</v>
      </c>
      <c r="E481" s="6" t="s">
        <v>519</v>
      </c>
      <c r="F481" s="3">
        <v>44286</v>
      </c>
      <c r="G481" s="3">
        <v>44286</v>
      </c>
      <c r="H481" s="8" t="s">
        <v>935</v>
      </c>
      <c r="I481" t="s">
        <v>968</v>
      </c>
      <c r="J481" s="3">
        <v>44377</v>
      </c>
      <c r="K481" s="3">
        <v>44384</v>
      </c>
      <c r="L481" t="s">
        <v>969</v>
      </c>
    </row>
    <row r="482" spans="1:12" ht="165" x14ac:dyDescent="0.25">
      <c r="A482" s="2">
        <v>2021</v>
      </c>
      <c r="B482" s="3">
        <v>44197</v>
      </c>
      <c r="C482" s="3">
        <v>44377</v>
      </c>
      <c r="D482" t="s">
        <v>45</v>
      </c>
      <c r="E482" s="6" t="s">
        <v>520</v>
      </c>
      <c r="F482" s="3">
        <v>44286</v>
      </c>
      <c r="G482" s="3">
        <v>44286</v>
      </c>
      <c r="H482" s="8" t="s">
        <v>935</v>
      </c>
      <c r="I482" t="s">
        <v>968</v>
      </c>
      <c r="J482" s="3">
        <v>44377</v>
      </c>
      <c r="K482" s="3">
        <v>44384</v>
      </c>
      <c r="L482" t="s">
        <v>969</v>
      </c>
    </row>
    <row r="483" spans="1:12" ht="135" x14ac:dyDescent="0.25">
      <c r="A483" s="2">
        <v>2021</v>
      </c>
      <c r="B483" s="3">
        <v>44197</v>
      </c>
      <c r="C483" s="3">
        <v>44377</v>
      </c>
      <c r="D483" t="s">
        <v>45</v>
      </c>
      <c r="E483" s="6" t="s">
        <v>521</v>
      </c>
      <c r="F483" s="3">
        <v>44286</v>
      </c>
      <c r="G483" s="3">
        <v>44286</v>
      </c>
      <c r="H483" s="8" t="s">
        <v>935</v>
      </c>
      <c r="I483" t="s">
        <v>968</v>
      </c>
      <c r="J483" s="3">
        <v>44377</v>
      </c>
      <c r="K483" s="3">
        <v>44384</v>
      </c>
      <c r="L483" t="s">
        <v>969</v>
      </c>
    </row>
    <row r="484" spans="1:12" ht="180" x14ac:dyDescent="0.25">
      <c r="A484" s="2">
        <v>2021</v>
      </c>
      <c r="B484" s="3">
        <v>44197</v>
      </c>
      <c r="C484" s="3">
        <v>44377</v>
      </c>
      <c r="D484" t="s">
        <v>45</v>
      </c>
      <c r="E484" s="6" t="s">
        <v>522</v>
      </c>
      <c r="F484" s="3">
        <v>44286</v>
      </c>
      <c r="G484" s="3">
        <v>44286</v>
      </c>
      <c r="H484" s="8" t="s">
        <v>935</v>
      </c>
      <c r="I484" t="s">
        <v>968</v>
      </c>
      <c r="J484" s="3">
        <v>44377</v>
      </c>
      <c r="K484" s="3">
        <v>44384</v>
      </c>
      <c r="L484" t="s">
        <v>969</v>
      </c>
    </row>
    <row r="485" spans="1:12" ht="165" x14ac:dyDescent="0.25">
      <c r="A485" s="2">
        <v>2021</v>
      </c>
      <c r="B485" s="3">
        <v>44197</v>
      </c>
      <c r="C485" s="3">
        <v>44377</v>
      </c>
      <c r="D485" t="s">
        <v>45</v>
      </c>
      <c r="E485" s="6" t="s">
        <v>523</v>
      </c>
      <c r="F485" s="3">
        <v>44286</v>
      </c>
      <c r="G485" s="3">
        <v>44286</v>
      </c>
      <c r="H485" s="8" t="s">
        <v>935</v>
      </c>
      <c r="I485" t="s">
        <v>968</v>
      </c>
      <c r="J485" s="3">
        <v>44377</v>
      </c>
      <c r="K485" s="3">
        <v>44384</v>
      </c>
      <c r="L485" t="s">
        <v>969</v>
      </c>
    </row>
    <row r="486" spans="1:12" ht="180" x14ac:dyDescent="0.25">
      <c r="A486" s="2">
        <v>2021</v>
      </c>
      <c r="B486" s="3">
        <v>44197</v>
      </c>
      <c r="C486" s="3">
        <v>44377</v>
      </c>
      <c r="D486" t="s">
        <v>45</v>
      </c>
      <c r="E486" s="6" t="s">
        <v>524</v>
      </c>
      <c r="F486" s="3">
        <v>44286</v>
      </c>
      <c r="G486" s="3">
        <v>44286</v>
      </c>
      <c r="H486" s="8" t="s">
        <v>935</v>
      </c>
      <c r="I486" t="s">
        <v>968</v>
      </c>
      <c r="J486" s="3">
        <v>44377</v>
      </c>
      <c r="K486" s="3">
        <v>44384</v>
      </c>
      <c r="L486" t="s">
        <v>969</v>
      </c>
    </row>
    <row r="487" spans="1:12" ht="135" x14ac:dyDescent="0.25">
      <c r="A487" s="2">
        <v>2021</v>
      </c>
      <c r="B487" s="3">
        <v>44197</v>
      </c>
      <c r="C487" s="3">
        <v>44377</v>
      </c>
      <c r="D487" t="s">
        <v>45</v>
      </c>
      <c r="E487" s="6" t="s">
        <v>525</v>
      </c>
      <c r="F487" s="3">
        <v>44286</v>
      </c>
      <c r="G487" s="3">
        <v>44286</v>
      </c>
      <c r="H487" s="8" t="s">
        <v>935</v>
      </c>
      <c r="I487" t="s">
        <v>968</v>
      </c>
      <c r="J487" s="3">
        <v>44377</v>
      </c>
      <c r="K487" s="3">
        <v>44384</v>
      </c>
      <c r="L487" t="s">
        <v>969</v>
      </c>
    </row>
    <row r="488" spans="1:12" ht="195" x14ac:dyDescent="0.25">
      <c r="A488" s="2">
        <v>2021</v>
      </c>
      <c r="B488" s="3">
        <v>44197</v>
      </c>
      <c r="C488" s="3">
        <v>44377</v>
      </c>
      <c r="D488" t="s">
        <v>45</v>
      </c>
      <c r="E488" s="6" t="s">
        <v>526</v>
      </c>
      <c r="F488" s="3">
        <v>44286</v>
      </c>
      <c r="G488" s="3">
        <v>44286</v>
      </c>
      <c r="H488" s="8" t="s">
        <v>935</v>
      </c>
      <c r="I488" t="s">
        <v>968</v>
      </c>
      <c r="J488" s="3">
        <v>44377</v>
      </c>
      <c r="K488" s="3">
        <v>44384</v>
      </c>
      <c r="L488" t="s">
        <v>969</v>
      </c>
    </row>
    <row r="489" spans="1:12" ht="300" x14ac:dyDescent="0.25">
      <c r="A489" s="2">
        <v>2021</v>
      </c>
      <c r="B489" s="3">
        <v>44197</v>
      </c>
      <c r="C489" s="3">
        <v>44377</v>
      </c>
      <c r="D489" t="s">
        <v>45</v>
      </c>
      <c r="E489" s="6" t="s">
        <v>527</v>
      </c>
      <c r="F489" s="3">
        <v>44286</v>
      </c>
      <c r="G489" s="3">
        <v>44286</v>
      </c>
      <c r="H489" s="8" t="s">
        <v>935</v>
      </c>
      <c r="I489" t="s">
        <v>968</v>
      </c>
      <c r="J489" s="3">
        <v>44377</v>
      </c>
      <c r="K489" s="3">
        <v>44384</v>
      </c>
      <c r="L489" t="s">
        <v>969</v>
      </c>
    </row>
    <row r="490" spans="1:12" ht="330" x14ac:dyDescent="0.25">
      <c r="A490" s="2">
        <v>2021</v>
      </c>
      <c r="B490" s="3">
        <v>44197</v>
      </c>
      <c r="C490" s="3">
        <v>44377</v>
      </c>
      <c r="D490" t="s">
        <v>45</v>
      </c>
      <c r="E490" s="6" t="s">
        <v>528</v>
      </c>
      <c r="F490" s="3">
        <v>44286</v>
      </c>
      <c r="G490" s="3">
        <v>44286</v>
      </c>
      <c r="H490" s="8" t="s">
        <v>935</v>
      </c>
      <c r="I490" t="s">
        <v>968</v>
      </c>
      <c r="J490" s="3">
        <v>44377</v>
      </c>
      <c r="K490" s="3">
        <v>44384</v>
      </c>
      <c r="L490" t="s">
        <v>969</v>
      </c>
    </row>
    <row r="491" spans="1:12" ht="360" x14ac:dyDescent="0.25">
      <c r="A491" s="2">
        <v>2021</v>
      </c>
      <c r="B491" s="3">
        <v>44197</v>
      </c>
      <c r="C491" s="3">
        <v>44377</v>
      </c>
      <c r="D491" t="s">
        <v>45</v>
      </c>
      <c r="E491" s="6" t="s">
        <v>529</v>
      </c>
      <c r="F491" s="3">
        <v>44286</v>
      </c>
      <c r="G491" s="3">
        <v>44286</v>
      </c>
      <c r="H491" s="8" t="s">
        <v>935</v>
      </c>
      <c r="I491" t="s">
        <v>968</v>
      </c>
      <c r="J491" s="3">
        <v>44377</v>
      </c>
      <c r="K491" s="3">
        <v>44384</v>
      </c>
      <c r="L491" t="s">
        <v>969</v>
      </c>
    </row>
    <row r="492" spans="1:12" ht="300" x14ac:dyDescent="0.25">
      <c r="A492" s="2">
        <v>2021</v>
      </c>
      <c r="B492" s="3">
        <v>44197</v>
      </c>
      <c r="C492" s="3">
        <v>44377</v>
      </c>
      <c r="D492" t="s">
        <v>45</v>
      </c>
      <c r="E492" s="6" t="s">
        <v>530</v>
      </c>
      <c r="F492" s="3">
        <v>44286</v>
      </c>
      <c r="G492" s="3">
        <v>44286</v>
      </c>
      <c r="H492" s="8" t="s">
        <v>935</v>
      </c>
      <c r="I492" t="s">
        <v>968</v>
      </c>
      <c r="J492" s="3">
        <v>44377</v>
      </c>
      <c r="K492" s="3">
        <v>44384</v>
      </c>
      <c r="L492" t="s">
        <v>969</v>
      </c>
    </row>
    <row r="493" spans="1:12" ht="45" x14ac:dyDescent="0.25">
      <c r="A493" s="2">
        <v>2021</v>
      </c>
      <c r="B493" s="3">
        <v>44197</v>
      </c>
      <c r="C493" s="3">
        <v>44377</v>
      </c>
      <c r="D493" t="s">
        <v>45</v>
      </c>
      <c r="E493" s="6" t="s">
        <v>531</v>
      </c>
      <c r="F493" s="3">
        <v>44286</v>
      </c>
      <c r="G493" s="3">
        <v>44286</v>
      </c>
      <c r="H493" s="8" t="s">
        <v>935</v>
      </c>
      <c r="I493" t="s">
        <v>968</v>
      </c>
      <c r="J493" s="3">
        <v>44377</v>
      </c>
      <c r="K493" s="3">
        <v>44384</v>
      </c>
      <c r="L493" t="s">
        <v>969</v>
      </c>
    </row>
    <row r="494" spans="1:12" ht="120" x14ac:dyDescent="0.25">
      <c r="A494" s="2">
        <v>2021</v>
      </c>
      <c r="B494" s="3">
        <v>44197</v>
      </c>
      <c r="C494" s="3">
        <v>44377</v>
      </c>
      <c r="D494" t="s">
        <v>45</v>
      </c>
      <c r="E494" s="6" t="s">
        <v>532</v>
      </c>
      <c r="F494" s="3">
        <v>44286</v>
      </c>
      <c r="G494" s="3">
        <v>44286</v>
      </c>
      <c r="H494" s="8" t="s">
        <v>935</v>
      </c>
      <c r="I494" t="s">
        <v>968</v>
      </c>
      <c r="J494" s="3">
        <v>44377</v>
      </c>
      <c r="K494" s="3">
        <v>44384</v>
      </c>
      <c r="L494" t="s">
        <v>969</v>
      </c>
    </row>
    <row r="495" spans="1:12" ht="60" x14ac:dyDescent="0.25">
      <c r="A495" s="2">
        <v>2021</v>
      </c>
      <c r="B495" s="3">
        <v>44197</v>
      </c>
      <c r="C495" s="3">
        <v>44377</v>
      </c>
      <c r="D495" t="s">
        <v>40</v>
      </c>
      <c r="E495" s="6" t="s">
        <v>533</v>
      </c>
      <c r="F495" s="3">
        <v>44286</v>
      </c>
      <c r="G495" s="3">
        <v>44286</v>
      </c>
      <c r="H495" s="8" t="s">
        <v>936</v>
      </c>
      <c r="I495" t="s">
        <v>968</v>
      </c>
      <c r="J495" s="3">
        <v>44377</v>
      </c>
      <c r="K495" s="3">
        <v>44384</v>
      </c>
      <c r="L495" t="s">
        <v>969</v>
      </c>
    </row>
    <row r="496" spans="1:12" ht="60" x14ac:dyDescent="0.25">
      <c r="A496" s="2">
        <v>2021</v>
      </c>
      <c r="B496" s="3">
        <v>44197</v>
      </c>
      <c r="C496" s="3">
        <v>44377</v>
      </c>
      <c r="D496" t="s">
        <v>40</v>
      </c>
      <c r="E496" s="6" t="s">
        <v>534</v>
      </c>
      <c r="F496" s="3">
        <v>44286</v>
      </c>
      <c r="G496" s="3">
        <v>44286</v>
      </c>
      <c r="H496" s="8" t="s">
        <v>936</v>
      </c>
      <c r="I496" t="s">
        <v>968</v>
      </c>
      <c r="J496" s="3">
        <v>44377</v>
      </c>
      <c r="K496" s="3">
        <v>44384</v>
      </c>
      <c r="L496" t="s">
        <v>969</v>
      </c>
    </row>
    <row r="497" spans="1:12" ht="60" x14ac:dyDescent="0.25">
      <c r="A497" s="2">
        <v>2021</v>
      </c>
      <c r="B497" s="3">
        <v>44197</v>
      </c>
      <c r="C497" s="3">
        <v>44377</v>
      </c>
      <c r="D497" t="s">
        <v>40</v>
      </c>
      <c r="E497" s="6" t="s">
        <v>535</v>
      </c>
      <c r="F497" s="3">
        <v>44286</v>
      </c>
      <c r="G497" s="3">
        <v>44286</v>
      </c>
      <c r="H497" s="8" t="s">
        <v>936</v>
      </c>
      <c r="I497" t="s">
        <v>968</v>
      </c>
      <c r="J497" s="3">
        <v>44377</v>
      </c>
      <c r="K497" s="3">
        <v>44384</v>
      </c>
      <c r="L497" t="s">
        <v>969</v>
      </c>
    </row>
    <row r="498" spans="1:12" ht="60" x14ac:dyDescent="0.25">
      <c r="A498" s="2">
        <v>2021</v>
      </c>
      <c r="B498" s="3">
        <v>44197</v>
      </c>
      <c r="C498" s="3">
        <v>44377</v>
      </c>
      <c r="D498" t="s">
        <v>40</v>
      </c>
      <c r="E498" s="6" t="s">
        <v>536</v>
      </c>
      <c r="F498" s="3">
        <v>44286</v>
      </c>
      <c r="G498" s="3">
        <v>44286</v>
      </c>
      <c r="H498" s="8" t="s">
        <v>936</v>
      </c>
      <c r="I498" t="s">
        <v>968</v>
      </c>
      <c r="J498" s="3">
        <v>44377</v>
      </c>
      <c r="K498" s="3">
        <v>44384</v>
      </c>
      <c r="L498" t="s">
        <v>969</v>
      </c>
    </row>
    <row r="499" spans="1:12" ht="90" x14ac:dyDescent="0.25">
      <c r="A499" s="2">
        <v>2021</v>
      </c>
      <c r="B499" s="3">
        <v>44197</v>
      </c>
      <c r="C499" s="3">
        <v>44377</v>
      </c>
      <c r="D499" t="s">
        <v>40</v>
      </c>
      <c r="E499" s="6" t="s">
        <v>537</v>
      </c>
      <c r="F499" s="3">
        <v>44286</v>
      </c>
      <c r="G499" s="3">
        <v>44286</v>
      </c>
      <c r="H499" s="8" t="s">
        <v>936</v>
      </c>
      <c r="I499" t="s">
        <v>968</v>
      </c>
      <c r="J499" s="3">
        <v>44377</v>
      </c>
      <c r="K499" s="3">
        <v>44384</v>
      </c>
      <c r="L499" t="s">
        <v>969</v>
      </c>
    </row>
    <row r="500" spans="1:12" ht="180" x14ac:dyDescent="0.25">
      <c r="A500" s="2">
        <v>2021</v>
      </c>
      <c r="B500" s="3">
        <v>44197</v>
      </c>
      <c r="C500" s="3">
        <v>44377</v>
      </c>
      <c r="D500" t="s">
        <v>40</v>
      </c>
      <c r="E500" s="6" t="s">
        <v>538</v>
      </c>
      <c r="F500" s="3">
        <v>44286</v>
      </c>
      <c r="G500" s="3">
        <v>44286</v>
      </c>
      <c r="H500" s="8" t="s">
        <v>936</v>
      </c>
      <c r="I500" t="s">
        <v>968</v>
      </c>
      <c r="J500" s="3">
        <v>44377</v>
      </c>
      <c r="K500" s="3">
        <v>44384</v>
      </c>
      <c r="L500" t="s">
        <v>969</v>
      </c>
    </row>
    <row r="501" spans="1:12" ht="60" x14ac:dyDescent="0.25">
      <c r="A501" s="2">
        <v>2021</v>
      </c>
      <c r="B501" s="3">
        <v>44197</v>
      </c>
      <c r="C501" s="3">
        <v>44377</v>
      </c>
      <c r="D501" t="s">
        <v>40</v>
      </c>
      <c r="E501" s="6" t="s">
        <v>539</v>
      </c>
      <c r="F501" s="3">
        <v>44286</v>
      </c>
      <c r="G501" s="3">
        <v>44286</v>
      </c>
      <c r="H501" s="8" t="s">
        <v>936</v>
      </c>
      <c r="I501" t="s">
        <v>968</v>
      </c>
      <c r="J501" s="3">
        <v>44377</v>
      </c>
      <c r="K501" s="3">
        <v>44384</v>
      </c>
      <c r="L501" t="s">
        <v>969</v>
      </c>
    </row>
    <row r="502" spans="1:12" ht="90" x14ac:dyDescent="0.25">
      <c r="A502" s="2">
        <v>2021</v>
      </c>
      <c r="B502" s="3">
        <v>44197</v>
      </c>
      <c r="C502" s="3">
        <v>44377</v>
      </c>
      <c r="D502" t="s">
        <v>40</v>
      </c>
      <c r="E502" s="6" t="s">
        <v>540</v>
      </c>
      <c r="F502" s="3">
        <v>44286</v>
      </c>
      <c r="G502" s="3">
        <v>44286</v>
      </c>
      <c r="H502" s="8" t="s">
        <v>936</v>
      </c>
      <c r="I502" t="s">
        <v>968</v>
      </c>
      <c r="J502" s="3">
        <v>44377</v>
      </c>
      <c r="K502" s="3">
        <v>44384</v>
      </c>
      <c r="L502" t="s">
        <v>969</v>
      </c>
    </row>
    <row r="503" spans="1:12" ht="75" x14ac:dyDescent="0.25">
      <c r="A503" s="2">
        <v>2021</v>
      </c>
      <c r="B503" s="3">
        <v>44197</v>
      </c>
      <c r="C503" s="3">
        <v>44377</v>
      </c>
      <c r="D503" t="s">
        <v>40</v>
      </c>
      <c r="E503" s="6" t="s">
        <v>541</v>
      </c>
      <c r="F503" s="3">
        <v>44286</v>
      </c>
      <c r="G503" s="3">
        <v>44286</v>
      </c>
      <c r="H503" s="8" t="s">
        <v>936</v>
      </c>
      <c r="I503" t="s">
        <v>968</v>
      </c>
      <c r="J503" s="3">
        <v>44377</v>
      </c>
      <c r="K503" s="3">
        <v>44384</v>
      </c>
      <c r="L503" t="s">
        <v>969</v>
      </c>
    </row>
    <row r="504" spans="1:12" ht="75" x14ac:dyDescent="0.25">
      <c r="A504" s="2">
        <v>2021</v>
      </c>
      <c r="B504" s="3">
        <v>44197</v>
      </c>
      <c r="C504" s="3">
        <v>44377</v>
      </c>
      <c r="D504" t="s">
        <v>58</v>
      </c>
      <c r="E504" s="6" t="s">
        <v>542</v>
      </c>
      <c r="F504" s="3">
        <v>44286</v>
      </c>
      <c r="G504" s="3">
        <v>44286</v>
      </c>
      <c r="H504" s="8" t="s">
        <v>936</v>
      </c>
      <c r="I504" t="s">
        <v>968</v>
      </c>
      <c r="J504" s="3">
        <v>44377</v>
      </c>
      <c r="K504" s="3">
        <v>44384</v>
      </c>
      <c r="L504" t="s">
        <v>969</v>
      </c>
    </row>
    <row r="505" spans="1:12" ht="75" x14ac:dyDescent="0.25">
      <c r="A505" s="2">
        <v>2021</v>
      </c>
      <c r="B505" s="3">
        <v>44197</v>
      </c>
      <c r="C505" s="3">
        <v>44377</v>
      </c>
      <c r="D505" t="s">
        <v>58</v>
      </c>
      <c r="E505" s="6" t="s">
        <v>543</v>
      </c>
      <c r="F505" s="3">
        <v>44286</v>
      </c>
      <c r="G505" s="3">
        <v>44286</v>
      </c>
      <c r="H505" s="8" t="s">
        <v>936</v>
      </c>
      <c r="I505" t="s">
        <v>968</v>
      </c>
      <c r="J505" s="3">
        <v>44377</v>
      </c>
      <c r="K505" s="3">
        <v>44384</v>
      </c>
      <c r="L505" t="s">
        <v>969</v>
      </c>
    </row>
    <row r="506" spans="1:12" ht="60" x14ac:dyDescent="0.25">
      <c r="A506" s="2">
        <v>2021</v>
      </c>
      <c r="B506" s="3">
        <v>44197</v>
      </c>
      <c r="C506" s="3">
        <v>44377</v>
      </c>
      <c r="D506" t="s">
        <v>58</v>
      </c>
      <c r="E506" s="6" t="s">
        <v>544</v>
      </c>
      <c r="F506" s="3">
        <v>44286</v>
      </c>
      <c r="G506" s="3">
        <v>44286</v>
      </c>
      <c r="H506" s="8" t="s">
        <v>936</v>
      </c>
      <c r="I506" t="s">
        <v>968</v>
      </c>
      <c r="J506" s="3">
        <v>44377</v>
      </c>
      <c r="K506" s="3">
        <v>44384</v>
      </c>
      <c r="L506" t="s">
        <v>969</v>
      </c>
    </row>
    <row r="507" spans="1:12" ht="60" x14ac:dyDescent="0.25">
      <c r="A507" s="2">
        <v>2021</v>
      </c>
      <c r="B507" s="3">
        <v>44197</v>
      </c>
      <c r="C507" s="3">
        <v>44377</v>
      </c>
      <c r="D507" t="s">
        <v>40</v>
      </c>
      <c r="E507" s="6" t="s">
        <v>545</v>
      </c>
      <c r="F507" s="3">
        <v>44286</v>
      </c>
      <c r="G507" s="3">
        <v>44286</v>
      </c>
      <c r="H507" s="8" t="s">
        <v>936</v>
      </c>
      <c r="I507" t="s">
        <v>968</v>
      </c>
      <c r="J507" s="3">
        <v>44377</v>
      </c>
      <c r="K507" s="3">
        <v>44384</v>
      </c>
      <c r="L507" t="s">
        <v>969</v>
      </c>
    </row>
    <row r="508" spans="1:12" ht="75" x14ac:dyDescent="0.25">
      <c r="A508" s="2">
        <v>2021</v>
      </c>
      <c r="B508" s="3">
        <v>44197</v>
      </c>
      <c r="C508" s="3">
        <v>44377</v>
      </c>
      <c r="D508" t="s">
        <v>40</v>
      </c>
      <c r="E508" s="6" t="s">
        <v>546</v>
      </c>
      <c r="F508" s="3">
        <v>44286</v>
      </c>
      <c r="G508" s="3">
        <v>44286</v>
      </c>
      <c r="H508" s="8" t="s">
        <v>936</v>
      </c>
      <c r="I508" t="s">
        <v>968</v>
      </c>
      <c r="J508" s="3">
        <v>44377</v>
      </c>
      <c r="K508" s="3">
        <v>44384</v>
      </c>
      <c r="L508" t="s">
        <v>969</v>
      </c>
    </row>
    <row r="509" spans="1:12" ht="90" x14ac:dyDescent="0.25">
      <c r="A509" s="2">
        <v>2021</v>
      </c>
      <c r="B509" s="3">
        <v>44197</v>
      </c>
      <c r="C509" s="3">
        <v>44377</v>
      </c>
      <c r="D509" t="s">
        <v>40</v>
      </c>
      <c r="E509" s="6" t="s">
        <v>547</v>
      </c>
      <c r="F509" s="3">
        <v>44286</v>
      </c>
      <c r="G509" s="3">
        <v>44286</v>
      </c>
      <c r="H509" s="8" t="s">
        <v>936</v>
      </c>
      <c r="I509" t="s">
        <v>968</v>
      </c>
      <c r="J509" s="3">
        <v>44377</v>
      </c>
      <c r="K509" s="3">
        <v>44384</v>
      </c>
      <c r="L509" t="s">
        <v>969</v>
      </c>
    </row>
    <row r="510" spans="1:12" ht="75" x14ac:dyDescent="0.25">
      <c r="A510" s="2">
        <v>2021</v>
      </c>
      <c r="B510" s="3">
        <v>44197</v>
      </c>
      <c r="C510" s="3">
        <v>44377</v>
      </c>
      <c r="D510" t="s">
        <v>40</v>
      </c>
      <c r="E510" s="6" t="s">
        <v>548</v>
      </c>
      <c r="F510" s="3">
        <v>44286</v>
      </c>
      <c r="G510" s="3">
        <v>44286</v>
      </c>
      <c r="H510" s="8" t="s">
        <v>936</v>
      </c>
      <c r="I510" t="s">
        <v>968</v>
      </c>
      <c r="J510" s="3">
        <v>44377</v>
      </c>
      <c r="K510" s="3">
        <v>44384</v>
      </c>
      <c r="L510" t="s">
        <v>969</v>
      </c>
    </row>
    <row r="511" spans="1:12" ht="75" x14ac:dyDescent="0.25">
      <c r="A511" s="2">
        <v>2021</v>
      </c>
      <c r="B511" s="3">
        <v>44197</v>
      </c>
      <c r="C511" s="3">
        <v>44377</v>
      </c>
      <c r="D511" t="s">
        <v>40</v>
      </c>
      <c r="E511" s="6" t="s">
        <v>549</v>
      </c>
      <c r="F511" s="3">
        <v>44286</v>
      </c>
      <c r="G511" s="3">
        <v>44286</v>
      </c>
      <c r="H511" s="8" t="s">
        <v>936</v>
      </c>
      <c r="I511" t="s">
        <v>968</v>
      </c>
      <c r="J511" s="3">
        <v>44377</v>
      </c>
      <c r="K511" s="3">
        <v>44384</v>
      </c>
      <c r="L511" t="s">
        <v>969</v>
      </c>
    </row>
    <row r="512" spans="1:12" ht="45" x14ac:dyDescent="0.25">
      <c r="A512" s="2">
        <v>2021</v>
      </c>
      <c r="B512" s="3">
        <v>44197</v>
      </c>
      <c r="C512" s="3">
        <v>44377</v>
      </c>
      <c r="D512" t="s">
        <v>40</v>
      </c>
      <c r="E512" s="6" t="s">
        <v>550</v>
      </c>
      <c r="F512" s="3">
        <v>44286</v>
      </c>
      <c r="G512" s="3">
        <v>44286</v>
      </c>
      <c r="H512" s="8" t="s">
        <v>936</v>
      </c>
      <c r="I512" t="s">
        <v>968</v>
      </c>
      <c r="J512" s="3">
        <v>44377</v>
      </c>
      <c r="K512" s="3">
        <v>44384</v>
      </c>
      <c r="L512" t="s">
        <v>969</v>
      </c>
    </row>
    <row r="513" spans="1:12" ht="120" x14ac:dyDescent="0.25">
      <c r="A513" s="2">
        <v>2021</v>
      </c>
      <c r="B513" s="3">
        <v>44197</v>
      </c>
      <c r="C513" s="3">
        <v>44377</v>
      </c>
      <c r="D513" t="s">
        <v>58</v>
      </c>
      <c r="E513" s="6" t="s">
        <v>551</v>
      </c>
      <c r="F513" s="3">
        <v>44286</v>
      </c>
      <c r="G513" s="3">
        <v>44286</v>
      </c>
      <c r="H513" s="8" t="s">
        <v>937</v>
      </c>
      <c r="I513" t="s">
        <v>968</v>
      </c>
      <c r="J513" s="3">
        <v>44377</v>
      </c>
      <c r="K513" s="3">
        <v>44384</v>
      </c>
      <c r="L513" t="s">
        <v>969</v>
      </c>
    </row>
    <row r="514" spans="1:12" ht="120" x14ac:dyDescent="0.25">
      <c r="A514" s="2">
        <v>2021</v>
      </c>
      <c r="B514" s="3">
        <v>44197</v>
      </c>
      <c r="C514" s="3">
        <v>44377</v>
      </c>
      <c r="D514" t="s">
        <v>58</v>
      </c>
      <c r="E514" s="6" t="s">
        <v>552</v>
      </c>
      <c r="F514" s="3">
        <v>44286</v>
      </c>
      <c r="G514" s="3">
        <v>44286</v>
      </c>
      <c r="H514" s="8" t="s">
        <v>937</v>
      </c>
      <c r="I514" t="s">
        <v>968</v>
      </c>
      <c r="J514" s="3">
        <v>44377</v>
      </c>
      <c r="K514" s="3">
        <v>44384</v>
      </c>
      <c r="L514" t="s">
        <v>969</v>
      </c>
    </row>
    <row r="515" spans="1:12" ht="180" x14ac:dyDescent="0.25">
      <c r="A515" s="2">
        <v>2021</v>
      </c>
      <c r="B515" s="3">
        <v>44197</v>
      </c>
      <c r="C515" s="3">
        <v>44377</v>
      </c>
      <c r="D515" t="s">
        <v>37</v>
      </c>
      <c r="E515" s="6" t="s">
        <v>553</v>
      </c>
      <c r="F515" s="3">
        <v>44293</v>
      </c>
      <c r="G515" s="3">
        <v>44293</v>
      </c>
      <c r="H515" s="8" t="s">
        <v>938</v>
      </c>
      <c r="I515" t="s">
        <v>968</v>
      </c>
      <c r="J515" s="3">
        <v>44377</v>
      </c>
      <c r="K515" s="3">
        <v>44384</v>
      </c>
      <c r="L515" t="s">
        <v>969</v>
      </c>
    </row>
    <row r="516" spans="1:12" ht="150" x14ac:dyDescent="0.25">
      <c r="A516" s="2">
        <v>2021</v>
      </c>
      <c r="B516" s="3">
        <v>44197</v>
      </c>
      <c r="C516" s="3">
        <v>44377</v>
      </c>
      <c r="D516" t="s">
        <v>37</v>
      </c>
      <c r="E516" s="6" t="s">
        <v>554</v>
      </c>
      <c r="F516" s="3">
        <v>44293</v>
      </c>
      <c r="G516" s="3">
        <v>44293</v>
      </c>
      <c r="H516" s="8" t="s">
        <v>938</v>
      </c>
      <c r="I516" t="s">
        <v>968</v>
      </c>
      <c r="J516" s="3">
        <v>44377</v>
      </c>
      <c r="K516" s="3">
        <v>44384</v>
      </c>
      <c r="L516" t="s">
        <v>969</v>
      </c>
    </row>
    <row r="517" spans="1:12" ht="150" x14ac:dyDescent="0.25">
      <c r="A517" s="2">
        <v>2021</v>
      </c>
      <c r="B517" s="3">
        <v>44197</v>
      </c>
      <c r="C517" s="3">
        <v>44377</v>
      </c>
      <c r="D517" t="s">
        <v>45</v>
      </c>
      <c r="E517" s="6" t="s">
        <v>555</v>
      </c>
      <c r="F517" s="3">
        <v>44293</v>
      </c>
      <c r="G517" s="3">
        <v>44293</v>
      </c>
      <c r="H517" s="8" t="s">
        <v>938</v>
      </c>
      <c r="I517" t="s">
        <v>968</v>
      </c>
      <c r="J517" s="3">
        <v>44377</v>
      </c>
      <c r="K517" s="3">
        <v>44384</v>
      </c>
      <c r="L517" t="s">
        <v>969</v>
      </c>
    </row>
    <row r="518" spans="1:12" ht="255" x14ac:dyDescent="0.25">
      <c r="A518" s="2">
        <v>2021</v>
      </c>
      <c r="B518" s="3">
        <v>44197</v>
      </c>
      <c r="C518" s="3">
        <v>44377</v>
      </c>
      <c r="D518" t="s">
        <v>45</v>
      </c>
      <c r="E518" s="6" t="s">
        <v>556</v>
      </c>
      <c r="F518" s="3">
        <v>44293</v>
      </c>
      <c r="G518" s="3">
        <v>44293</v>
      </c>
      <c r="H518" s="8" t="s">
        <v>938</v>
      </c>
      <c r="I518" t="s">
        <v>968</v>
      </c>
      <c r="J518" s="3">
        <v>44377</v>
      </c>
      <c r="K518" s="3">
        <v>44384</v>
      </c>
      <c r="L518" t="s">
        <v>969</v>
      </c>
    </row>
    <row r="519" spans="1:12" ht="255" x14ac:dyDescent="0.25">
      <c r="A519" s="2">
        <v>2021</v>
      </c>
      <c r="B519" s="3">
        <v>44197</v>
      </c>
      <c r="C519" s="3">
        <v>44377</v>
      </c>
      <c r="D519" t="s">
        <v>37</v>
      </c>
      <c r="E519" s="6" t="s">
        <v>557</v>
      </c>
      <c r="F519" s="3">
        <v>44293</v>
      </c>
      <c r="G519" s="3">
        <v>44293</v>
      </c>
      <c r="H519" s="8" t="s">
        <v>939</v>
      </c>
      <c r="I519" t="s">
        <v>968</v>
      </c>
      <c r="J519" s="3">
        <v>44377</v>
      </c>
      <c r="K519" s="3">
        <v>44384</v>
      </c>
      <c r="L519" t="s">
        <v>969</v>
      </c>
    </row>
    <row r="520" spans="1:12" ht="255" x14ac:dyDescent="0.25">
      <c r="A520" s="2">
        <v>2021</v>
      </c>
      <c r="B520" s="3">
        <v>44197</v>
      </c>
      <c r="C520" s="3">
        <v>44377</v>
      </c>
      <c r="D520" t="s">
        <v>37</v>
      </c>
      <c r="E520" s="6" t="s">
        <v>558</v>
      </c>
      <c r="F520" s="3">
        <v>44293</v>
      </c>
      <c r="G520" s="3">
        <v>44293</v>
      </c>
      <c r="H520" s="8" t="s">
        <v>939</v>
      </c>
      <c r="I520" t="s">
        <v>968</v>
      </c>
      <c r="J520" s="3">
        <v>44377</v>
      </c>
      <c r="K520" s="3">
        <v>44384</v>
      </c>
      <c r="L520" t="s">
        <v>969</v>
      </c>
    </row>
    <row r="521" spans="1:12" ht="300" x14ac:dyDescent="0.25">
      <c r="A521" s="2">
        <v>2021</v>
      </c>
      <c r="B521" s="3">
        <v>44197</v>
      </c>
      <c r="C521" s="3">
        <v>44377</v>
      </c>
      <c r="D521" t="s">
        <v>45</v>
      </c>
      <c r="E521" s="6" t="s">
        <v>559</v>
      </c>
      <c r="F521" s="3">
        <v>44293</v>
      </c>
      <c r="G521" s="3">
        <v>44293</v>
      </c>
      <c r="H521" s="8" t="s">
        <v>939</v>
      </c>
      <c r="I521" t="s">
        <v>968</v>
      </c>
      <c r="J521" s="3">
        <v>44377</v>
      </c>
      <c r="K521" s="3">
        <v>44384</v>
      </c>
      <c r="L521" t="s">
        <v>969</v>
      </c>
    </row>
    <row r="522" spans="1:12" ht="300" x14ac:dyDescent="0.25">
      <c r="A522" s="2">
        <v>2021</v>
      </c>
      <c r="B522" s="3">
        <v>44197</v>
      </c>
      <c r="C522" s="3">
        <v>44377</v>
      </c>
      <c r="D522" t="s">
        <v>45</v>
      </c>
      <c r="E522" s="6" t="s">
        <v>560</v>
      </c>
      <c r="F522" s="3">
        <v>44293</v>
      </c>
      <c r="G522" s="3">
        <v>44293</v>
      </c>
      <c r="H522" s="8" t="s">
        <v>939</v>
      </c>
      <c r="I522" t="s">
        <v>968</v>
      </c>
      <c r="J522" s="3">
        <v>44377</v>
      </c>
      <c r="K522" s="3">
        <v>44384</v>
      </c>
      <c r="L522" t="s">
        <v>969</v>
      </c>
    </row>
    <row r="523" spans="1:12" ht="180" x14ac:dyDescent="0.25">
      <c r="A523" s="2">
        <v>2021</v>
      </c>
      <c r="B523" s="3">
        <v>44197</v>
      </c>
      <c r="C523" s="3">
        <v>44377</v>
      </c>
      <c r="D523" t="s">
        <v>45</v>
      </c>
      <c r="E523" s="6" t="s">
        <v>561</v>
      </c>
      <c r="F523" s="3">
        <v>44293</v>
      </c>
      <c r="G523" s="3">
        <v>44293</v>
      </c>
      <c r="H523" s="8" t="s">
        <v>939</v>
      </c>
      <c r="I523" t="s">
        <v>968</v>
      </c>
      <c r="J523" s="3">
        <v>44377</v>
      </c>
      <c r="K523" s="3">
        <v>44384</v>
      </c>
      <c r="L523" t="s">
        <v>969</v>
      </c>
    </row>
    <row r="524" spans="1:12" ht="165" x14ac:dyDescent="0.25">
      <c r="A524" s="2">
        <v>2021</v>
      </c>
      <c r="B524" s="3">
        <v>44197</v>
      </c>
      <c r="C524" s="3">
        <v>44377</v>
      </c>
      <c r="D524" t="s">
        <v>37</v>
      </c>
      <c r="E524" s="6" t="s">
        <v>562</v>
      </c>
      <c r="F524" s="3">
        <v>44293</v>
      </c>
      <c r="G524" s="3">
        <v>44293</v>
      </c>
      <c r="H524" s="8" t="s">
        <v>939</v>
      </c>
      <c r="I524" t="s">
        <v>968</v>
      </c>
      <c r="J524" s="3">
        <v>44377</v>
      </c>
      <c r="K524" s="3">
        <v>44384</v>
      </c>
      <c r="L524" t="s">
        <v>969</v>
      </c>
    </row>
    <row r="525" spans="1:12" ht="180" x14ac:dyDescent="0.25">
      <c r="A525" s="2">
        <v>2021</v>
      </c>
      <c r="B525" s="3">
        <v>44197</v>
      </c>
      <c r="C525" s="3">
        <v>44377</v>
      </c>
      <c r="D525" t="s">
        <v>45</v>
      </c>
      <c r="E525" s="6" t="s">
        <v>563</v>
      </c>
      <c r="F525" s="3">
        <v>44293</v>
      </c>
      <c r="G525" s="3">
        <v>44293</v>
      </c>
      <c r="H525" s="8" t="s">
        <v>939</v>
      </c>
      <c r="I525" t="s">
        <v>968</v>
      </c>
      <c r="J525" s="3">
        <v>44377</v>
      </c>
      <c r="K525" s="3">
        <v>44384</v>
      </c>
      <c r="L525" t="s">
        <v>969</v>
      </c>
    </row>
    <row r="526" spans="1:12" ht="165" x14ac:dyDescent="0.25">
      <c r="A526" s="2">
        <v>2021</v>
      </c>
      <c r="B526" s="3">
        <v>44197</v>
      </c>
      <c r="C526" s="3">
        <v>44377</v>
      </c>
      <c r="D526" t="s">
        <v>37</v>
      </c>
      <c r="E526" s="6" t="s">
        <v>564</v>
      </c>
      <c r="F526" s="3">
        <v>44293</v>
      </c>
      <c r="G526" s="3">
        <v>44293</v>
      </c>
      <c r="H526" s="8" t="s">
        <v>939</v>
      </c>
      <c r="I526" t="s">
        <v>968</v>
      </c>
      <c r="J526" s="3">
        <v>44377</v>
      </c>
      <c r="K526" s="3">
        <v>44384</v>
      </c>
      <c r="L526" t="s">
        <v>969</v>
      </c>
    </row>
    <row r="527" spans="1:12" ht="165" x14ac:dyDescent="0.25">
      <c r="A527" s="2">
        <v>2021</v>
      </c>
      <c r="B527" s="3">
        <v>44197</v>
      </c>
      <c r="C527" s="3">
        <v>44377</v>
      </c>
      <c r="D527" t="s">
        <v>37</v>
      </c>
      <c r="E527" s="6" t="s">
        <v>565</v>
      </c>
      <c r="F527" s="3">
        <v>44293</v>
      </c>
      <c r="G527" s="3">
        <v>44293</v>
      </c>
      <c r="H527" s="8" t="s">
        <v>939</v>
      </c>
      <c r="I527" t="s">
        <v>968</v>
      </c>
      <c r="J527" s="3">
        <v>44377</v>
      </c>
      <c r="K527" s="3">
        <v>44384</v>
      </c>
      <c r="L527" t="s">
        <v>969</v>
      </c>
    </row>
    <row r="528" spans="1:12" ht="165" x14ac:dyDescent="0.25">
      <c r="A528" s="2">
        <v>2021</v>
      </c>
      <c r="B528" s="3">
        <v>44197</v>
      </c>
      <c r="C528" s="3">
        <v>44377</v>
      </c>
      <c r="D528" t="s">
        <v>37</v>
      </c>
      <c r="E528" s="6" t="s">
        <v>566</v>
      </c>
      <c r="F528" s="3">
        <v>44293</v>
      </c>
      <c r="G528" s="3">
        <v>44293</v>
      </c>
      <c r="H528" s="8" t="s">
        <v>939</v>
      </c>
      <c r="I528" t="s">
        <v>968</v>
      </c>
      <c r="J528" s="3">
        <v>44377</v>
      </c>
      <c r="K528" s="3">
        <v>44384</v>
      </c>
      <c r="L528" t="s">
        <v>969</v>
      </c>
    </row>
    <row r="529" spans="1:12" ht="240" x14ac:dyDescent="0.25">
      <c r="A529" s="2">
        <v>2021</v>
      </c>
      <c r="B529" s="3">
        <v>44197</v>
      </c>
      <c r="C529" s="3">
        <v>44377</v>
      </c>
      <c r="D529" t="s">
        <v>45</v>
      </c>
      <c r="E529" s="6" t="s">
        <v>567</v>
      </c>
      <c r="F529" s="3">
        <v>44293</v>
      </c>
      <c r="G529" s="3">
        <v>44293</v>
      </c>
      <c r="H529" s="8" t="s">
        <v>939</v>
      </c>
      <c r="I529" t="s">
        <v>968</v>
      </c>
      <c r="J529" s="3">
        <v>44377</v>
      </c>
      <c r="K529" s="3">
        <v>44384</v>
      </c>
      <c r="L529" t="s">
        <v>969</v>
      </c>
    </row>
    <row r="530" spans="1:12" ht="135" x14ac:dyDescent="0.25">
      <c r="A530" s="2">
        <v>2021</v>
      </c>
      <c r="B530" s="3">
        <v>44197</v>
      </c>
      <c r="C530" s="3">
        <v>44377</v>
      </c>
      <c r="D530" t="s">
        <v>45</v>
      </c>
      <c r="E530" s="6" t="s">
        <v>568</v>
      </c>
      <c r="F530" s="3">
        <v>44293</v>
      </c>
      <c r="G530" s="3">
        <v>44293</v>
      </c>
      <c r="H530" s="8" t="s">
        <v>940</v>
      </c>
      <c r="I530" t="s">
        <v>968</v>
      </c>
      <c r="J530" s="3">
        <v>44377</v>
      </c>
      <c r="K530" s="3">
        <v>44384</v>
      </c>
      <c r="L530" t="s">
        <v>969</v>
      </c>
    </row>
    <row r="531" spans="1:12" ht="45" x14ac:dyDescent="0.25">
      <c r="A531" s="2">
        <v>2021</v>
      </c>
      <c r="B531" s="3">
        <v>44197</v>
      </c>
      <c r="C531" s="3">
        <v>44377</v>
      </c>
      <c r="D531" t="s">
        <v>40</v>
      </c>
      <c r="E531" s="6" t="s">
        <v>569</v>
      </c>
      <c r="F531" s="3">
        <v>44293</v>
      </c>
      <c r="G531" s="3">
        <v>44293</v>
      </c>
      <c r="H531" s="8" t="s">
        <v>940</v>
      </c>
      <c r="I531" t="s">
        <v>968</v>
      </c>
      <c r="J531" s="3">
        <v>44377</v>
      </c>
      <c r="K531" s="3">
        <v>44384</v>
      </c>
      <c r="L531" t="s">
        <v>969</v>
      </c>
    </row>
    <row r="532" spans="1:12" ht="90" x14ac:dyDescent="0.25">
      <c r="A532" s="2">
        <v>2021</v>
      </c>
      <c r="B532" s="3">
        <v>44197</v>
      </c>
      <c r="C532" s="3">
        <v>44377</v>
      </c>
      <c r="D532" t="s">
        <v>45</v>
      </c>
      <c r="E532" s="6" t="s">
        <v>570</v>
      </c>
      <c r="F532" s="3">
        <v>44293</v>
      </c>
      <c r="G532" s="3">
        <v>44293</v>
      </c>
      <c r="H532" s="8" t="s">
        <v>940</v>
      </c>
      <c r="I532" t="s">
        <v>968</v>
      </c>
      <c r="J532" s="3">
        <v>44377</v>
      </c>
      <c r="K532" s="3">
        <v>44384</v>
      </c>
      <c r="L532" t="s">
        <v>969</v>
      </c>
    </row>
    <row r="533" spans="1:12" ht="90" x14ac:dyDescent="0.25">
      <c r="A533" s="2">
        <v>2021</v>
      </c>
      <c r="B533" s="3">
        <v>44197</v>
      </c>
      <c r="C533" s="3">
        <v>44377</v>
      </c>
      <c r="D533" t="s">
        <v>45</v>
      </c>
      <c r="E533" s="6" t="s">
        <v>571</v>
      </c>
      <c r="F533" s="3">
        <v>44293</v>
      </c>
      <c r="G533" s="3">
        <v>44293</v>
      </c>
      <c r="H533" s="8" t="s">
        <v>940</v>
      </c>
      <c r="I533" t="s">
        <v>968</v>
      </c>
      <c r="J533" s="3">
        <v>44377</v>
      </c>
      <c r="K533" s="3">
        <v>44384</v>
      </c>
      <c r="L533" t="s">
        <v>969</v>
      </c>
    </row>
    <row r="534" spans="1:12" ht="75" x14ac:dyDescent="0.25">
      <c r="A534" s="2">
        <v>2021</v>
      </c>
      <c r="B534" s="3">
        <v>44197</v>
      </c>
      <c r="C534" s="3">
        <v>44377</v>
      </c>
      <c r="D534" t="s">
        <v>45</v>
      </c>
      <c r="E534" s="6" t="s">
        <v>572</v>
      </c>
      <c r="F534" s="3">
        <v>44293</v>
      </c>
      <c r="G534" s="3">
        <v>44293</v>
      </c>
      <c r="H534" s="8" t="s">
        <v>940</v>
      </c>
      <c r="I534" t="s">
        <v>968</v>
      </c>
      <c r="J534" s="3">
        <v>44377</v>
      </c>
      <c r="K534" s="3">
        <v>44384</v>
      </c>
      <c r="L534" t="s">
        <v>969</v>
      </c>
    </row>
    <row r="535" spans="1:12" ht="75" x14ac:dyDescent="0.25">
      <c r="A535" s="2">
        <v>2021</v>
      </c>
      <c r="B535" s="3">
        <v>44197</v>
      </c>
      <c r="C535" s="3">
        <v>44377</v>
      </c>
      <c r="D535" t="s">
        <v>45</v>
      </c>
      <c r="E535" s="6" t="s">
        <v>573</v>
      </c>
      <c r="F535" s="3">
        <v>44293</v>
      </c>
      <c r="G535" s="3">
        <v>44293</v>
      </c>
      <c r="H535" s="8" t="s">
        <v>940</v>
      </c>
      <c r="I535" t="s">
        <v>968</v>
      </c>
      <c r="J535" s="3">
        <v>44377</v>
      </c>
      <c r="K535" s="3">
        <v>44384</v>
      </c>
      <c r="L535" t="s">
        <v>969</v>
      </c>
    </row>
    <row r="536" spans="1:12" ht="75" x14ac:dyDescent="0.25">
      <c r="A536" s="2">
        <v>2021</v>
      </c>
      <c r="B536" s="3">
        <v>44197</v>
      </c>
      <c r="C536" s="3">
        <v>44377</v>
      </c>
      <c r="D536" t="s">
        <v>45</v>
      </c>
      <c r="E536" s="6" t="s">
        <v>574</v>
      </c>
      <c r="F536" s="3">
        <v>44293</v>
      </c>
      <c r="G536" s="3">
        <v>44293</v>
      </c>
      <c r="H536" s="8" t="s">
        <v>940</v>
      </c>
      <c r="I536" t="s">
        <v>968</v>
      </c>
      <c r="J536" s="3">
        <v>44377</v>
      </c>
      <c r="K536" s="3">
        <v>44384</v>
      </c>
      <c r="L536" t="s">
        <v>969</v>
      </c>
    </row>
    <row r="537" spans="1:12" ht="90" x14ac:dyDescent="0.25">
      <c r="A537" s="2">
        <v>2021</v>
      </c>
      <c r="B537" s="3">
        <v>44197</v>
      </c>
      <c r="C537" s="3">
        <v>44377</v>
      </c>
      <c r="D537" t="s">
        <v>45</v>
      </c>
      <c r="E537" s="6" t="s">
        <v>575</v>
      </c>
      <c r="F537" s="3">
        <v>44293</v>
      </c>
      <c r="G537" s="3">
        <v>44293</v>
      </c>
      <c r="H537" s="8" t="s">
        <v>940</v>
      </c>
      <c r="I537" t="s">
        <v>968</v>
      </c>
      <c r="J537" s="3">
        <v>44377</v>
      </c>
      <c r="K537" s="3">
        <v>44384</v>
      </c>
      <c r="L537" t="s">
        <v>969</v>
      </c>
    </row>
    <row r="538" spans="1:12" ht="90" x14ac:dyDescent="0.25">
      <c r="A538" s="2">
        <v>2021</v>
      </c>
      <c r="B538" s="3">
        <v>44197</v>
      </c>
      <c r="C538" s="3">
        <v>44377</v>
      </c>
      <c r="D538" t="s">
        <v>45</v>
      </c>
      <c r="E538" s="6" t="s">
        <v>576</v>
      </c>
      <c r="F538" s="3">
        <v>44293</v>
      </c>
      <c r="G538" s="3">
        <v>44293</v>
      </c>
      <c r="H538" s="8" t="s">
        <v>940</v>
      </c>
      <c r="I538" t="s">
        <v>968</v>
      </c>
      <c r="J538" s="3">
        <v>44377</v>
      </c>
      <c r="K538" s="3">
        <v>44384</v>
      </c>
      <c r="L538" t="s">
        <v>969</v>
      </c>
    </row>
    <row r="539" spans="1:12" ht="75" x14ac:dyDescent="0.25">
      <c r="A539" s="2">
        <v>2021</v>
      </c>
      <c r="B539" s="3">
        <v>44197</v>
      </c>
      <c r="C539" s="3">
        <v>44377</v>
      </c>
      <c r="D539" t="s">
        <v>45</v>
      </c>
      <c r="E539" s="6" t="s">
        <v>577</v>
      </c>
      <c r="F539" s="3">
        <v>44293</v>
      </c>
      <c r="G539" s="3">
        <v>44293</v>
      </c>
      <c r="H539" s="8" t="s">
        <v>940</v>
      </c>
      <c r="I539" t="s">
        <v>968</v>
      </c>
      <c r="J539" s="3">
        <v>44377</v>
      </c>
      <c r="K539" s="3">
        <v>44384</v>
      </c>
      <c r="L539" t="s">
        <v>969</v>
      </c>
    </row>
    <row r="540" spans="1:12" ht="75" x14ac:dyDescent="0.25">
      <c r="A540" s="2">
        <v>2021</v>
      </c>
      <c r="B540" s="3">
        <v>44197</v>
      </c>
      <c r="C540" s="3">
        <v>44377</v>
      </c>
      <c r="D540" t="s">
        <v>45</v>
      </c>
      <c r="E540" s="6" t="s">
        <v>578</v>
      </c>
      <c r="F540" s="3">
        <v>44293</v>
      </c>
      <c r="G540" s="3">
        <v>44293</v>
      </c>
      <c r="H540" s="8" t="s">
        <v>940</v>
      </c>
      <c r="I540" t="s">
        <v>968</v>
      </c>
      <c r="J540" s="3">
        <v>44377</v>
      </c>
      <c r="K540" s="3">
        <v>44384</v>
      </c>
      <c r="L540" t="s">
        <v>969</v>
      </c>
    </row>
    <row r="541" spans="1:12" ht="90" x14ac:dyDescent="0.25">
      <c r="A541" s="2">
        <v>2021</v>
      </c>
      <c r="B541" s="3">
        <v>44197</v>
      </c>
      <c r="C541" s="3">
        <v>44377</v>
      </c>
      <c r="D541" t="s">
        <v>45</v>
      </c>
      <c r="E541" s="6" t="s">
        <v>579</v>
      </c>
      <c r="F541" s="3">
        <v>44293</v>
      </c>
      <c r="G541" s="3">
        <v>44293</v>
      </c>
      <c r="H541" s="8" t="s">
        <v>940</v>
      </c>
      <c r="I541" t="s">
        <v>968</v>
      </c>
      <c r="J541" s="3">
        <v>44377</v>
      </c>
      <c r="K541" s="3">
        <v>44384</v>
      </c>
      <c r="L541" t="s">
        <v>969</v>
      </c>
    </row>
    <row r="542" spans="1:12" ht="75" x14ac:dyDescent="0.25">
      <c r="A542" s="2">
        <v>2021</v>
      </c>
      <c r="B542" s="3">
        <v>44197</v>
      </c>
      <c r="C542" s="3">
        <v>44377</v>
      </c>
      <c r="D542" t="s">
        <v>45</v>
      </c>
      <c r="E542" s="6" t="s">
        <v>580</v>
      </c>
      <c r="F542" s="3">
        <v>44293</v>
      </c>
      <c r="G542" s="3">
        <v>44293</v>
      </c>
      <c r="H542" s="8" t="s">
        <v>940</v>
      </c>
      <c r="I542" t="s">
        <v>968</v>
      </c>
      <c r="J542" s="3">
        <v>44377</v>
      </c>
      <c r="K542" s="3">
        <v>44384</v>
      </c>
      <c r="L542" t="s">
        <v>969</v>
      </c>
    </row>
    <row r="543" spans="1:12" ht="90" x14ac:dyDescent="0.25">
      <c r="A543" s="2">
        <v>2021</v>
      </c>
      <c r="B543" s="3">
        <v>44197</v>
      </c>
      <c r="C543" s="3">
        <v>44377</v>
      </c>
      <c r="D543" t="s">
        <v>45</v>
      </c>
      <c r="E543" s="6" t="s">
        <v>581</v>
      </c>
      <c r="F543" s="3">
        <v>44293</v>
      </c>
      <c r="G543" s="3">
        <v>44293</v>
      </c>
      <c r="H543" s="8" t="s">
        <v>940</v>
      </c>
      <c r="I543" t="s">
        <v>968</v>
      </c>
      <c r="J543" s="3">
        <v>44377</v>
      </c>
      <c r="K543" s="3">
        <v>44384</v>
      </c>
      <c r="L543" t="s">
        <v>969</v>
      </c>
    </row>
    <row r="544" spans="1:12" ht="90" x14ac:dyDescent="0.25">
      <c r="A544" s="2">
        <v>2021</v>
      </c>
      <c r="B544" s="3">
        <v>44197</v>
      </c>
      <c r="C544" s="3">
        <v>44377</v>
      </c>
      <c r="D544" t="s">
        <v>45</v>
      </c>
      <c r="E544" s="6" t="s">
        <v>582</v>
      </c>
      <c r="F544" s="3">
        <v>44293</v>
      </c>
      <c r="G544" s="3">
        <v>44293</v>
      </c>
      <c r="H544" s="8" t="s">
        <v>940</v>
      </c>
      <c r="I544" t="s">
        <v>968</v>
      </c>
      <c r="J544" s="3">
        <v>44377</v>
      </c>
      <c r="K544" s="3">
        <v>44384</v>
      </c>
      <c r="L544" t="s">
        <v>969</v>
      </c>
    </row>
    <row r="545" spans="1:12" ht="75" x14ac:dyDescent="0.25">
      <c r="A545" s="2">
        <v>2021</v>
      </c>
      <c r="B545" s="3">
        <v>44197</v>
      </c>
      <c r="C545" s="3">
        <v>44377</v>
      </c>
      <c r="D545" t="s">
        <v>45</v>
      </c>
      <c r="E545" s="6" t="s">
        <v>583</v>
      </c>
      <c r="F545" s="3">
        <v>44293</v>
      </c>
      <c r="G545" s="3">
        <v>44293</v>
      </c>
      <c r="H545" s="8" t="s">
        <v>940</v>
      </c>
      <c r="I545" t="s">
        <v>968</v>
      </c>
      <c r="J545" s="3">
        <v>44377</v>
      </c>
      <c r="K545" s="3">
        <v>44384</v>
      </c>
      <c r="L545" t="s">
        <v>969</v>
      </c>
    </row>
    <row r="546" spans="1:12" ht="75" x14ac:dyDescent="0.25">
      <c r="A546" s="2">
        <v>2021</v>
      </c>
      <c r="B546" s="3">
        <v>44197</v>
      </c>
      <c r="C546" s="3">
        <v>44377</v>
      </c>
      <c r="D546" t="s">
        <v>45</v>
      </c>
      <c r="E546" s="6" t="s">
        <v>584</v>
      </c>
      <c r="F546" s="3">
        <v>44293</v>
      </c>
      <c r="G546" s="3">
        <v>44293</v>
      </c>
      <c r="H546" s="8" t="s">
        <v>940</v>
      </c>
      <c r="I546" t="s">
        <v>968</v>
      </c>
      <c r="J546" s="3">
        <v>44377</v>
      </c>
      <c r="K546" s="3">
        <v>44384</v>
      </c>
      <c r="L546" t="s">
        <v>969</v>
      </c>
    </row>
    <row r="547" spans="1:12" ht="90" x14ac:dyDescent="0.25">
      <c r="A547" s="2">
        <v>2021</v>
      </c>
      <c r="B547" s="3">
        <v>44197</v>
      </c>
      <c r="C547" s="3">
        <v>44377</v>
      </c>
      <c r="D547" t="s">
        <v>45</v>
      </c>
      <c r="E547" s="6" t="s">
        <v>585</v>
      </c>
      <c r="F547" s="3">
        <v>44293</v>
      </c>
      <c r="G547" s="3">
        <v>44293</v>
      </c>
      <c r="H547" s="8" t="s">
        <v>940</v>
      </c>
      <c r="I547" t="s">
        <v>968</v>
      </c>
      <c r="J547" s="3">
        <v>44377</v>
      </c>
      <c r="K547" s="3">
        <v>44384</v>
      </c>
      <c r="L547" t="s">
        <v>969</v>
      </c>
    </row>
    <row r="548" spans="1:12" ht="90" x14ac:dyDescent="0.25">
      <c r="A548" s="2">
        <v>2021</v>
      </c>
      <c r="B548" s="3">
        <v>44197</v>
      </c>
      <c r="C548" s="3">
        <v>44377</v>
      </c>
      <c r="D548" t="s">
        <v>45</v>
      </c>
      <c r="E548" s="6" t="s">
        <v>586</v>
      </c>
      <c r="F548" s="3">
        <v>44293</v>
      </c>
      <c r="G548" s="3">
        <v>44293</v>
      </c>
      <c r="H548" s="8" t="s">
        <v>940</v>
      </c>
      <c r="I548" t="s">
        <v>968</v>
      </c>
      <c r="J548" s="3">
        <v>44377</v>
      </c>
      <c r="K548" s="3">
        <v>44384</v>
      </c>
      <c r="L548" t="s">
        <v>969</v>
      </c>
    </row>
    <row r="549" spans="1:12" ht="105" x14ac:dyDescent="0.25">
      <c r="A549" s="2">
        <v>2021</v>
      </c>
      <c r="B549" s="3">
        <v>44197</v>
      </c>
      <c r="C549" s="3">
        <v>44377</v>
      </c>
      <c r="D549" t="s">
        <v>45</v>
      </c>
      <c r="E549" s="6" t="s">
        <v>587</v>
      </c>
      <c r="F549" s="3">
        <v>44293</v>
      </c>
      <c r="G549" s="3">
        <v>44293</v>
      </c>
      <c r="H549" s="8" t="s">
        <v>940</v>
      </c>
      <c r="I549" t="s">
        <v>968</v>
      </c>
      <c r="J549" s="3">
        <v>44377</v>
      </c>
      <c r="K549" s="3">
        <v>44384</v>
      </c>
      <c r="L549" t="s">
        <v>969</v>
      </c>
    </row>
    <row r="550" spans="1:12" ht="105" x14ac:dyDescent="0.25">
      <c r="A550" s="2">
        <v>2021</v>
      </c>
      <c r="B550" s="3">
        <v>44197</v>
      </c>
      <c r="C550" s="3">
        <v>44377</v>
      </c>
      <c r="D550" t="s">
        <v>45</v>
      </c>
      <c r="E550" s="6" t="s">
        <v>588</v>
      </c>
      <c r="F550" s="3">
        <v>44293</v>
      </c>
      <c r="G550" s="3">
        <v>44293</v>
      </c>
      <c r="H550" s="8" t="s">
        <v>940</v>
      </c>
      <c r="I550" t="s">
        <v>968</v>
      </c>
      <c r="J550" s="3">
        <v>44377</v>
      </c>
      <c r="K550" s="3">
        <v>44384</v>
      </c>
      <c r="L550" t="s">
        <v>969</v>
      </c>
    </row>
    <row r="551" spans="1:12" ht="90" x14ac:dyDescent="0.25">
      <c r="A551" s="2">
        <v>2021</v>
      </c>
      <c r="B551" s="3">
        <v>44197</v>
      </c>
      <c r="C551" s="3">
        <v>44377</v>
      </c>
      <c r="D551" t="s">
        <v>45</v>
      </c>
      <c r="E551" s="6" t="s">
        <v>589</v>
      </c>
      <c r="F551" s="3">
        <v>44293</v>
      </c>
      <c r="G551" s="3">
        <v>44293</v>
      </c>
      <c r="H551" s="8" t="s">
        <v>940</v>
      </c>
      <c r="I551" t="s">
        <v>968</v>
      </c>
      <c r="J551" s="3">
        <v>44377</v>
      </c>
      <c r="K551" s="3">
        <v>44384</v>
      </c>
      <c r="L551" t="s">
        <v>969</v>
      </c>
    </row>
    <row r="552" spans="1:12" ht="90" x14ac:dyDescent="0.25">
      <c r="A552" s="2">
        <v>2021</v>
      </c>
      <c r="B552" s="3">
        <v>44197</v>
      </c>
      <c r="C552" s="3">
        <v>44377</v>
      </c>
      <c r="D552" t="s">
        <v>45</v>
      </c>
      <c r="E552" s="6" t="s">
        <v>590</v>
      </c>
      <c r="F552" s="3">
        <v>44293</v>
      </c>
      <c r="G552" s="3">
        <v>44293</v>
      </c>
      <c r="H552" s="8" t="s">
        <v>940</v>
      </c>
      <c r="I552" t="s">
        <v>968</v>
      </c>
      <c r="J552" s="3">
        <v>44377</v>
      </c>
      <c r="K552" s="3">
        <v>44384</v>
      </c>
      <c r="L552" t="s">
        <v>969</v>
      </c>
    </row>
    <row r="553" spans="1:12" ht="75" x14ac:dyDescent="0.25">
      <c r="A553" s="2">
        <v>2021</v>
      </c>
      <c r="B553" s="3">
        <v>44197</v>
      </c>
      <c r="C553" s="3">
        <v>44377</v>
      </c>
      <c r="D553" t="s">
        <v>45</v>
      </c>
      <c r="E553" s="6" t="s">
        <v>591</v>
      </c>
      <c r="F553" s="3">
        <v>44293</v>
      </c>
      <c r="G553" s="3">
        <v>44293</v>
      </c>
      <c r="H553" s="8" t="s">
        <v>940</v>
      </c>
      <c r="I553" t="s">
        <v>968</v>
      </c>
      <c r="J553" s="3">
        <v>44377</v>
      </c>
      <c r="K553" s="3">
        <v>44384</v>
      </c>
      <c r="L553" t="s">
        <v>969</v>
      </c>
    </row>
    <row r="554" spans="1:12" ht="75" x14ac:dyDescent="0.25">
      <c r="A554" s="2">
        <v>2021</v>
      </c>
      <c r="B554" s="3">
        <v>44197</v>
      </c>
      <c r="C554" s="3">
        <v>44377</v>
      </c>
      <c r="D554" t="s">
        <v>45</v>
      </c>
      <c r="E554" s="6" t="s">
        <v>592</v>
      </c>
      <c r="F554" s="3">
        <v>44293</v>
      </c>
      <c r="G554" s="3">
        <v>44293</v>
      </c>
      <c r="H554" s="8" t="s">
        <v>940</v>
      </c>
      <c r="I554" t="s">
        <v>968</v>
      </c>
      <c r="J554" s="3">
        <v>44377</v>
      </c>
      <c r="K554" s="3">
        <v>44384</v>
      </c>
      <c r="L554" t="s">
        <v>969</v>
      </c>
    </row>
    <row r="555" spans="1:12" ht="75" x14ac:dyDescent="0.25">
      <c r="A555" s="2">
        <v>2021</v>
      </c>
      <c r="B555" s="3">
        <v>44197</v>
      </c>
      <c r="C555" s="3">
        <v>44377</v>
      </c>
      <c r="D555" t="s">
        <v>45</v>
      </c>
      <c r="E555" s="6" t="s">
        <v>593</v>
      </c>
      <c r="F555" s="3">
        <v>44293</v>
      </c>
      <c r="G555" s="3">
        <v>44293</v>
      </c>
      <c r="H555" s="8" t="s">
        <v>940</v>
      </c>
      <c r="I555" t="s">
        <v>968</v>
      </c>
      <c r="J555" s="3">
        <v>44377</v>
      </c>
      <c r="K555" s="3">
        <v>44384</v>
      </c>
      <c r="L555" t="s">
        <v>969</v>
      </c>
    </row>
    <row r="556" spans="1:12" ht="105" x14ac:dyDescent="0.25">
      <c r="A556" s="2">
        <v>2021</v>
      </c>
      <c r="B556" s="3">
        <v>44197</v>
      </c>
      <c r="C556" s="3">
        <v>44377</v>
      </c>
      <c r="D556" t="s">
        <v>45</v>
      </c>
      <c r="E556" s="6" t="s">
        <v>594</v>
      </c>
      <c r="F556" s="3">
        <v>44293</v>
      </c>
      <c r="G556" s="3">
        <v>44293</v>
      </c>
      <c r="H556" s="8" t="s">
        <v>940</v>
      </c>
      <c r="I556" t="s">
        <v>968</v>
      </c>
      <c r="J556" s="3">
        <v>44377</v>
      </c>
      <c r="K556" s="3">
        <v>44384</v>
      </c>
      <c r="L556" t="s">
        <v>969</v>
      </c>
    </row>
    <row r="557" spans="1:12" ht="150" x14ac:dyDescent="0.25">
      <c r="A557" s="2">
        <v>2021</v>
      </c>
      <c r="B557" s="3">
        <v>44197</v>
      </c>
      <c r="C557" s="3">
        <v>44377</v>
      </c>
      <c r="D557" t="s">
        <v>45</v>
      </c>
      <c r="E557" s="6" t="s">
        <v>595</v>
      </c>
      <c r="F557" s="3">
        <v>44293</v>
      </c>
      <c r="G557" s="3">
        <v>44293</v>
      </c>
      <c r="H557" s="8" t="s">
        <v>940</v>
      </c>
      <c r="I557" t="s">
        <v>968</v>
      </c>
      <c r="J557" s="3">
        <v>44377</v>
      </c>
      <c r="K557" s="3">
        <v>44384</v>
      </c>
      <c r="L557" t="s">
        <v>969</v>
      </c>
    </row>
    <row r="558" spans="1:12" ht="300" x14ac:dyDescent="0.25">
      <c r="A558" s="2">
        <v>2021</v>
      </c>
      <c r="B558" s="3">
        <v>44197</v>
      </c>
      <c r="C558" s="3">
        <v>44377</v>
      </c>
      <c r="D558" t="s">
        <v>37</v>
      </c>
      <c r="E558" s="6" t="s">
        <v>596</v>
      </c>
      <c r="F558" s="3">
        <v>44300</v>
      </c>
      <c r="G558" s="3">
        <v>44300</v>
      </c>
      <c r="H558" s="8" t="s">
        <v>941</v>
      </c>
      <c r="I558" t="s">
        <v>968</v>
      </c>
      <c r="J558" s="3">
        <v>44377</v>
      </c>
      <c r="K558" s="3">
        <v>44384</v>
      </c>
      <c r="L558" t="s">
        <v>969</v>
      </c>
    </row>
    <row r="559" spans="1:12" ht="225" x14ac:dyDescent="0.25">
      <c r="A559" s="2">
        <v>2021</v>
      </c>
      <c r="B559" s="3">
        <v>44197</v>
      </c>
      <c r="C559" s="3">
        <v>44377</v>
      </c>
      <c r="D559" t="s">
        <v>45</v>
      </c>
      <c r="E559" s="6" t="s">
        <v>597</v>
      </c>
      <c r="F559" s="3">
        <v>44300</v>
      </c>
      <c r="G559" s="3">
        <v>44300</v>
      </c>
      <c r="H559" s="8" t="s">
        <v>941</v>
      </c>
      <c r="I559" t="s">
        <v>968</v>
      </c>
      <c r="J559" s="3">
        <v>44377</v>
      </c>
      <c r="K559" s="3">
        <v>44384</v>
      </c>
      <c r="L559" t="s">
        <v>969</v>
      </c>
    </row>
    <row r="560" spans="1:12" ht="195" x14ac:dyDescent="0.25">
      <c r="A560" s="2">
        <v>2021</v>
      </c>
      <c r="B560" s="3">
        <v>44197</v>
      </c>
      <c r="C560" s="3">
        <v>44377</v>
      </c>
      <c r="D560" t="s">
        <v>45</v>
      </c>
      <c r="E560" s="6" t="s">
        <v>598</v>
      </c>
      <c r="F560" s="3">
        <v>44300</v>
      </c>
      <c r="G560" s="3">
        <v>44300</v>
      </c>
      <c r="H560" s="8" t="s">
        <v>941</v>
      </c>
      <c r="I560" t="s">
        <v>968</v>
      </c>
      <c r="J560" s="3">
        <v>44377</v>
      </c>
      <c r="K560" s="3">
        <v>44384</v>
      </c>
      <c r="L560" t="s">
        <v>969</v>
      </c>
    </row>
    <row r="561" spans="1:12" ht="135" x14ac:dyDescent="0.25">
      <c r="A561" s="2">
        <v>2021</v>
      </c>
      <c r="B561" s="3">
        <v>44197</v>
      </c>
      <c r="C561" s="3">
        <v>44377</v>
      </c>
      <c r="D561" t="s">
        <v>42</v>
      </c>
      <c r="E561" s="6" t="s">
        <v>599</v>
      </c>
      <c r="F561" s="3">
        <v>44300</v>
      </c>
      <c r="G561" s="3">
        <v>44300</v>
      </c>
      <c r="H561" s="8" t="s">
        <v>941</v>
      </c>
      <c r="I561" t="s">
        <v>968</v>
      </c>
      <c r="J561" s="3">
        <v>44377</v>
      </c>
      <c r="K561" s="3">
        <v>44384</v>
      </c>
      <c r="L561" t="s">
        <v>969</v>
      </c>
    </row>
    <row r="562" spans="1:12" ht="330" x14ac:dyDescent="0.25">
      <c r="A562" s="2">
        <v>2021</v>
      </c>
      <c r="B562" s="3">
        <v>44197</v>
      </c>
      <c r="C562" s="3">
        <v>44377</v>
      </c>
      <c r="D562" t="s">
        <v>45</v>
      </c>
      <c r="E562" s="6" t="s">
        <v>600</v>
      </c>
      <c r="F562" s="3">
        <v>44300</v>
      </c>
      <c r="G562" s="3">
        <v>44300</v>
      </c>
      <c r="H562" s="8" t="s">
        <v>941</v>
      </c>
      <c r="I562" t="s">
        <v>968</v>
      </c>
      <c r="J562" s="3">
        <v>44377</v>
      </c>
      <c r="K562" s="3">
        <v>44384</v>
      </c>
      <c r="L562" t="s">
        <v>969</v>
      </c>
    </row>
    <row r="563" spans="1:12" ht="180" x14ac:dyDescent="0.25">
      <c r="A563" s="2">
        <v>2021</v>
      </c>
      <c r="B563" s="3">
        <v>44197</v>
      </c>
      <c r="C563" s="3">
        <v>44377</v>
      </c>
      <c r="D563" t="s">
        <v>45</v>
      </c>
      <c r="E563" s="6" t="s">
        <v>601</v>
      </c>
      <c r="F563" s="3">
        <v>44300</v>
      </c>
      <c r="G563" s="3">
        <v>44300</v>
      </c>
      <c r="H563" s="8" t="s">
        <v>942</v>
      </c>
      <c r="I563" t="s">
        <v>968</v>
      </c>
      <c r="J563" s="3">
        <v>44377</v>
      </c>
      <c r="K563" s="3">
        <v>44384</v>
      </c>
      <c r="L563" t="s">
        <v>969</v>
      </c>
    </row>
    <row r="564" spans="1:12" ht="180" x14ac:dyDescent="0.25">
      <c r="A564" s="2">
        <v>2021</v>
      </c>
      <c r="B564" s="3">
        <v>44197</v>
      </c>
      <c r="C564" s="3">
        <v>44377</v>
      </c>
      <c r="D564" t="s">
        <v>45</v>
      </c>
      <c r="E564" s="6" t="s">
        <v>602</v>
      </c>
      <c r="F564" s="3">
        <v>44300</v>
      </c>
      <c r="G564" s="3">
        <v>44300</v>
      </c>
      <c r="H564" s="8" t="s">
        <v>942</v>
      </c>
      <c r="I564" t="s">
        <v>968</v>
      </c>
      <c r="J564" s="3">
        <v>44377</v>
      </c>
      <c r="K564" s="3">
        <v>44384</v>
      </c>
      <c r="L564" t="s">
        <v>969</v>
      </c>
    </row>
    <row r="565" spans="1:12" ht="180" x14ac:dyDescent="0.25">
      <c r="A565" s="2">
        <v>2021</v>
      </c>
      <c r="B565" s="3">
        <v>44197</v>
      </c>
      <c r="C565" s="3">
        <v>44377</v>
      </c>
      <c r="D565" t="s">
        <v>45</v>
      </c>
      <c r="E565" s="6" t="s">
        <v>603</v>
      </c>
      <c r="F565" s="3">
        <v>44300</v>
      </c>
      <c r="G565" s="3">
        <v>44300</v>
      </c>
      <c r="H565" s="8" t="s">
        <v>942</v>
      </c>
      <c r="I565" t="s">
        <v>968</v>
      </c>
      <c r="J565" s="3">
        <v>44377</v>
      </c>
      <c r="K565" s="3">
        <v>44384</v>
      </c>
      <c r="L565" t="s">
        <v>969</v>
      </c>
    </row>
    <row r="566" spans="1:12" ht="165" x14ac:dyDescent="0.25">
      <c r="A566" s="2">
        <v>2021</v>
      </c>
      <c r="B566" s="3">
        <v>44197</v>
      </c>
      <c r="C566" s="3">
        <v>44377</v>
      </c>
      <c r="D566" t="s">
        <v>37</v>
      </c>
      <c r="E566" s="6" t="s">
        <v>604</v>
      </c>
      <c r="F566" s="3">
        <v>44300</v>
      </c>
      <c r="G566" s="3">
        <v>44300</v>
      </c>
      <c r="H566" s="8" t="s">
        <v>942</v>
      </c>
      <c r="I566" t="s">
        <v>968</v>
      </c>
      <c r="J566" s="3">
        <v>44377</v>
      </c>
      <c r="K566" s="3">
        <v>44384</v>
      </c>
      <c r="L566" t="s">
        <v>969</v>
      </c>
    </row>
    <row r="567" spans="1:12" ht="165" x14ac:dyDescent="0.25">
      <c r="A567" s="2">
        <v>2021</v>
      </c>
      <c r="B567" s="3">
        <v>44197</v>
      </c>
      <c r="C567" s="3">
        <v>44377</v>
      </c>
      <c r="D567" t="s">
        <v>37</v>
      </c>
      <c r="E567" s="6" t="s">
        <v>605</v>
      </c>
      <c r="F567" s="3">
        <v>44300</v>
      </c>
      <c r="G567" s="3">
        <v>44300</v>
      </c>
      <c r="H567" s="8" t="s">
        <v>942</v>
      </c>
      <c r="I567" t="s">
        <v>968</v>
      </c>
      <c r="J567" s="3">
        <v>44377</v>
      </c>
      <c r="K567" s="3">
        <v>44384</v>
      </c>
      <c r="L567" t="s">
        <v>969</v>
      </c>
    </row>
    <row r="568" spans="1:12" ht="180" x14ac:dyDescent="0.25">
      <c r="A568" s="2">
        <v>2021</v>
      </c>
      <c r="B568" s="3">
        <v>44197</v>
      </c>
      <c r="C568" s="3">
        <v>44377</v>
      </c>
      <c r="D568" t="s">
        <v>37</v>
      </c>
      <c r="E568" s="6" t="s">
        <v>606</v>
      </c>
      <c r="F568" s="3">
        <v>44300</v>
      </c>
      <c r="G568" s="3">
        <v>44300</v>
      </c>
      <c r="H568" s="8" t="s">
        <v>942</v>
      </c>
      <c r="I568" t="s">
        <v>968</v>
      </c>
      <c r="J568" s="3">
        <v>44377</v>
      </c>
      <c r="K568" s="3">
        <v>44384</v>
      </c>
      <c r="L568" t="s">
        <v>969</v>
      </c>
    </row>
    <row r="569" spans="1:12" ht="165" x14ac:dyDescent="0.25">
      <c r="A569" s="2">
        <v>2021</v>
      </c>
      <c r="B569" s="3">
        <v>44197</v>
      </c>
      <c r="C569" s="3">
        <v>44377</v>
      </c>
      <c r="D569" t="s">
        <v>45</v>
      </c>
      <c r="E569" s="6" t="s">
        <v>607</v>
      </c>
      <c r="F569" s="3">
        <v>44300</v>
      </c>
      <c r="G569" s="3">
        <v>44300</v>
      </c>
      <c r="H569" s="8" t="s">
        <v>942</v>
      </c>
      <c r="I569" t="s">
        <v>968</v>
      </c>
      <c r="J569" s="3">
        <v>44377</v>
      </c>
      <c r="K569" s="3">
        <v>44384</v>
      </c>
      <c r="L569" t="s">
        <v>969</v>
      </c>
    </row>
    <row r="570" spans="1:12" ht="180" x14ac:dyDescent="0.25">
      <c r="A570" s="2">
        <v>2021</v>
      </c>
      <c r="B570" s="3">
        <v>44197</v>
      </c>
      <c r="C570" s="3">
        <v>44377</v>
      </c>
      <c r="D570" t="s">
        <v>45</v>
      </c>
      <c r="E570" s="6" t="s">
        <v>608</v>
      </c>
      <c r="F570" s="3">
        <v>44300</v>
      </c>
      <c r="G570" s="3">
        <v>44300</v>
      </c>
      <c r="H570" s="8" t="s">
        <v>942</v>
      </c>
      <c r="I570" t="s">
        <v>968</v>
      </c>
      <c r="J570" s="3">
        <v>44377</v>
      </c>
      <c r="K570" s="3">
        <v>44384</v>
      </c>
      <c r="L570" t="s">
        <v>969</v>
      </c>
    </row>
    <row r="571" spans="1:12" ht="180" x14ac:dyDescent="0.25">
      <c r="A571" s="2">
        <v>2021</v>
      </c>
      <c r="B571" s="3">
        <v>44197</v>
      </c>
      <c r="C571" s="3">
        <v>44377</v>
      </c>
      <c r="D571" t="s">
        <v>45</v>
      </c>
      <c r="E571" s="6" t="s">
        <v>609</v>
      </c>
      <c r="F571" s="3">
        <v>44300</v>
      </c>
      <c r="G571" s="3">
        <v>44300</v>
      </c>
      <c r="H571" s="8" t="s">
        <v>942</v>
      </c>
      <c r="I571" t="s">
        <v>968</v>
      </c>
      <c r="J571" s="3">
        <v>44377</v>
      </c>
      <c r="K571" s="3">
        <v>44384</v>
      </c>
      <c r="L571" t="s">
        <v>969</v>
      </c>
    </row>
    <row r="572" spans="1:12" ht="180" x14ac:dyDescent="0.25">
      <c r="A572" s="2">
        <v>2021</v>
      </c>
      <c r="B572" s="3">
        <v>44197</v>
      </c>
      <c r="C572" s="3">
        <v>44377</v>
      </c>
      <c r="D572" t="s">
        <v>45</v>
      </c>
      <c r="E572" s="6" t="s">
        <v>610</v>
      </c>
      <c r="F572" s="3">
        <v>44300</v>
      </c>
      <c r="G572" s="3">
        <v>44300</v>
      </c>
      <c r="H572" s="8" t="s">
        <v>942</v>
      </c>
      <c r="I572" t="s">
        <v>968</v>
      </c>
      <c r="J572" s="3">
        <v>44377</v>
      </c>
      <c r="K572" s="3">
        <v>44384</v>
      </c>
      <c r="L572" t="s">
        <v>969</v>
      </c>
    </row>
    <row r="573" spans="1:12" ht="165" x14ac:dyDescent="0.25">
      <c r="A573" s="2">
        <v>2021</v>
      </c>
      <c r="B573" s="3">
        <v>44197</v>
      </c>
      <c r="C573" s="3">
        <v>44377</v>
      </c>
      <c r="D573" t="s">
        <v>37</v>
      </c>
      <c r="E573" s="6" t="s">
        <v>611</v>
      </c>
      <c r="F573" s="3">
        <v>44300</v>
      </c>
      <c r="G573" s="3">
        <v>44300</v>
      </c>
      <c r="H573" s="8" t="s">
        <v>942</v>
      </c>
      <c r="I573" t="s">
        <v>968</v>
      </c>
      <c r="J573" s="3">
        <v>44377</v>
      </c>
      <c r="K573" s="3">
        <v>44384</v>
      </c>
      <c r="L573" t="s">
        <v>969</v>
      </c>
    </row>
    <row r="574" spans="1:12" ht="165" x14ac:dyDescent="0.25">
      <c r="A574" s="2">
        <v>2021</v>
      </c>
      <c r="B574" s="3">
        <v>44197</v>
      </c>
      <c r="C574" s="3">
        <v>44377</v>
      </c>
      <c r="D574" t="s">
        <v>45</v>
      </c>
      <c r="E574" s="6" t="s">
        <v>612</v>
      </c>
      <c r="F574" s="3">
        <v>44300</v>
      </c>
      <c r="G574" s="3">
        <v>44300</v>
      </c>
      <c r="H574" s="8" t="s">
        <v>942</v>
      </c>
      <c r="I574" t="s">
        <v>968</v>
      </c>
      <c r="J574" s="3">
        <v>44377</v>
      </c>
      <c r="K574" s="3">
        <v>44384</v>
      </c>
      <c r="L574" t="s">
        <v>969</v>
      </c>
    </row>
    <row r="575" spans="1:12" ht="195" x14ac:dyDescent="0.25">
      <c r="A575" s="2">
        <v>2021</v>
      </c>
      <c r="B575" s="3">
        <v>44197</v>
      </c>
      <c r="C575" s="3">
        <v>44377</v>
      </c>
      <c r="D575" t="s">
        <v>45</v>
      </c>
      <c r="E575" s="6" t="s">
        <v>613</v>
      </c>
      <c r="F575" s="3">
        <v>44300</v>
      </c>
      <c r="G575" s="3">
        <v>44300</v>
      </c>
      <c r="H575" s="8" t="s">
        <v>942</v>
      </c>
      <c r="I575" t="s">
        <v>968</v>
      </c>
      <c r="J575" s="3">
        <v>44377</v>
      </c>
      <c r="K575" s="3">
        <v>44384</v>
      </c>
      <c r="L575" t="s">
        <v>969</v>
      </c>
    </row>
    <row r="576" spans="1:12" ht="165" x14ac:dyDescent="0.25">
      <c r="A576" s="2">
        <v>2021</v>
      </c>
      <c r="B576" s="3">
        <v>44197</v>
      </c>
      <c r="C576" s="3">
        <v>44377</v>
      </c>
      <c r="D576" t="s">
        <v>37</v>
      </c>
      <c r="E576" s="6" t="s">
        <v>614</v>
      </c>
      <c r="F576" s="3">
        <v>44300</v>
      </c>
      <c r="G576" s="3">
        <v>44300</v>
      </c>
      <c r="H576" s="8" t="s">
        <v>942</v>
      </c>
      <c r="I576" t="s">
        <v>968</v>
      </c>
      <c r="J576" s="3">
        <v>44377</v>
      </c>
      <c r="K576" s="3">
        <v>44384</v>
      </c>
      <c r="L576" t="s">
        <v>969</v>
      </c>
    </row>
    <row r="577" spans="1:12" ht="180" x14ac:dyDescent="0.25">
      <c r="A577" s="2">
        <v>2021</v>
      </c>
      <c r="B577" s="3">
        <v>44197</v>
      </c>
      <c r="C577" s="3">
        <v>44377</v>
      </c>
      <c r="D577" t="s">
        <v>37</v>
      </c>
      <c r="E577" s="6" t="s">
        <v>615</v>
      </c>
      <c r="F577" s="3">
        <v>44300</v>
      </c>
      <c r="G577" s="3">
        <v>44300</v>
      </c>
      <c r="H577" s="8" t="s">
        <v>942</v>
      </c>
      <c r="I577" t="s">
        <v>968</v>
      </c>
      <c r="J577" s="3">
        <v>44377</v>
      </c>
      <c r="K577" s="3">
        <v>44384</v>
      </c>
      <c r="L577" t="s">
        <v>969</v>
      </c>
    </row>
    <row r="578" spans="1:12" ht="180" x14ac:dyDescent="0.25">
      <c r="A578" s="2">
        <v>2021</v>
      </c>
      <c r="B578" s="3">
        <v>44197</v>
      </c>
      <c r="C578" s="3">
        <v>44377</v>
      </c>
      <c r="D578" t="s">
        <v>45</v>
      </c>
      <c r="E578" s="6" t="s">
        <v>616</v>
      </c>
      <c r="F578" s="3">
        <v>44300</v>
      </c>
      <c r="G578" s="3">
        <v>44300</v>
      </c>
      <c r="H578" s="8" t="s">
        <v>942</v>
      </c>
      <c r="I578" t="s">
        <v>968</v>
      </c>
      <c r="J578" s="3">
        <v>44377</v>
      </c>
      <c r="K578" s="3">
        <v>44384</v>
      </c>
      <c r="L578" t="s">
        <v>969</v>
      </c>
    </row>
    <row r="579" spans="1:12" ht="90" x14ac:dyDescent="0.25">
      <c r="A579" s="2">
        <v>2021</v>
      </c>
      <c r="B579" s="3">
        <v>44197</v>
      </c>
      <c r="C579" s="3">
        <v>44377</v>
      </c>
      <c r="D579" t="s">
        <v>37</v>
      </c>
      <c r="E579" s="6" t="s">
        <v>617</v>
      </c>
      <c r="F579" s="3">
        <v>44307</v>
      </c>
      <c r="G579" s="3">
        <v>44307</v>
      </c>
      <c r="H579" s="8" t="s">
        <v>943</v>
      </c>
      <c r="I579" t="s">
        <v>968</v>
      </c>
      <c r="J579" s="3">
        <v>44377</v>
      </c>
      <c r="K579" s="3">
        <v>44384</v>
      </c>
      <c r="L579" t="s">
        <v>969</v>
      </c>
    </row>
    <row r="580" spans="1:12" ht="90" x14ac:dyDescent="0.25">
      <c r="A580" s="2">
        <v>2021</v>
      </c>
      <c r="B580" s="3">
        <v>44197</v>
      </c>
      <c r="C580" s="3">
        <v>44377</v>
      </c>
      <c r="D580" t="s">
        <v>37</v>
      </c>
      <c r="E580" s="6" t="s">
        <v>618</v>
      </c>
      <c r="F580" s="3">
        <v>44307</v>
      </c>
      <c r="G580" s="3">
        <v>44307</v>
      </c>
      <c r="H580" s="8" t="s">
        <v>943</v>
      </c>
      <c r="I580" t="s">
        <v>968</v>
      </c>
      <c r="J580" s="3">
        <v>44377</v>
      </c>
      <c r="K580" s="3">
        <v>44384</v>
      </c>
      <c r="L580" t="s">
        <v>969</v>
      </c>
    </row>
    <row r="581" spans="1:12" ht="120" x14ac:dyDescent="0.25">
      <c r="A581" s="2">
        <v>2021</v>
      </c>
      <c r="B581" s="3">
        <v>44197</v>
      </c>
      <c r="C581" s="3">
        <v>44377</v>
      </c>
      <c r="D581" t="s">
        <v>37</v>
      </c>
      <c r="E581" s="6" t="s">
        <v>619</v>
      </c>
      <c r="F581" s="3">
        <v>44307</v>
      </c>
      <c r="G581" s="3">
        <v>44307</v>
      </c>
      <c r="H581" s="8" t="s">
        <v>943</v>
      </c>
      <c r="I581" t="s">
        <v>968</v>
      </c>
      <c r="J581" s="3">
        <v>44377</v>
      </c>
      <c r="K581" s="3">
        <v>44384</v>
      </c>
      <c r="L581" t="s">
        <v>969</v>
      </c>
    </row>
    <row r="582" spans="1:12" ht="285" x14ac:dyDescent="0.25">
      <c r="A582" s="2">
        <v>2021</v>
      </c>
      <c r="B582" s="3">
        <v>44197</v>
      </c>
      <c r="C582" s="3">
        <v>44377</v>
      </c>
      <c r="D582" t="s">
        <v>37</v>
      </c>
      <c r="E582" s="6" t="s">
        <v>620</v>
      </c>
      <c r="F582" s="3">
        <v>44307</v>
      </c>
      <c r="G582" s="3">
        <v>44307</v>
      </c>
      <c r="H582" s="8" t="s">
        <v>943</v>
      </c>
      <c r="I582" t="s">
        <v>968</v>
      </c>
      <c r="J582" s="3">
        <v>44377</v>
      </c>
      <c r="K582" s="3">
        <v>44384</v>
      </c>
      <c r="L582" t="s">
        <v>969</v>
      </c>
    </row>
    <row r="583" spans="1:12" ht="165" x14ac:dyDescent="0.25">
      <c r="A583" s="2">
        <v>2021</v>
      </c>
      <c r="B583" s="3">
        <v>44197</v>
      </c>
      <c r="C583" s="3">
        <v>44377</v>
      </c>
      <c r="D583" t="s">
        <v>37</v>
      </c>
      <c r="E583" s="6" t="s">
        <v>621</v>
      </c>
      <c r="F583" s="3">
        <v>44307</v>
      </c>
      <c r="G583" s="3">
        <v>44307</v>
      </c>
      <c r="H583" s="8" t="s">
        <v>943</v>
      </c>
      <c r="I583" t="s">
        <v>968</v>
      </c>
      <c r="J583" s="3">
        <v>44377</v>
      </c>
      <c r="K583" s="3">
        <v>44384</v>
      </c>
      <c r="L583" t="s">
        <v>969</v>
      </c>
    </row>
    <row r="584" spans="1:12" ht="300" x14ac:dyDescent="0.25">
      <c r="A584" s="2">
        <v>2021</v>
      </c>
      <c r="B584" s="3">
        <v>44197</v>
      </c>
      <c r="C584" s="3">
        <v>44377</v>
      </c>
      <c r="D584" t="s">
        <v>37</v>
      </c>
      <c r="E584" s="6" t="s">
        <v>622</v>
      </c>
      <c r="F584" s="3">
        <v>44307</v>
      </c>
      <c r="G584" s="3">
        <v>44307</v>
      </c>
      <c r="H584" s="8" t="s">
        <v>943</v>
      </c>
      <c r="I584" t="s">
        <v>968</v>
      </c>
      <c r="J584" s="3">
        <v>44377</v>
      </c>
      <c r="K584" s="3">
        <v>44384</v>
      </c>
      <c r="L584" t="s">
        <v>969</v>
      </c>
    </row>
    <row r="585" spans="1:12" ht="225" x14ac:dyDescent="0.25">
      <c r="A585" s="2">
        <v>2021</v>
      </c>
      <c r="B585" s="3">
        <v>44197</v>
      </c>
      <c r="C585" s="3">
        <v>44377</v>
      </c>
      <c r="D585" t="s">
        <v>37</v>
      </c>
      <c r="E585" s="6" t="s">
        <v>623</v>
      </c>
      <c r="F585" s="3">
        <v>44307</v>
      </c>
      <c r="G585" s="3">
        <v>44307</v>
      </c>
      <c r="H585" s="8" t="s">
        <v>943</v>
      </c>
      <c r="I585" t="s">
        <v>968</v>
      </c>
      <c r="J585" s="3">
        <v>44377</v>
      </c>
      <c r="K585" s="3">
        <v>44384</v>
      </c>
      <c r="L585" t="s">
        <v>969</v>
      </c>
    </row>
    <row r="586" spans="1:12" ht="195" x14ac:dyDescent="0.25">
      <c r="A586" s="2">
        <v>2021</v>
      </c>
      <c r="B586" s="3">
        <v>44197</v>
      </c>
      <c r="C586" s="3">
        <v>44377</v>
      </c>
      <c r="D586" t="s">
        <v>37</v>
      </c>
      <c r="E586" s="6" t="s">
        <v>624</v>
      </c>
      <c r="F586" s="3">
        <v>44307</v>
      </c>
      <c r="G586" s="3">
        <v>44307</v>
      </c>
      <c r="H586" s="8" t="s">
        <v>943</v>
      </c>
      <c r="I586" t="s">
        <v>968</v>
      </c>
      <c r="J586" s="3">
        <v>44377</v>
      </c>
      <c r="K586" s="3">
        <v>44384</v>
      </c>
      <c r="L586" t="s">
        <v>969</v>
      </c>
    </row>
    <row r="587" spans="1:12" ht="360" x14ac:dyDescent="0.25">
      <c r="A587" s="2">
        <v>2021</v>
      </c>
      <c r="B587" s="3">
        <v>44197</v>
      </c>
      <c r="C587" s="3">
        <v>44377</v>
      </c>
      <c r="D587" t="s">
        <v>45</v>
      </c>
      <c r="E587" s="6" t="s">
        <v>625</v>
      </c>
      <c r="F587" s="3">
        <v>44307</v>
      </c>
      <c r="G587" s="3">
        <v>44307</v>
      </c>
      <c r="H587" s="8" t="s">
        <v>943</v>
      </c>
      <c r="I587" t="s">
        <v>968</v>
      </c>
      <c r="J587" s="3">
        <v>44377</v>
      </c>
      <c r="K587" s="3">
        <v>44384</v>
      </c>
      <c r="L587" t="s">
        <v>969</v>
      </c>
    </row>
    <row r="588" spans="1:12" ht="195" x14ac:dyDescent="0.25">
      <c r="A588" s="2">
        <v>2021</v>
      </c>
      <c r="B588" s="3">
        <v>44197</v>
      </c>
      <c r="C588" s="3">
        <v>44377</v>
      </c>
      <c r="D588" t="s">
        <v>45</v>
      </c>
      <c r="E588" s="6" t="s">
        <v>626</v>
      </c>
      <c r="F588" s="3">
        <v>44307</v>
      </c>
      <c r="G588" s="3">
        <v>44307</v>
      </c>
      <c r="H588" s="8" t="s">
        <v>943</v>
      </c>
      <c r="I588" t="s">
        <v>968</v>
      </c>
      <c r="J588" s="3">
        <v>44377</v>
      </c>
      <c r="K588" s="3">
        <v>44384</v>
      </c>
      <c r="L588" t="s">
        <v>969</v>
      </c>
    </row>
    <row r="589" spans="1:12" ht="150" x14ac:dyDescent="0.25">
      <c r="A589" s="2">
        <v>2021</v>
      </c>
      <c r="B589" s="3">
        <v>44197</v>
      </c>
      <c r="C589" s="3">
        <v>44377</v>
      </c>
      <c r="D589" t="s">
        <v>45</v>
      </c>
      <c r="E589" s="6" t="s">
        <v>627</v>
      </c>
      <c r="F589" s="3">
        <v>44307</v>
      </c>
      <c r="G589" s="3">
        <v>44307</v>
      </c>
      <c r="H589" s="8" t="s">
        <v>943</v>
      </c>
      <c r="I589" t="s">
        <v>968</v>
      </c>
      <c r="J589" s="3">
        <v>44377</v>
      </c>
      <c r="K589" s="3">
        <v>44384</v>
      </c>
      <c r="L589" t="s">
        <v>969</v>
      </c>
    </row>
    <row r="590" spans="1:12" ht="105" x14ac:dyDescent="0.25">
      <c r="A590" s="2">
        <v>2021</v>
      </c>
      <c r="B590" s="3">
        <v>44197</v>
      </c>
      <c r="C590" s="3">
        <v>44377</v>
      </c>
      <c r="D590" t="s">
        <v>40</v>
      </c>
      <c r="E590" s="6" t="s">
        <v>628</v>
      </c>
      <c r="F590" s="3">
        <v>44307</v>
      </c>
      <c r="G590" s="3">
        <v>44307</v>
      </c>
      <c r="H590" s="8" t="s">
        <v>943</v>
      </c>
      <c r="I590" t="s">
        <v>968</v>
      </c>
      <c r="J590" s="3">
        <v>44377</v>
      </c>
      <c r="K590" s="3">
        <v>44384</v>
      </c>
      <c r="L590" t="s">
        <v>969</v>
      </c>
    </row>
    <row r="591" spans="1:12" ht="150" x14ac:dyDescent="0.25">
      <c r="A591" s="2">
        <v>2021</v>
      </c>
      <c r="B591" s="3">
        <v>44197</v>
      </c>
      <c r="C591" s="3">
        <v>44377</v>
      </c>
      <c r="D591" t="s">
        <v>42</v>
      </c>
      <c r="E591" s="6" t="s">
        <v>629</v>
      </c>
      <c r="F591" s="3">
        <v>44307</v>
      </c>
      <c r="G591" s="3">
        <v>44307</v>
      </c>
      <c r="H591" s="8" t="s">
        <v>943</v>
      </c>
      <c r="I591" t="s">
        <v>968</v>
      </c>
      <c r="J591" s="3">
        <v>44377</v>
      </c>
      <c r="K591" s="3">
        <v>44384</v>
      </c>
      <c r="L591" t="s">
        <v>969</v>
      </c>
    </row>
    <row r="592" spans="1:12" ht="195" x14ac:dyDescent="0.25">
      <c r="A592" s="2">
        <v>2021</v>
      </c>
      <c r="B592" s="3">
        <v>44197</v>
      </c>
      <c r="C592" s="3">
        <v>44377</v>
      </c>
      <c r="D592" t="s">
        <v>37</v>
      </c>
      <c r="E592" s="6" t="s">
        <v>630</v>
      </c>
      <c r="F592" s="3">
        <v>44307</v>
      </c>
      <c r="G592" s="3">
        <v>44307</v>
      </c>
      <c r="H592" s="8" t="s">
        <v>943</v>
      </c>
      <c r="I592" t="s">
        <v>968</v>
      </c>
      <c r="J592" s="3">
        <v>44377</v>
      </c>
      <c r="K592" s="3">
        <v>44384</v>
      </c>
      <c r="L592" t="s">
        <v>969</v>
      </c>
    </row>
    <row r="593" spans="1:12" ht="210" x14ac:dyDescent="0.25">
      <c r="A593" s="2">
        <v>2021</v>
      </c>
      <c r="B593" s="3">
        <v>44197</v>
      </c>
      <c r="C593" s="3">
        <v>44377</v>
      </c>
      <c r="D593" t="s">
        <v>631</v>
      </c>
      <c r="E593" s="6" t="s">
        <v>632</v>
      </c>
      <c r="F593" s="3">
        <v>44307</v>
      </c>
      <c r="G593" s="3">
        <v>44307</v>
      </c>
      <c r="H593" s="8" t="s">
        <v>943</v>
      </c>
      <c r="I593" t="s">
        <v>968</v>
      </c>
      <c r="J593" s="3">
        <v>44377</v>
      </c>
      <c r="K593" s="3">
        <v>44384</v>
      </c>
      <c r="L593" t="s">
        <v>969</v>
      </c>
    </row>
    <row r="594" spans="1:12" ht="45" x14ac:dyDescent="0.25">
      <c r="A594" s="2">
        <v>2021</v>
      </c>
      <c r="B594" s="3">
        <v>44197</v>
      </c>
      <c r="C594" s="3">
        <v>44377</v>
      </c>
      <c r="D594" t="s">
        <v>631</v>
      </c>
      <c r="E594" s="6" t="s">
        <v>633</v>
      </c>
      <c r="F594" s="3">
        <v>44307</v>
      </c>
      <c r="G594" s="3">
        <v>44307</v>
      </c>
      <c r="H594" s="8" t="s">
        <v>943</v>
      </c>
      <c r="I594" t="s">
        <v>968</v>
      </c>
      <c r="J594" s="3">
        <v>44377</v>
      </c>
      <c r="K594" s="3">
        <v>44384</v>
      </c>
      <c r="L594" t="s">
        <v>969</v>
      </c>
    </row>
    <row r="595" spans="1:12" ht="135" x14ac:dyDescent="0.25">
      <c r="A595" s="2">
        <v>2021</v>
      </c>
      <c r="B595" s="3">
        <v>44197</v>
      </c>
      <c r="C595" s="3">
        <v>44377</v>
      </c>
      <c r="D595" t="s">
        <v>631</v>
      </c>
      <c r="E595" s="6" t="s">
        <v>634</v>
      </c>
      <c r="F595" s="3">
        <v>44307</v>
      </c>
      <c r="G595" s="3">
        <v>44307</v>
      </c>
      <c r="H595" s="8" t="s">
        <v>943</v>
      </c>
      <c r="I595" t="s">
        <v>968</v>
      </c>
      <c r="J595" s="3">
        <v>44377</v>
      </c>
      <c r="K595" s="3">
        <v>44384</v>
      </c>
      <c r="L595" t="s">
        <v>969</v>
      </c>
    </row>
    <row r="596" spans="1:12" ht="180" x14ac:dyDescent="0.25">
      <c r="A596" s="2">
        <v>2021</v>
      </c>
      <c r="B596" s="3">
        <v>44197</v>
      </c>
      <c r="C596" s="3">
        <v>44377</v>
      </c>
      <c r="D596" t="s">
        <v>631</v>
      </c>
      <c r="E596" s="6" t="s">
        <v>635</v>
      </c>
      <c r="F596" s="3">
        <v>44307</v>
      </c>
      <c r="G596" s="3">
        <v>44307</v>
      </c>
      <c r="H596" s="8" t="s">
        <v>943</v>
      </c>
      <c r="I596" t="s">
        <v>968</v>
      </c>
      <c r="J596" s="3">
        <v>44377</v>
      </c>
      <c r="K596" s="3">
        <v>44384</v>
      </c>
      <c r="L596" t="s">
        <v>969</v>
      </c>
    </row>
    <row r="597" spans="1:12" ht="60" x14ac:dyDescent="0.25">
      <c r="A597" s="2">
        <v>2021</v>
      </c>
      <c r="B597" s="3">
        <v>44197</v>
      </c>
      <c r="C597" s="3">
        <v>44377</v>
      </c>
      <c r="D597" t="s">
        <v>40</v>
      </c>
      <c r="E597" s="6" t="s">
        <v>636</v>
      </c>
      <c r="F597" s="3">
        <v>44307</v>
      </c>
      <c r="G597" s="3">
        <v>44307</v>
      </c>
      <c r="H597" s="8" t="s">
        <v>943</v>
      </c>
      <c r="I597" t="s">
        <v>968</v>
      </c>
      <c r="J597" s="3">
        <v>44377</v>
      </c>
      <c r="K597" s="3">
        <v>44384</v>
      </c>
      <c r="L597" t="s">
        <v>969</v>
      </c>
    </row>
    <row r="598" spans="1:12" ht="195" x14ac:dyDescent="0.25">
      <c r="A598" s="2">
        <v>2021</v>
      </c>
      <c r="B598" s="3">
        <v>44197</v>
      </c>
      <c r="C598" s="3">
        <v>44377</v>
      </c>
      <c r="D598" t="s">
        <v>45</v>
      </c>
      <c r="E598" s="6" t="s">
        <v>637</v>
      </c>
      <c r="F598" s="3">
        <v>44307</v>
      </c>
      <c r="G598" s="3">
        <v>44307</v>
      </c>
      <c r="H598" s="8" t="s">
        <v>944</v>
      </c>
      <c r="I598" t="s">
        <v>968</v>
      </c>
      <c r="J598" s="3">
        <v>44377</v>
      </c>
      <c r="K598" s="3">
        <v>44384</v>
      </c>
      <c r="L598" t="s">
        <v>969</v>
      </c>
    </row>
    <row r="599" spans="1:12" ht="225" x14ac:dyDescent="0.25">
      <c r="A599" s="2">
        <v>2021</v>
      </c>
      <c r="B599" s="3">
        <v>44197</v>
      </c>
      <c r="C599" s="3">
        <v>44377</v>
      </c>
      <c r="D599" t="s">
        <v>37</v>
      </c>
      <c r="E599" s="6" t="s">
        <v>638</v>
      </c>
      <c r="F599" s="3">
        <v>44314</v>
      </c>
      <c r="G599" s="3">
        <v>44314</v>
      </c>
      <c r="H599" s="8" t="s">
        <v>945</v>
      </c>
      <c r="I599" t="s">
        <v>968</v>
      </c>
      <c r="J599" s="3">
        <v>44377</v>
      </c>
      <c r="K599" s="3">
        <v>44384</v>
      </c>
      <c r="L599" t="s">
        <v>969</v>
      </c>
    </row>
    <row r="600" spans="1:12" ht="240" x14ac:dyDescent="0.25">
      <c r="A600" s="2">
        <v>2021</v>
      </c>
      <c r="B600" s="3">
        <v>44197</v>
      </c>
      <c r="C600" s="3">
        <v>44377</v>
      </c>
      <c r="D600" t="s">
        <v>37</v>
      </c>
      <c r="E600" s="6" t="s">
        <v>639</v>
      </c>
      <c r="F600" s="3">
        <v>44314</v>
      </c>
      <c r="G600" s="3">
        <v>44314</v>
      </c>
      <c r="H600" s="8" t="s">
        <v>945</v>
      </c>
      <c r="I600" t="s">
        <v>968</v>
      </c>
      <c r="J600" s="3">
        <v>44377</v>
      </c>
      <c r="K600" s="3">
        <v>44384</v>
      </c>
      <c r="L600" t="s">
        <v>969</v>
      </c>
    </row>
    <row r="601" spans="1:12" ht="180" x14ac:dyDescent="0.25">
      <c r="A601" s="2">
        <v>2021</v>
      </c>
      <c r="B601" s="3">
        <v>44197</v>
      </c>
      <c r="C601" s="3">
        <v>44377</v>
      </c>
      <c r="D601" t="s">
        <v>37</v>
      </c>
      <c r="E601" s="6" t="s">
        <v>640</v>
      </c>
      <c r="F601" s="3">
        <v>44314</v>
      </c>
      <c r="G601" s="3">
        <v>44314</v>
      </c>
      <c r="H601" s="8" t="s">
        <v>945</v>
      </c>
      <c r="I601" t="s">
        <v>968</v>
      </c>
      <c r="J601" s="3">
        <v>44377</v>
      </c>
      <c r="K601" s="3">
        <v>44384</v>
      </c>
      <c r="L601" t="s">
        <v>969</v>
      </c>
    </row>
    <row r="602" spans="1:12" ht="255" x14ac:dyDescent="0.25">
      <c r="A602" s="2">
        <v>2021</v>
      </c>
      <c r="B602" s="3">
        <v>44197</v>
      </c>
      <c r="C602" s="3">
        <v>44377</v>
      </c>
      <c r="D602" t="s">
        <v>37</v>
      </c>
      <c r="E602" s="6" t="s">
        <v>641</v>
      </c>
      <c r="F602" s="3">
        <v>44314</v>
      </c>
      <c r="G602" s="3">
        <v>44314</v>
      </c>
      <c r="H602" s="8" t="s">
        <v>945</v>
      </c>
      <c r="I602" t="s">
        <v>968</v>
      </c>
      <c r="J602" s="3">
        <v>44377</v>
      </c>
      <c r="K602" s="3">
        <v>44384</v>
      </c>
      <c r="L602" t="s">
        <v>969</v>
      </c>
    </row>
    <row r="603" spans="1:12" ht="120" x14ac:dyDescent="0.25">
      <c r="A603" s="2">
        <v>2021</v>
      </c>
      <c r="B603" s="3">
        <v>44197</v>
      </c>
      <c r="C603" s="3">
        <v>44377</v>
      </c>
      <c r="D603" t="s">
        <v>37</v>
      </c>
      <c r="E603" s="6" t="s">
        <v>642</v>
      </c>
      <c r="F603" s="3">
        <v>44314</v>
      </c>
      <c r="G603" s="3">
        <v>44314</v>
      </c>
      <c r="H603" s="8" t="s">
        <v>945</v>
      </c>
      <c r="I603" t="s">
        <v>968</v>
      </c>
      <c r="J603" s="3">
        <v>44377</v>
      </c>
      <c r="K603" s="3">
        <v>44384</v>
      </c>
      <c r="L603" t="s">
        <v>969</v>
      </c>
    </row>
    <row r="604" spans="1:12" ht="120" x14ac:dyDescent="0.25">
      <c r="A604" s="2">
        <v>2021</v>
      </c>
      <c r="B604" s="3">
        <v>44197</v>
      </c>
      <c r="C604" s="3">
        <v>44377</v>
      </c>
      <c r="D604" t="s">
        <v>37</v>
      </c>
      <c r="E604" s="6" t="s">
        <v>643</v>
      </c>
      <c r="F604" s="3">
        <v>44314</v>
      </c>
      <c r="G604" s="3">
        <v>44314</v>
      </c>
      <c r="H604" s="8" t="s">
        <v>945</v>
      </c>
      <c r="I604" t="s">
        <v>968</v>
      </c>
      <c r="J604" s="3">
        <v>44377</v>
      </c>
      <c r="K604" s="3">
        <v>44384</v>
      </c>
      <c r="L604" t="s">
        <v>969</v>
      </c>
    </row>
    <row r="605" spans="1:12" ht="120" x14ac:dyDescent="0.25">
      <c r="A605" s="2">
        <v>2021</v>
      </c>
      <c r="B605" s="3">
        <v>44197</v>
      </c>
      <c r="C605" s="3">
        <v>44377</v>
      </c>
      <c r="D605" t="s">
        <v>37</v>
      </c>
      <c r="E605" s="6" t="s">
        <v>644</v>
      </c>
      <c r="F605" s="3">
        <v>44314</v>
      </c>
      <c r="G605" s="3">
        <v>44314</v>
      </c>
      <c r="H605" s="8" t="s">
        <v>945</v>
      </c>
      <c r="I605" t="s">
        <v>968</v>
      </c>
      <c r="J605" s="3">
        <v>44377</v>
      </c>
      <c r="K605" s="3">
        <v>44384</v>
      </c>
      <c r="L605" t="s">
        <v>969</v>
      </c>
    </row>
    <row r="606" spans="1:12" ht="225" x14ac:dyDescent="0.25">
      <c r="A606" s="2">
        <v>2021</v>
      </c>
      <c r="B606" s="3">
        <v>44197</v>
      </c>
      <c r="C606" s="3">
        <v>44377</v>
      </c>
      <c r="D606" t="s">
        <v>37</v>
      </c>
      <c r="E606" s="6" t="s">
        <v>645</v>
      </c>
      <c r="F606" s="3">
        <v>44314</v>
      </c>
      <c r="G606" s="3">
        <v>44314</v>
      </c>
      <c r="H606" s="8" t="s">
        <v>945</v>
      </c>
      <c r="I606" t="s">
        <v>968</v>
      </c>
      <c r="J606" s="3">
        <v>44377</v>
      </c>
      <c r="K606" s="3">
        <v>44384</v>
      </c>
      <c r="L606" t="s">
        <v>969</v>
      </c>
    </row>
    <row r="607" spans="1:12" ht="210" x14ac:dyDescent="0.25">
      <c r="A607" s="2">
        <v>2021</v>
      </c>
      <c r="B607" s="3">
        <v>44197</v>
      </c>
      <c r="C607" s="3">
        <v>44377</v>
      </c>
      <c r="D607" t="s">
        <v>37</v>
      </c>
      <c r="E607" s="6" t="s">
        <v>646</v>
      </c>
      <c r="F607" s="3">
        <v>44314</v>
      </c>
      <c r="G607" s="3">
        <v>44314</v>
      </c>
      <c r="H607" s="8" t="s">
        <v>945</v>
      </c>
      <c r="I607" t="s">
        <v>968</v>
      </c>
      <c r="J607" s="3">
        <v>44377</v>
      </c>
      <c r="K607" s="3">
        <v>44384</v>
      </c>
      <c r="L607" t="s">
        <v>969</v>
      </c>
    </row>
    <row r="608" spans="1:12" ht="225" x14ac:dyDescent="0.25">
      <c r="A608" s="2">
        <v>2021</v>
      </c>
      <c r="B608" s="3">
        <v>44197</v>
      </c>
      <c r="C608" s="3">
        <v>44377</v>
      </c>
      <c r="D608" t="s">
        <v>45</v>
      </c>
      <c r="E608" s="6" t="s">
        <v>647</v>
      </c>
      <c r="F608" s="3">
        <v>44314</v>
      </c>
      <c r="G608" s="3">
        <v>44314</v>
      </c>
      <c r="H608" s="8" t="s">
        <v>945</v>
      </c>
      <c r="I608" t="s">
        <v>968</v>
      </c>
      <c r="J608" s="3">
        <v>44377</v>
      </c>
      <c r="K608" s="3">
        <v>44384</v>
      </c>
      <c r="L608" t="s">
        <v>969</v>
      </c>
    </row>
    <row r="609" spans="1:12" ht="75" x14ac:dyDescent="0.25">
      <c r="A609" s="2">
        <v>2021</v>
      </c>
      <c r="B609" s="3">
        <v>44197</v>
      </c>
      <c r="C609" s="3">
        <v>44377</v>
      </c>
      <c r="D609" t="s">
        <v>45</v>
      </c>
      <c r="E609" s="6" t="s">
        <v>648</v>
      </c>
      <c r="F609" s="3">
        <v>44314</v>
      </c>
      <c r="G609" s="3">
        <v>44314</v>
      </c>
      <c r="H609" s="8" t="s">
        <v>945</v>
      </c>
      <c r="I609" t="s">
        <v>968</v>
      </c>
      <c r="J609" s="3">
        <v>44377</v>
      </c>
      <c r="K609" s="3">
        <v>44384</v>
      </c>
      <c r="L609" t="s">
        <v>969</v>
      </c>
    </row>
    <row r="610" spans="1:12" ht="90" x14ac:dyDescent="0.25">
      <c r="A610" s="2">
        <v>2021</v>
      </c>
      <c r="B610" s="3">
        <v>44197</v>
      </c>
      <c r="C610" s="3">
        <v>44377</v>
      </c>
      <c r="D610" t="s">
        <v>45</v>
      </c>
      <c r="E610" s="6" t="s">
        <v>649</v>
      </c>
      <c r="F610" s="3">
        <v>44314</v>
      </c>
      <c r="G610" s="3">
        <v>44314</v>
      </c>
      <c r="H610" s="8" t="s">
        <v>945</v>
      </c>
      <c r="I610" t="s">
        <v>968</v>
      </c>
      <c r="J610" s="3">
        <v>44377</v>
      </c>
      <c r="K610" s="3">
        <v>44384</v>
      </c>
      <c r="L610" t="s">
        <v>969</v>
      </c>
    </row>
    <row r="611" spans="1:12" ht="90" x14ac:dyDescent="0.25">
      <c r="A611" s="2">
        <v>2021</v>
      </c>
      <c r="B611" s="3">
        <v>44197</v>
      </c>
      <c r="C611" s="3">
        <v>44377</v>
      </c>
      <c r="D611" t="s">
        <v>45</v>
      </c>
      <c r="E611" s="6" t="s">
        <v>650</v>
      </c>
      <c r="F611" s="3">
        <v>44314</v>
      </c>
      <c r="G611" s="3">
        <v>44314</v>
      </c>
      <c r="H611" s="8" t="s">
        <v>945</v>
      </c>
      <c r="I611" t="s">
        <v>968</v>
      </c>
      <c r="J611" s="3">
        <v>44377</v>
      </c>
      <c r="K611" s="3">
        <v>44384</v>
      </c>
      <c r="L611" t="s">
        <v>969</v>
      </c>
    </row>
    <row r="612" spans="1:12" ht="120" x14ac:dyDescent="0.25">
      <c r="A612" s="2">
        <v>2021</v>
      </c>
      <c r="B612" s="3">
        <v>44197</v>
      </c>
      <c r="C612" s="3">
        <v>44377</v>
      </c>
      <c r="D612" t="s">
        <v>45</v>
      </c>
      <c r="E612" s="6" t="s">
        <v>651</v>
      </c>
      <c r="F612" s="3">
        <v>44314</v>
      </c>
      <c r="G612" s="3">
        <v>44314</v>
      </c>
      <c r="H612" s="8" t="s">
        <v>945</v>
      </c>
      <c r="I612" t="s">
        <v>968</v>
      </c>
      <c r="J612" s="3">
        <v>44377</v>
      </c>
      <c r="K612" s="3">
        <v>44384</v>
      </c>
      <c r="L612" t="s">
        <v>969</v>
      </c>
    </row>
    <row r="613" spans="1:12" ht="120" x14ac:dyDescent="0.25">
      <c r="A613" s="2">
        <v>2021</v>
      </c>
      <c r="B613" s="3">
        <v>44197</v>
      </c>
      <c r="C613" s="3">
        <v>44377</v>
      </c>
      <c r="D613" t="s">
        <v>37</v>
      </c>
      <c r="E613" s="6" t="s">
        <v>652</v>
      </c>
      <c r="F613" s="3">
        <v>44314</v>
      </c>
      <c r="G613" s="3">
        <v>44314</v>
      </c>
      <c r="H613" s="8" t="s">
        <v>945</v>
      </c>
      <c r="I613" t="s">
        <v>968</v>
      </c>
      <c r="J613" s="3">
        <v>44377</v>
      </c>
      <c r="K613" s="3">
        <v>44384</v>
      </c>
      <c r="L613" t="s">
        <v>969</v>
      </c>
    </row>
    <row r="614" spans="1:12" ht="60" x14ac:dyDescent="0.25">
      <c r="A614" s="2">
        <v>2021</v>
      </c>
      <c r="B614" s="3">
        <v>44197</v>
      </c>
      <c r="C614" s="3">
        <v>44377</v>
      </c>
      <c r="D614" t="s">
        <v>40</v>
      </c>
      <c r="E614" s="6" t="s">
        <v>653</v>
      </c>
      <c r="F614" s="3">
        <v>44314</v>
      </c>
      <c r="G614" s="3">
        <v>44314</v>
      </c>
      <c r="H614" s="8" t="s">
        <v>945</v>
      </c>
      <c r="I614" t="s">
        <v>968</v>
      </c>
      <c r="J614" s="3">
        <v>44377</v>
      </c>
      <c r="K614" s="3">
        <v>44384</v>
      </c>
      <c r="L614" t="s">
        <v>969</v>
      </c>
    </row>
    <row r="615" spans="1:12" ht="60" x14ac:dyDescent="0.25">
      <c r="A615" s="2">
        <v>2021</v>
      </c>
      <c r="B615" s="3">
        <v>44197</v>
      </c>
      <c r="C615" s="3">
        <v>44377</v>
      </c>
      <c r="D615" t="s">
        <v>40</v>
      </c>
      <c r="E615" s="6" t="s">
        <v>654</v>
      </c>
      <c r="F615" s="3">
        <v>44314</v>
      </c>
      <c r="G615" s="3">
        <v>44314</v>
      </c>
      <c r="H615" s="8" t="s">
        <v>945</v>
      </c>
      <c r="I615" t="s">
        <v>968</v>
      </c>
      <c r="J615" s="3">
        <v>44377</v>
      </c>
      <c r="K615" s="3">
        <v>44384</v>
      </c>
      <c r="L615" t="s">
        <v>969</v>
      </c>
    </row>
    <row r="616" spans="1:12" ht="60" x14ac:dyDescent="0.25">
      <c r="A616" s="2">
        <v>2021</v>
      </c>
      <c r="B616" s="3">
        <v>44197</v>
      </c>
      <c r="C616" s="3">
        <v>44377</v>
      </c>
      <c r="D616" t="s">
        <v>40</v>
      </c>
      <c r="E616" s="6" t="s">
        <v>655</v>
      </c>
      <c r="F616" s="3">
        <v>44314</v>
      </c>
      <c r="G616" s="3">
        <v>44314</v>
      </c>
      <c r="H616" s="8" t="s">
        <v>945</v>
      </c>
      <c r="I616" t="s">
        <v>968</v>
      </c>
      <c r="J616" s="3">
        <v>44377</v>
      </c>
      <c r="K616" s="3">
        <v>44384</v>
      </c>
      <c r="L616" t="s">
        <v>969</v>
      </c>
    </row>
    <row r="617" spans="1:12" ht="90" x14ac:dyDescent="0.25">
      <c r="A617" s="2">
        <v>2021</v>
      </c>
      <c r="B617" s="3">
        <v>44197</v>
      </c>
      <c r="C617" s="3">
        <v>44377</v>
      </c>
      <c r="D617" t="s">
        <v>40</v>
      </c>
      <c r="E617" s="6" t="s">
        <v>656</v>
      </c>
      <c r="F617" s="3">
        <v>44314</v>
      </c>
      <c r="G617" s="3">
        <v>44314</v>
      </c>
      <c r="H617" s="8" t="s">
        <v>945</v>
      </c>
      <c r="I617" t="s">
        <v>968</v>
      </c>
      <c r="J617" s="3">
        <v>44377</v>
      </c>
      <c r="K617" s="3">
        <v>44384</v>
      </c>
      <c r="L617" t="s">
        <v>969</v>
      </c>
    </row>
    <row r="618" spans="1:12" ht="75" x14ac:dyDescent="0.25">
      <c r="A618" s="2">
        <v>2021</v>
      </c>
      <c r="B618" s="3">
        <v>44197</v>
      </c>
      <c r="C618" s="3">
        <v>44377</v>
      </c>
      <c r="D618" t="s">
        <v>40</v>
      </c>
      <c r="E618" s="6" t="s">
        <v>657</v>
      </c>
      <c r="F618" s="3">
        <v>44314</v>
      </c>
      <c r="G618" s="3">
        <v>44314</v>
      </c>
      <c r="H618" s="8" t="s">
        <v>945</v>
      </c>
      <c r="I618" t="s">
        <v>968</v>
      </c>
      <c r="J618" s="3">
        <v>44377</v>
      </c>
      <c r="K618" s="3">
        <v>44384</v>
      </c>
      <c r="L618" t="s">
        <v>969</v>
      </c>
    </row>
    <row r="619" spans="1:12" ht="45" x14ac:dyDescent="0.25">
      <c r="A619" s="2">
        <v>2021</v>
      </c>
      <c r="B619" s="3">
        <v>44197</v>
      </c>
      <c r="C619" s="3">
        <v>44377</v>
      </c>
      <c r="D619" t="s">
        <v>37</v>
      </c>
      <c r="E619" s="6" t="s">
        <v>658</v>
      </c>
      <c r="F619" s="3">
        <v>44314</v>
      </c>
      <c r="G619" s="3">
        <v>44314</v>
      </c>
      <c r="H619" s="8" t="s">
        <v>945</v>
      </c>
      <c r="I619" t="s">
        <v>968</v>
      </c>
      <c r="J619" s="3">
        <v>44377</v>
      </c>
      <c r="K619" s="3">
        <v>44384</v>
      </c>
      <c r="L619" t="s">
        <v>969</v>
      </c>
    </row>
    <row r="620" spans="1:12" ht="285" x14ac:dyDescent="0.25">
      <c r="A620" s="2">
        <v>2021</v>
      </c>
      <c r="B620" s="3">
        <v>44197</v>
      </c>
      <c r="C620" s="3">
        <v>44377</v>
      </c>
      <c r="D620" t="s">
        <v>37</v>
      </c>
      <c r="E620" s="6" t="s">
        <v>659</v>
      </c>
      <c r="F620" s="3">
        <v>44321</v>
      </c>
      <c r="G620" s="3">
        <v>44321</v>
      </c>
      <c r="H620" s="8" t="s">
        <v>946</v>
      </c>
      <c r="I620" t="s">
        <v>968</v>
      </c>
      <c r="J620" s="3">
        <v>44377</v>
      </c>
      <c r="K620" s="3">
        <v>44384</v>
      </c>
      <c r="L620" t="s">
        <v>969</v>
      </c>
    </row>
    <row r="621" spans="1:12" ht="225" x14ac:dyDescent="0.25">
      <c r="A621" s="2">
        <v>2021</v>
      </c>
      <c r="B621" s="3">
        <v>44197</v>
      </c>
      <c r="C621" s="3">
        <v>44377</v>
      </c>
      <c r="D621" t="s">
        <v>37</v>
      </c>
      <c r="E621" s="6" t="s">
        <v>660</v>
      </c>
      <c r="F621" s="3">
        <v>44321</v>
      </c>
      <c r="G621" s="3">
        <v>44321</v>
      </c>
      <c r="H621" s="8" t="s">
        <v>946</v>
      </c>
      <c r="I621" t="s">
        <v>968</v>
      </c>
      <c r="J621" s="3">
        <v>44377</v>
      </c>
      <c r="K621" s="3">
        <v>44384</v>
      </c>
      <c r="L621" t="s">
        <v>969</v>
      </c>
    </row>
    <row r="622" spans="1:12" ht="150" x14ac:dyDescent="0.25">
      <c r="A622" s="2">
        <v>2021</v>
      </c>
      <c r="B622" s="3">
        <v>44197</v>
      </c>
      <c r="C622" s="3">
        <v>44377</v>
      </c>
      <c r="D622" t="s">
        <v>37</v>
      </c>
      <c r="E622" s="6" t="s">
        <v>661</v>
      </c>
      <c r="F622" s="3">
        <v>44321</v>
      </c>
      <c r="G622" s="3">
        <v>44321</v>
      </c>
      <c r="H622" s="8" t="s">
        <v>946</v>
      </c>
      <c r="I622" t="s">
        <v>968</v>
      </c>
      <c r="J622" s="3">
        <v>44377</v>
      </c>
      <c r="K622" s="3">
        <v>44384</v>
      </c>
      <c r="L622" t="s">
        <v>969</v>
      </c>
    </row>
    <row r="623" spans="1:12" ht="240" x14ac:dyDescent="0.25">
      <c r="A623" s="2">
        <v>2021</v>
      </c>
      <c r="B623" s="3">
        <v>44197</v>
      </c>
      <c r="C623" s="3">
        <v>44377</v>
      </c>
      <c r="D623" t="s">
        <v>45</v>
      </c>
      <c r="E623" s="6" t="s">
        <v>662</v>
      </c>
      <c r="F623" s="3">
        <v>44321</v>
      </c>
      <c r="G623" s="3">
        <v>44321</v>
      </c>
      <c r="H623" s="8" t="s">
        <v>946</v>
      </c>
      <c r="I623" t="s">
        <v>968</v>
      </c>
      <c r="J623" s="3">
        <v>44377</v>
      </c>
      <c r="K623" s="3">
        <v>44384</v>
      </c>
      <c r="L623" t="s">
        <v>969</v>
      </c>
    </row>
    <row r="624" spans="1:12" ht="195" x14ac:dyDescent="0.25">
      <c r="A624" s="2">
        <v>2021</v>
      </c>
      <c r="B624" s="3">
        <v>44197</v>
      </c>
      <c r="C624" s="3">
        <v>44377</v>
      </c>
      <c r="D624" t="s">
        <v>45</v>
      </c>
      <c r="E624" s="6" t="s">
        <v>55</v>
      </c>
      <c r="F624" s="3">
        <v>44321</v>
      </c>
      <c r="G624" s="3">
        <v>44321</v>
      </c>
      <c r="H624" s="8" t="s">
        <v>946</v>
      </c>
      <c r="I624" t="s">
        <v>968</v>
      </c>
      <c r="J624" s="3">
        <v>44377</v>
      </c>
      <c r="K624" s="3">
        <v>44384</v>
      </c>
      <c r="L624" t="s">
        <v>969</v>
      </c>
    </row>
    <row r="625" spans="1:12" ht="255" x14ac:dyDescent="0.25">
      <c r="A625" s="2">
        <v>2021</v>
      </c>
      <c r="B625" s="3">
        <v>44197</v>
      </c>
      <c r="C625" s="3">
        <v>44377</v>
      </c>
      <c r="D625" t="s">
        <v>134</v>
      </c>
      <c r="E625" s="6" t="s">
        <v>663</v>
      </c>
      <c r="F625" s="3">
        <v>44321</v>
      </c>
      <c r="G625" s="3">
        <v>44321</v>
      </c>
      <c r="H625" s="8" t="s">
        <v>946</v>
      </c>
      <c r="I625" t="s">
        <v>968</v>
      </c>
      <c r="J625" s="3">
        <v>44377</v>
      </c>
      <c r="K625" s="3">
        <v>44384</v>
      </c>
      <c r="L625" t="s">
        <v>969</v>
      </c>
    </row>
    <row r="626" spans="1:12" ht="255" x14ac:dyDescent="0.25">
      <c r="A626" s="2">
        <v>2021</v>
      </c>
      <c r="B626" s="3">
        <v>44197</v>
      </c>
      <c r="C626" s="3">
        <v>44377</v>
      </c>
      <c r="D626" t="s">
        <v>134</v>
      </c>
      <c r="E626" s="6" t="s">
        <v>664</v>
      </c>
      <c r="F626" s="3">
        <v>44321</v>
      </c>
      <c r="G626" s="3">
        <v>44321</v>
      </c>
      <c r="H626" s="8" t="s">
        <v>946</v>
      </c>
      <c r="I626" t="s">
        <v>968</v>
      </c>
      <c r="J626" s="3">
        <v>44377</v>
      </c>
      <c r="K626" s="3">
        <v>44384</v>
      </c>
      <c r="L626" t="s">
        <v>969</v>
      </c>
    </row>
    <row r="627" spans="1:12" ht="75" x14ac:dyDescent="0.25">
      <c r="A627" s="2">
        <v>2021</v>
      </c>
      <c r="B627" s="3">
        <v>44197</v>
      </c>
      <c r="C627" s="3">
        <v>44377</v>
      </c>
      <c r="D627" t="s">
        <v>61</v>
      </c>
      <c r="E627" s="6" t="s">
        <v>665</v>
      </c>
      <c r="F627" s="3">
        <v>44321</v>
      </c>
      <c r="G627" s="3">
        <v>44321</v>
      </c>
      <c r="H627" s="8" t="s">
        <v>946</v>
      </c>
      <c r="I627" t="s">
        <v>968</v>
      </c>
      <c r="J627" s="3">
        <v>44377</v>
      </c>
      <c r="K627" s="3">
        <v>44384</v>
      </c>
      <c r="L627" t="s">
        <v>969</v>
      </c>
    </row>
    <row r="628" spans="1:12" ht="75" x14ac:dyDescent="0.25">
      <c r="A628" s="2">
        <v>2021</v>
      </c>
      <c r="B628" s="3">
        <v>44197</v>
      </c>
      <c r="C628" s="3">
        <v>44377</v>
      </c>
      <c r="D628" t="s">
        <v>61</v>
      </c>
      <c r="E628" s="6" t="s">
        <v>666</v>
      </c>
      <c r="F628" s="3">
        <v>44321</v>
      </c>
      <c r="G628" s="3">
        <v>44321</v>
      </c>
      <c r="H628" s="8" t="s">
        <v>946</v>
      </c>
      <c r="I628" t="s">
        <v>968</v>
      </c>
      <c r="J628" s="3">
        <v>44377</v>
      </c>
      <c r="K628" s="3">
        <v>44384</v>
      </c>
      <c r="L628" t="s">
        <v>969</v>
      </c>
    </row>
    <row r="629" spans="1:12" ht="165" x14ac:dyDescent="0.25">
      <c r="A629" s="2">
        <v>2021</v>
      </c>
      <c r="B629" s="3">
        <v>44197</v>
      </c>
      <c r="C629" s="3">
        <v>44377</v>
      </c>
      <c r="D629" t="s">
        <v>37</v>
      </c>
      <c r="E629" s="6" t="s">
        <v>667</v>
      </c>
      <c r="F629" s="3">
        <v>44321</v>
      </c>
      <c r="G629" s="3">
        <v>44321</v>
      </c>
      <c r="H629" s="8" t="s">
        <v>947</v>
      </c>
      <c r="I629" t="s">
        <v>968</v>
      </c>
      <c r="J629" s="3">
        <v>44377</v>
      </c>
      <c r="K629" s="3">
        <v>44384</v>
      </c>
      <c r="L629" t="s">
        <v>969</v>
      </c>
    </row>
    <row r="630" spans="1:12" ht="180" x14ac:dyDescent="0.25">
      <c r="A630" s="2">
        <v>2021</v>
      </c>
      <c r="B630" s="3">
        <v>44197</v>
      </c>
      <c r="C630" s="3">
        <v>44377</v>
      </c>
      <c r="D630" t="s">
        <v>45</v>
      </c>
      <c r="E630" s="6" t="s">
        <v>668</v>
      </c>
      <c r="F630" s="3">
        <v>44321</v>
      </c>
      <c r="G630" s="3">
        <v>44321</v>
      </c>
      <c r="H630" s="8" t="s">
        <v>947</v>
      </c>
      <c r="I630" t="s">
        <v>968</v>
      </c>
      <c r="J630" s="3">
        <v>44377</v>
      </c>
      <c r="K630" s="3">
        <v>44384</v>
      </c>
      <c r="L630" t="s">
        <v>969</v>
      </c>
    </row>
    <row r="631" spans="1:12" ht="180" x14ac:dyDescent="0.25">
      <c r="A631" s="2">
        <v>2021</v>
      </c>
      <c r="B631" s="3">
        <v>44197</v>
      </c>
      <c r="C631" s="3">
        <v>44377</v>
      </c>
      <c r="D631" t="s">
        <v>45</v>
      </c>
      <c r="E631" s="6" t="s">
        <v>669</v>
      </c>
      <c r="F631" s="3">
        <v>44321</v>
      </c>
      <c r="G631" s="3">
        <v>44321</v>
      </c>
      <c r="H631" s="8" t="s">
        <v>947</v>
      </c>
      <c r="I631" t="s">
        <v>968</v>
      </c>
      <c r="J631" s="3">
        <v>44377</v>
      </c>
      <c r="K631" s="3">
        <v>44384</v>
      </c>
      <c r="L631" t="s">
        <v>969</v>
      </c>
    </row>
    <row r="632" spans="1:12" ht="180" x14ac:dyDescent="0.25">
      <c r="A632" s="2">
        <v>2021</v>
      </c>
      <c r="B632" s="3">
        <v>44197</v>
      </c>
      <c r="C632" s="3">
        <v>44377</v>
      </c>
      <c r="D632" t="s">
        <v>45</v>
      </c>
      <c r="E632" s="6" t="s">
        <v>670</v>
      </c>
      <c r="F632" s="3">
        <v>44321</v>
      </c>
      <c r="G632" s="3">
        <v>44321</v>
      </c>
      <c r="H632" s="8" t="s">
        <v>947</v>
      </c>
      <c r="I632" t="s">
        <v>968</v>
      </c>
      <c r="J632" s="3">
        <v>44377</v>
      </c>
      <c r="K632" s="3">
        <v>44384</v>
      </c>
      <c r="L632" t="s">
        <v>969</v>
      </c>
    </row>
    <row r="633" spans="1:12" ht="180" x14ac:dyDescent="0.25">
      <c r="A633" s="2">
        <v>2021</v>
      </c>
      <c r="B633" s="3">
        <v>44197</v>
      </c>
      <c r="C633" s="3">
        <v>44377</v>
      </c>
      <c r="D633" t="s">
        <v>45</v>
      </c>
      <c r="E633" s="6" t="s">
        <v>671</v>
      </c>
      <c r="F633" s="3">
        <v>44321</v>
      </c>
      <c r="G633" s="3">
        <v>44321</v>
      </c>
      <c r="H633" s="8" t="s">
        <v>947</v>
      </c>
      <c r="I633" t="s">
        <v>968</v>
      </c>
      <c r="J633" s="3">
        <v>44377</v>
      </c>
      <c r="K633" s="3">
        <v>44384</v>
      </c>
      <c r="L633" t="s">
        <v>969</v>
      </c>
    </row>
    <row r="634" spans="1:12" ht="180" x14ac:dyDescent="0.25">
      <c r="A634" s="2">
        <v>2021</v>
      </c>
      <c r="B634" s="3">
        <v>44197</v>
      </c>
      <c r="C634" s="3">
        <v>44377</v>
      </c>
      <c r="D634" t="s">
        <v>45</v>
      </c>
      <c r="E634" s="6" t="s">
        <v>672</v>
      </c>
      <c r="F634" s="3">
        <v>44321</v>
      </c>
      <c r="G634" s="3">
        <v>44321</v>
      </c>
      <c r="H634" s="8" t="s">
        <v>947</v>
      </c>
      <c r="I634" t="s">
        <v>968</v>
      </c>
      <c r="J634" s="3">
        <v>44377</v>
      </c>
      <c r="K634" s="3">
        <v>44384</v>
      </c>
      <c r="L634" t="s">
        <v>969</v>
      </c>
    </row>
    <row r="635" spans="1:12" ht="180" x14ac:dyDescent="0.25">
      <c r="A635" s="2">
        <v>2021</v>
      </c>
      <c r="B635" s="3">
        <v>44197</v>
      </c>
      <c r="C635" s="3">
        <v>44377</v>
      </c>
      <c r="D635" t="s">
        <v>45</v>
      </c>
      <c r="E635" s="6" t="s">
        <v>673</v>
      </c>
      <c r="F635" s="3">
        <v>44321</v>
      </c>
      <c r="G635" s="3">
        <v>44321</v>
      </c>
      <c r="H635" s="8" t="s">
        <v>947</v>
      </c>
      <c r="I635" t="s">
        <v>968</v>
      </c>
      <c r="J635" s="3">
        <v>44377</v>
      </c>
      <c r="K635" s="3">
        <v>44384</v>
      </c>
      <c r="L635" t="s">
        <v>969</v>
      </c>
    </row>
    <row r="636" spans="1:12" ht="180" x14ac:dyDescent="0.25">
      <c r="A636" s="2">
        <v>2021</v>
      </c>
      <c r="B636" s="3">
        <v>44197</v>
      </c>
      <c r="C636" s="3">
        <v>44377</v>
      </c>
      <c r="D636" t="s">
        <v>45</v>
      </c>
      <c r="E636" s="6" t="s">
        <v>674</v>
      </c>
      <c r="F636" s="3">
        <v>44321</v>
      </c>
      <c r="G636" s="3">
        <v>44321</v>
      </c>
      <c r="H636" s="8" t="s">
        <v>947</v>
      </c>
      <c r="I636" t="s">
        <v>968</v>
      </c>
      <c r="J636" s="3">
        <v>44377</v>
      </c>
      <c r="K636" s="3">
        <v>44384</v>
      </c>
      <c r="L636" t="s">
        <v>969</v>
      </c>
    </row>
    <row r="637" spans="1:12" ht="165" x14ac:dyDescent="0.25">
      <c r="A637" s="2">
        <v>2021</v>
      </c>
      <c r="B637" s="3">
        <v>44197</v>
      </c>
      <c r="C637" s="3">
        <v>44377</v>
      </c>
      <c r="D637" t="s">
        <v>37</v>
      </c>
      <c r="E637" s="6" t="s">
        <v>675</v>
      </c>
      <c r="F637" s="3">
        <v>44321</v>
      </c>
      <c r="G637" s="3">
        <v>44321</v>
      </c>
      <c r="H637" s="8" t="s">
        <v>947</v>
      </c>
      <c r="I637" t="s">
        <v>968</v>
      </c>
      <c r="J637" s="3">
        <v>44377</v>
      </c>
      <c r="K637" s="3">
        <v>44384</v>
      </c>
      <c r="L637" t="s">
        <v>969</v>
      </c>
    </row>
    <row r="638" spans="1:12" ht="165" x14ac:dyDescent="0.25">
      <c r="A638" s="2">
        <v>2021</v>
      </c>
      <c r="B638" s="3">
        <v>44197</v>
      </c>
      <c r="C638" s="3">
        <v>44377</v>
      </c>
      <c r="D638" t="s">
        <v>37</v>
      </c>
      <c r="E638" s="6" t="s">
        <v>676</v>
      </c>
      <c r="F638" s="3">
        <v>44321</v>
      </c>
      <c r="G638" s="3">
        <v>44321</v>
      </c>
      <c r="H638" s="8" t="s">
        <v>947</v>
      </c>
      <c r="I638" t="s">
        <v>968</v>
      </c>
      <c r="J638" s="3">
        <v>44377</v>
      </c>
      <c r="K638" s="3">
        <v>44384</v>
      </c>
      <c r="L638" t="s">
        <v>969</v>
      </c>
    </row>
    <row r="639" spans="1:12" ht="390" x14ac:dyDescent="0.25">
      <c r="A639" s="2">
        <v>2021</v>
      </c>
      <c r="B639" s="3">
        <v>44197</v>
      </c>
      <c r="C639" s="3">
        <v>44377</v>
      </c>
      <c r="D639" t="s">
        <v>45</v>
      </c>
      <c r="E639" s="6" t="s">
        <v>677</v>
      </c>
      <c r="F639" s="3">
        <v>44321</v>
      </c>
      <c r="G639" s="3">
        <v>44321</v>
      </c>
      <c r="H639" s="8" t="s">
        <v>947</v>
      </c>
      <c r="I639" t="s">
        <v>968</v>
      </c>
      <c r="J639" s="3">
        <v>44377</v>
      </c>
      <c r="K639" s="3">
        <v>44384</v>
      </c>
      <c r="L639" t="s">
        <v>969</v>
      </c>
    </row>
    <row r="640" spans="1:12" ht="360" x14ac:dyDescent="0.25">
      <c r="A640" s="2">
        <v>2021</v>
      </c>
      <c r="B640" s="3">
        <v>44197</v>
      </c>
      <c r="C640" s="3">
        <v>44377</v>
      </c>
      <c r="D640" t="s">
        <v>45</v>
      </c>
      <c r="E640" s="6" t="s">
        <v>678</v>
      </c>
      <c r="F640" s="3">
        <v>44321</v>
      </c>
      <c r="G640" s="3">
        <v>44321</v>
      </c>
      <c r="H640" s="8" t="s">
        <v>947</v>
      </c>
      <c r="I640" t="s">
        <v>968</v>
      </c>
      <c r="J640" s="3">
        <v>44377</v>
      </c>
      <c r="K640" s="3">
        <v>44384</v>
      </c>
      <c r="L640" t="s">
        <v>969</v>
      </c>
    </row>
    <row r="641" spans="1:12" ht="360" x14ac:dyDescent="0.25">
      <c r="A641" s="2">
        <v>2021</v>
      </c>
      <c r="B641" s="3">
        <v>44197</v>
      </c>
      <c r="C641" s="3">
        <v>44377</v>
      </c>
      <c r="D641" t="s">
        <v>45</v>
      </c>
      <c r="E641" s="6" t="s">
        <v>679</v>
      </c>
      <c r="F641" s="3">
        <v>44321</v>
      </c>
      <c r="G641" s="3">
        <v>44321</v>
      </c>
      <c r="H641" s="8" t="s">
        <v>947</v>
      </c>
      <c r="I641" t="s">
        <v>968</v>
      </c>
      <c r="J641" s="3">
        <v>44377</v>
      </c>
      <c r="K641" s="3">
        <v>44384</v>
      </c>
      <c r="L641" t="s">
        <v>969</v>
      </c>
    </row>
    <row r="642" spans="1:12" ht="255" x14ac:dyDescent="0.25">
      <c r="A642" s="2">
        <v>2021</v>
      </c>
      <c r="B642" s="3">
        <v>44197</v>
      </c>
      <c r="C642" s="3">
        <v>44377</v>
      </c>
      <c r="D642" t="s">
        <v>134</v>
      </c>
      <c r="E642" s="6" t="s">
        <v>680</v>
      </c>
      <c r="F642" s="3">
        <v>44321</v>
      </c>
      <c r="G642" s="3">
        <v>44321</v>
      </c>
      <c r="H642" s="8" t="s">
        <v>948</v>
      </c>
      <c r="I642" t="s">
        <v>968</v>
      </c>
      <c r="J642" s="3">
        <v>44377</v>
      </c>
      <c r="K642" s="3">
        <v>44384</v>
      </c>
      <c r="L642" t="s">
        <v>969</v>
      </c>
    </row>
    <row r="643" spans="1:12" ht="270" x14ac:dyDescent="0.25">
      <c r="A643" s="2">
        <v>2021</v>
      </c>
      <c r="B643" s="3">
        <v>44197</v>
      </c>
      <c r="C643" s="3">
        <v>44377</v>
      </c>
      <c r="D643" t="s">
        <v>37</v>
      </c>
      <c r="E643" s="6" t="s">
        <v>681</v>
      </c>
      <c r="F643" s="3">
        <v>44328</v>
      </c>
      <c r="G643" s="3">
        <v>44328</v>
      </c>
      <c r="H643" s="8" t="s">
        <v>949</v>
      </c>
      <c r="I643" t="s">
        <v>968</v>
      </c>
      <c r="J643" s="3">
        <v>44377</v>
      </c>
      <c r="K643" s="3">
        <v>44384</v>
      </c>
      <c r="L643" t="s">
        <v>969</v>
      </c>
    </row>
    <row r="644" spans="1:12" ht="270" x14ac:dyDescent="0.25">
      <c r="A644" s="2">
        <v>2021</v>
      </c>
      <c r="B644" s="3">
        <v>44197</v>
      </c>
      <c r="C644" s="3">
        <v>44377</v>
      </c>
      <c r="D644" t="s">
        <v>37</v>
      </c>
      <c r="E644" s="6" t="s">
        <v>682</v>
      </c>
      <c r="F644" s="3">
        <v>44328</v>
      </c>
      <c r="G644" s="3">
        <v>44328</v>
      </c>
      <c r="H644" s="8" t="s">
        <v>949</v>
      </c>
      <c r="I644" t="s">
        <v>968</v>
      </c>
      <c r="J644" s="3">
        <v>44377</v>
      </c>
      <c r="K644" s="3">
        <v>44384</v>
      </c>
      <c r="L644" t="s">
        <v>969</v>
      </c>
    </row>
    <row r="645" spans="1:12" ht="240" x14ac:dyDescent="0.25">
      <c r="A645" s="2">
        <v>2021</v>
      </c>
      <c r="B645" s="3">
        <v>44197</v>
      </c>
      <c r="C645" s="3">
        <v>44377</v>
      </c>
      <c r="D645" t="s">
        <v>45</v>
      </c>
      <c r="E645" s="6" t="s">
        <v>683</v>
      </c>
      <c r="F645" s="3">
        <v>44328</v>
      </c>
      <c r="G645" s="3">
        <v>44328</v>
      </c>
      <c r="H645" s="8" t="s">
        <v>949</v>
      </c>
      <c r="I645" t="s">
        <v>968</v>
      </c>
      <c r="J645" s="3">
        <v>44377</v>
      </c>
      <c r="K645" s="3">
        <v>44384</v>
      </c>
      <c r="L645" t="s">
        <v>969</v>
      </c>
    </row>
    <row r="646" spans="1:12" ht="180" x14ac:dyDescent="0.25">
      <c r="A646" s="2">
        <v>2021</v>
      </c>
      <c r="B646" s="3">
        <v>44197</v>
      </c>
      <c r="C646" s="3">
        <v>44377</v>
      </c>
      <c r="D646" t="s">
        <v>42</v>
      </c>
      <c r="E646" s="6" t="s">
        <v>684</v>
      </c>
      <c r="F646" s="3">
        <v>44328</v>
      </c>
      <c r="G646" s="3">
        <v>44328</v>
      </c>
      <c r="H646" s="8" t="s">
        <v>949</v>
      </c>
      <c r="I646" t="s">
        <v>968</v>
      </c>
      <c r="J646" s="3">
        <v>44377</v>
      </c>
      <c r="K646" s="3">
        <v>44384</v>
      </c>
      <c r="L646" t="s">
        <v>969</v>
      </c>
    </row>
    <row r="647" spans="1:12" ht="195" x14ac:dyDescent="0.25">
      <c r="A647" s="2">
        <v>2021</v>
      </c>
      <c r="B647" s="3">
        <v>44197</v>
      </c>
      <c r="C647" s="3">
        <v>44377</v>
      </c>
      <c r="D647" t="s">
        <v>45</v>
      </c>
      <c r="E647" s="6" t="s">
        <v>685</v>
      </c>
      <c r="F647" s="3">
        <v>44328</v>
      </c>
      <c r="G647" s="3">
        <v>44328</v>
      </c>
      <c r="H647" s="8" t="s">
        <v>949</v>
      </c>
      <c r="I647" t="s">
        <v>968</v>
      </c>
      <c r="J647" s="3">
        <v>44377</v>
      </c>
      <c r="K647" s="3">
        <v>44384</v>
      </c>
      <c r="L647" t="s">
        <v>969</v>
      </c>
    </row>
    <row r="648" spans="1:12" ht="195" x14ac:dyDescent="0.25">
      <c r="A648" s="2">
        <v>2021</v>
      </c>
      <c r="B648" s="3">
        <v>44197</v>
      </c>
      <c r="C648" s="3">
        <v>44377</v>
      </c>
      <c r="D648" t="s">
        <v>45</v>
      </c>
      <c r="E648" s="6" t="s">
        <v>686</v>
      </c>
      <c r="F648" s="3">
        <v>44328</v>
      </c>
      <c r="G648" s="3">
        <v>44328</v>
      </c>
      <c r="H648" s="8" t="s">
        <v>949</v>
      </c>
      <c r="I648" t="s">
        <v>968</v>
      </c>
      <c r="J648" s="3">
        <v>44377</v>
      </c>
      <c r="K648" s="3">
        <v>44384</v>
      </c>
      <c r="L648" t="s">
        <v>969</v>
      </c>
    </row>
    <row r="649" spans="1:12" ht="180" x14ac:dyDescent="0.25">
      <c r="A649" s="2">
        <v>2021</v>
      </c>
      <c r="B649" s="3">
        <v>44197</v>
      </c>
      <c r="C649" s="3">
        <v>44377</v>
      </c>
      <c r="D649" t="s">
        <v>45</v>
      </c>
      <c r="E649" s="6" t="s">
        <v>687</v>
      </c>
      <c r="F649" s="3">
        <v>44328</v>
      </c>
      <c r="G649" s="3">
        <v>44328</v>
      </c>
      <c r="H649" s="8" t="s">
        <v>949</v>
      </c>
      <c r="I649" t="s">
        <v>968</v>
      </c>
      <c r="J649" s="3">
        <v>44377</v>
      </c>
      <c r="K649" s="3">
        <v>44384</v>
      </c>
      <c r="L649" t="s">
        <v>969</v>
      </c>
    </row>
    <row r="650" spans="1:12" ht="180" x14ac:dyDescent="0.25">
      <c r="A650" s="2">
        <v>2021</v>
      </c>
      <c r="B650" s="3">
        <v>44197</v>
      </c>
      <c r="C650" s="3">
        <v>44377</v>
      </c>
      <c r="D650" t="s">
        <v>45</v>
      </c>
      <c r="E650" s="6" t="s">
        <v>688</v>
      </c>
      <c r="F650" s="3">
        <v>44328</v>
      </c>
      <c r="G650" s="3">
        <v>44328</v>
      </c>
      <c r="H650" s="8" t="s">
        <v>949</v>
      </c>
      <c r="I650" t="s">
        <v>968</v>
      </c>
      <c r="J650" s="3">
        <v>44377</v>
      </c>
      <c r="K650" s="3">
        <v>44384</v>
      </c>
      <c r="L650" t="s">
        <v>969</v>
      </c>
    </row>
    <row r="651" spans="1:12" ht="315" x14ac:dyDescent="0.25">
      <c r="A651" s="2">
        <v>2021</v>
      </c>
      <c r="B651" s="3">
        <v>44197</v>
      </c>
      <c r="C651" s="3">
        <v>44377</v>
      </c>
      <c r="D651" t="s">
        <v>45</v>
      </c>
      <c r="E651" s="6" t="s">
        <v>689</v>
      </c>
      <c r="F651" s="3">
        <v>44328</v>
      </c>
      <c r="G651" s="3">
        <v>44328</v>
      </c>
      <c r="H651" s="8" t="s">
        <v>949</v>
      </c>
      <c r="I651" t="s">
        <v>968</v>
      </c>
      <c r="J651" s="3">
        <v>44377</v>
      </c>
      <c r="K651" s="3">
        <v>44384</v>
      </c>
      <c r="L651" t="s">
        <v>969</v>
      </c>
    </row>
    <row r="652" spans="1:12" ht="270" x14ac:dyDescent="0.25">
      <c r="A652" s="2">
        <v>2021</v>
      </c>
      <c r="B652" s="3">
        <v>44197</v>
      </c>
      <c r="C652" s="3">
        <v>44377</v>
      </c>
      <c r="D652" t="s">
        <v>45</v>
      </c>
      <c r="E652" s="6" t="s">
        <v>690</v>
      </c>
      <c r="F652" s="3">
        <v>44328</v>
      </c>
      <c r="G652" s="3">
        <v>44328</v>
      </c>
      <c r="H652" s="8" t="s">
        <v>949</v>
      </c>
      <c r="I652" t="s">
        <v>968</v>
      </c>
      <c r="J652" s="3">
        <v>44377</v>
      </c>
      <c r="K652" s="3">
        <v>44384</v>
      </c>
      <c r="L652" t="s">
        <v>969</v>
      </c>
    </row>
    <row r="653" spans="1:12" ht="375" x14ac:dyDescent="0.25">
      <c r="A653" s="2">
        <v>2021</v>
      </c>
      <c r="B653" s="3">
        <v>44197</v>
      </c>
      <c r="C653" s="3">
        <v>44377</v>
      </c>
      <c r="D653" t="s">
        <v>164</v>
      </c>
      <c r="E653" s="6" t="s">
        <v>691</v>
      </c>
      <c r="F653" s="3">
        <v>44328</v>
      </c>
      <c r="G653" s="3">
        <v>44328</v>
      </c>
      <c r="H653" s="8" t="s">
        <v>949</v>
      </c>
      <c r="I653" t="s">
        <v>968</v>
      </c>
      <c r="J653" s="3">
        <v>44377</v>
      </c>
      <c r="K653" s="3">
        <v>44384</v>
      </c>
      <c r="L653" t="s">
        <v>969</v>
      </c>
    </row>
    <row r="654" spans="1:12" ht="75" x14ac:dyDescent="0.25">
      <c r="A654" s="2">
        <v>2021</v>
      </c>
      <c r="B654" s="3">
        <v>44197</v>
      </c>
      <c r="C654" s="3">
        <v>44377</v>
      </c>
      <c r="D654" t="s">
        <v>42</v>
      </c>
      <c r="E654" s="6" t="s">
        <v>692</v>
      </c>
      <c r="F654" s="3">
        <v>44328</v>
      </c>
      <c r="G654" s="3">
        <v>44328</v>
      </c>
      <c r="H654" s="8" t="s">
        <v>949</v>
      </c>
      <c r="I654" t="s">
        <v>968</v>
      </c>
      <c r="J654" s="3">
        <v>44377</v>
      </c>
      <c r="K654" s="3">
        <v>44384</v>
      </c>
      <c r="L654" t="s">
        <v>969</v>
      </c>
    </row>
    <row r="655" spans="1:12" ht="255" x14ac:dyDescent="0.25">
      <c r="A655" s="2">
        <v>2021</v>
      </c>
      <c r="B655" s="3">
        <v>44197</v>
      </c>
      <c r="C655" s="3">
        <v>44377</v>
      </c>
      <c r="D655" t="s">
        <v>134</v>
      </c>
      <c r="E655" s="6" t="s">
        <v>693</v>
      </c>
      <c r="F655" s="3">
        <v>44328</v>
      </c>
      <c r="G655" s="3">
        <v>44328</v>
      </c>
      <c r="H655" s="8" t="s">
        <v>949</v>
      </c>
      <c r="I655" t="s">
        <v>968</v>
      </c>
      <c r="J655" s="3">
        <v>44377</v>
      </c>
      <c r="K655" s="3">
        <v>44384</v>
      </c>
      <c r="L655" t="s">
        <v>969</v>
      </c>
    </row>
    <row r="656" spans="1:12" ht="210" x14ac:dyDescent="0.25">
      <c r="A656" s="2">
        <v>2021</v>
      </c>
      <c r="B656" s="3">
        <v>44197</v>
      </c>
      <c r="C656" s="3">
        <v>44377</v>
      </c>
      <c r="D656" t="s">
        <v>45</v>
      </c>
      <c r="E656" s="6" t="s">
        <v>694</v>
      </c>
      <c r="F656" s="3">
        <v>44335</v>
      </c>
      <c r="G656" s="3">
        <v>44335</v>
      </c>
      <c r="H656" s="8" t="s">
        <v>950</v>
      </c>
      <c r="I656" t="s">
        <v>968</v>
      </c>
      <c r="J656" s="3">
        <v>44377</v>
      </c>
      <c r="K656" s="3">
        <v>44384</v>
      </c>
      <c r="L656" t="s">
        <v>969</v>
      </c>
    </row>
    <row r="657" spans="1:12" ht="240" x14ac:dyDescent="0.25">
      <c r="A657" s="2">
        <v>2021</v>
      </c>
      <c r="B657" s="3">
        <v>44197</v>
      </c>
      <c r="C657" s="3">
        <v>44377</v>
      </c>
      <c r="D657" t="s">
        <v>45</v>
      </c>
      <c r="E657" s="6" t="s">
        <v>695</v>
      </c>
      <c r="F657" s="3">
        <v>44335</v>
      </c>
      <c r="G657" s="3">
        <v>44335</v>
      </c>
      <c r="H657" s="8" t="s">
        <v>950</v>
      </c>
      <c r="I657" t="s">
        <v>968</v>
      </c>
      <c r="J657" s="3">
        <v>44377</v>
      </c>
      <c r="K657" s="3">
        <v>44384</v>
      </c>
      <c r="L657" t="s">
        <v>969</v>
      </c>
    </row>
    <row r="658" spans="1:12" ht="225" x14ac:dyDescent="0.25">
      <c r="A658" s="2">
        <v>2021</v>
      </c>
      <c r="B658" s="3">
        <v>44197</v>
      </c>
      <c r="C658" s="3">
        <v>44377</v>
      </c>
      <c r="D658" t="s">
        <v>45</v>
      </c>
      <c r="E658" s="6" t="s">
        <v>696</v>
      </c>
      <c r="F658" s="3">
        <v>44335</v>
      </c>
      <c r="G658" s="3">
        <v>44335</v>
      </c>
      <c r="H658" s="8" t="s">
        <v>950</v>
      </c>
      <c r="I658" t="s">
        <v>968</v>
      </c>
      <c r="J658" s="3">
        <v>44377</v>
      </c>
      <c r="K658" s="3">
        <v>44384</v>
      </c>
      <c r="L658" t="s">
        <v>969</v>
      </c>
    </row>
    <row r="659" spans="1:12" ht="225" x14ac:dyDescent="0.25">
      <c r="A659" s="2">
        <v>2021</v>
      </c>
      <c r="B659" s="3">
        <v>44197</v>
      </c>
      <c r="C659" s="3">
        <v>44377</v>
      </c>
      <c r="D659" t="s">
        <v>45</v>
      </c>
      <c r="E659" s="6" t="s">
        <v>697</v>
      </c>
      <c r="F659" s="3">
        <v>44335</v>
      </c>
      <c r="G659" s="3">
        <v>44335</v>
      </c>
      <c r="H659" s="8" t="s">
        <v>950</v>
      </c>
      <c r="I659" t="s">
        <v>968</v>
      </c>
      <c r="J659" s="3">
        <v>44377</v>
      </c>
      <c r="K659" s="3">
        <v>44384</v>
      </c>
      <c r="L659" t="s">
        <v>969</v>
      </c>
    </row>
    <row r="660" spans="1:12" ht="240" x14ac:dyDescent="0.25">
      <c r="A660" s="2">
        <v>2021</v>
      </c>
      <c r="B660" s="3">
        <v>44197</v>
      </c>
      <c r="C660" s="3">
        <v>44377</v>
      </c>
      <c r="D660" t="s">
        <v>45</v>
      </c>
      <c r="E660" s="6" t="s">
        <v>698</v>
      </c>
      <c r="F660" s="3">
        <v>44335</v>
      </c>
      <c r="G660" s="3">
        <v>44335</v>
      </c>
      <c r="H660" s="8" t="s">
        <v>950</v>
      </c>
      <c r="I660" t="s">
        <v>968</v>
      </c>
      <c r="J660" s="3">
        <v>44377</v>
      </c>
      <c r="K660" s="3">
        <v>44384</v>
      </c>
      <c r="L660" t="s">
        <v>969</v>
      </c>
    </row>
    <row r="661" spans="1:12" ht="285" x14ac:dyDescent="0.25">
      <c r="A661" s="2">
        <v>2021</v>
      </c>
      <c r="B661" s="3">
        <v>44197</v>
      </c>
      <c r="C661" s="3">
        <v>44377</v>
      </c>
      <c r="D661" t="s">
        <v>45</v>
      </c>
      <c r="E661" s="6" t="s">
        <v>699</v>
      </c>
      <c r="F661" s="3">
        <v>44335</v>
      </c>
      <c r="G661" s="3">
        <v>44335</v>
      </c>
      <c r="H661" s="8" t="s">
        <v>950</v>
      </c>
      <c r="I661" t="s">
        <v>968</v>
      </c>
      <c r="J661" s="3">
        <v>44377</v>
      </c>
      <c r="K661" s="3">
        <v>44384</v>
      </c>
      <c r="L661" t="s">
        <v>969</v>
      </c>
    </row>
    <row r="662" spans="1:12" ht="345" x14ac:dyDescent="0.25">
      <c r="A662" s="2">
        <v>2021</v>
      </c>
      <c r="B662" s="3">
        <v>44197</v>
      </c>
      <c r="C662" s="3">
        <v>44377</v>
      </c>
      <c r="D662" t="s">
        <v>45</v>
      </c>
      <c r="E662" s="6" t="s">
        <v>700</v>
      </c>
      <c r="F662" s="3">
        <v>44335</v>
      </c>
      <c r="G662" s="3">
        <v>44335</v>
      </c>
      <c r="H662" s="8" t="s">
        <v>950</v>
      </c>
      <c r="I662" t="s">
        <v>968</v>
      </c>
      <c r="J662" s="3">
        <v>44377</v>
      </c>
      <c r="K662" s="3">
        <v>44384</v>
      </c>
      <c r="L662" t="s">
        <v>969</v>
      </c>
    </row>
    <row r="663" spans="1:12" ht="300" x14ac:dyDescent="0.25">
      <c r="A663" s="2">
        <v>2021</v>
      </c>
      <c r="B663" s="3">
        <v>44197</v>
      </c>
      <c r="C663" s="3">
        <v>44377</v>
      </c>
      <c r="D663" t="s">
        <v>45</v>
      </c>
      <c r="E663" s="6" t="s">
        <v>701</v>
      </c>
      <c r="F663" s="3">
        <v>44335</v>
      </c>
      <c r="G663" s="3">
        <v>44335</v>
      </c>
      <c r="H663" s="8" t="s">
        <v>950</v>
      </c>
      <c r="I663" t="s">
        <v>968</v>
      </c>
      <c r="J663" s="3">
        <v>44377</v>
      </c>
      <c r="K663" s="3">
        <v>44384</v>
      </c>
      <c r="L663" t="s">
        <v>969</v>
      </c>
    </row>
    <row r="664" spans="1:12" ht="285" x14ac:dyDescent="0.25">
      <c r="A664" s="2">
        <v>2021</v>
      </c>
      <c r="B664" s="3">
        <v>44197</v>
      </c>
      <c r="C664" s="3">
        <v>44377</v>
      </c>
      <c r="D664" t="s">
        <v>45</v>
      </c>
      <c r="E664" s="6" t="s">
        <v>702</v>
      </c>
      <c r="F664" s="3">
        <v>44335</v>
      </c>
      <c r="G664" s="3">
        <v>44335</v>
      </c>
      <c r="H664" s="8" t="s">
        <v>950</v>
      </c>
      <c r="I664" t="s">
        <v>968</v>
      </c>
      <c r="J664" s="3">
        <v>44377</v>
      </c>
      <c r="K664" s="3">
        <v>44384</v>
      </c>
      <c r="L664" t="s">
        <v>969</v>
      </c>
    </row>
    <row r="665" spans="1:12" ht="270" x14ac:dyDescent="0.25">
      <c r="A665" s="2">
        <v>2021</v>
      </c>
      <c r="B665" s="3">
        <v>44197</v>
      </c>
      <c r="C665" s="3">
        <v>44377</v>
      </c>
      <c r="D665" t="s">
        <v>45</v>
      </c>
      <c r="E665" s="6" t="s">
        <v>703</v>
      </c>
      <c r="F665" s="3">
        <v>44335</v>
      </c>
      <c r="G665" s="3">
        <v>44335</v>
      </c>
      <c r="H665" s="8" t="s">
        <v>950</v>
      </c>
      <c r="I665" t="s">
        <v>968</v>
      </c>
      <c r="J665" s="3">
        <v>44377</v>
      </c>
      <c r="K665" s="3">
        <v>44384</v>
      </c>
      <c r="L665" t="s">
        <v>969</v>
      </c>
    </row>
    <row r="666" spans="1:12" ht="240" x14ac:dyDescent="0.25">
      <c r="A666" s="2">
        <v>2021</v>
      </c>
      <c r="B666" s="3">
        <v>44197</v>
      </c>
      <c r="C666" s="3">
        <v>44377</v>
      </c>
      <c r="D666" t="s">
        <v>45</v>
      </c>
      <c r="E666" s="6" t="s">
        <v>704</v>
      </c>
      <c r="F666" s="3">
        <v>44335</v>
      </c>
      <c r="G666" s="3">
        <v>44335</v>
      </c>
      <c r="H666" s="8" t="s">
        <v>950</v>
      </c>
      <c r="I666" t="s">
        <v>968</v>
      </c>
      <c r="J666" s="3">
        <v>44377</v>
      </c>
      <c r="K666" s="3">
        <v>44384</v>
      </c>
      <c r="L666" t="s">
        <v>969</v>
      </c>
    </row>
    <row r="667" spans="1:12" ht="240" x14ac:dyDescent="0.25">
      <c r="A667" s="2">
        <v>2021</v>
      </c>
      <c r="B667" s="3">
        <v>44197</v>
      </c>
      <c r="C667" s="3">
        <v>44377</v>
      </c>
      <c r="D667" t="s">
        <v>45</v>
      </c>
      <c r="E667" s="6" t="s">
        <v>705</v>
      </c>
      <c r="F667" s="3">
        <v>44335</v>
      </c>
      <c r="G667" s="3">
        <v>44335</v>
      </c>
      <c r="H667" s="8" t="s">
        <v>950</v>
      </c>
      <c r="I667" t="s">
        <v>968</v>
      </c>
      <c r="J667" s="3">
        <v>44377</v>
      </c>
      <c r="K667" s="3">
        <v>44384</v>
      </c>
      <c r="L667" t="s">
        <v>969</v>
      </c>
    </row>
    <row r="668" spans="1:12" ht="360" x14ac:dyDescent="0.25">
      <c r="A668" s="2">
        <v>2021</v>
      </c>
      <c r="B668" s="3">
        <v>44197</v>
      </c>
      <c r="C668" s="3">
        <v>44377</v>
      </c>
      <c r="D668" t="s">
        <v>134</v>
      </c>
      <c r="E668" s="6" t="s">
        <v>706</v>
      </c>
      <c r="F668" s="3">
        <v>44335</v>
      </c>
      <c r="G668" s="3">
        <v>44335</v>
      </c>
      <c r="H668" s="8" t="s">
        <v>950</v>
      </c>
      <c r="I668" t="s">
        <v>968</v>
      </c>
      <c r="J668" s="3">
        <v>44377</v>
      </c>
      <c r="K668" s="3">
        <v>44384</v>
      </c>
      <c r="L668" t="s">
        <v>969</v>
      </c>
    </row>
    <row r="669" spans="1:12" ht="135" x14ac:dyDescent="0.25">
      <c r="A669" s="2">
        <v>2021</v>
      </c>
      <c r="B669" s="3">
        <v>44197</v>
      </c>
      <c r="C669" s="3">
        <v>44377</v>
      </c>
      <c r="D669" t="s">
        <v>37</v>
      </c>
      <c r="E669" s="6" t="s">
        <v>707</v>
      </c>
      <c r="F669" s="3">
        <v>44335</v>
      </c>
      <c r="G669" s="3">
        <v>44335</v>
      </c>
      <c r="H669" s="8" t="s">
        <v>950</v>
      </c>
      <c r="I669" t="s">
        <v>968</v>
      </c>
      <c r="J669" s="3">
        <v>44377</v>
      </c>
      <c r="K669" s="3">
        <v>44384</v>
      </c>
      <c r="L669" t="s">
        <v>969</v>
      </c>
    </row>
    <row r="670" spans="1:12" ht="75" x14ac:dyDescent="0.25">
      <c r="A670" s="2">
        <v>2021</v>
      </c>
      <c r="B670" s="3">
        <v>44197</v>
      </c>
      <c r="C670" s="3">
        <v>44377</v>
      </c>
      <c r="D670" t="s">
        <v>37</v>
      </c>
      <c r="E670" s="6" t="s">
        <v>708</v>
      </c>
      <c r="F670" s="3">
        <v>44335</v>
      </c>
      <c r="G670" s="3">
        <v>44335</v>
      </c>
      <c r="H670" s="8" t="s">
        <v>950</v>
      </c>
      <c r="I670" t="s">
        <v>968</v>
      </c>
      <c r="J670" s="3">
        <v>44377</v>
      </c>
      <c r="K670" s="3">
        <v>44384</v>
      </c>
      <c r="L670" t="s">
        <v>969</v>
      </c>
    </row>
    <row r="671" spans="1:12" ht="45" x14ac:dyDescent="0.25">
      <c r="A671" s="2">
        <v>2021</v>
      </c>
      <c r="B671" s="3">
        <v>44197</v>
      </c>
      <c r="C671" s="3">
        <v>44377</v>
      </c>
      <c r="D671" t="s">
        <v>40</v>
      </c>
      <c r="E671" s="6" t="s">
        <v>709</v>
      </c>
      <c r="F671" s="3">
        <v>44335</v>
      </c>
      <c r="G671" s="3">
        <v>44335</v>
      </c>
      <c r="H671" s="8" t="s">
        <v>951</v>
      </c>
      <c r="I671" t="s">
        <v>968</v>
      </c>
      <c r="J671" s="3">
        <v>44377</v>
      </c>
      <c r="K671" s="3">
        <v>44384</v>
      </c>
      <c r="L671" t="s">
        <v>969</v>
      </c>
    </row>
    <row r="672" spans="1:12" ht="75" x14ac:dyDescent="0.25">
      <c r="A672" s="2">
        <v>2021</v>
      </c>
      <c r="B672" s="3">
        <v>44197</v>
      </c>
      <c r="C672" s="3">
        <v>44377</v>
      </c>
      <c r="D672" t="s">
        <v>40</v>
      </c>
      <c r="E672" s="6" t="s">
        <v>710</v>
      </c>
      <c r="F672" s="3">
        <v>44335</v>
      </c>
      <c r="G672" s="3">
        <v>44335</v>
      </c>
      <c r="H672" s="8" t="s">
        <v>951</v>
      </c>
      <c r="I672" t="s">
        <v>968</v>
      </c>
      <c r="J672" s="3">
        <v>44377</v>
      </c>
      <c r="K672" s="3">
        <v>44384</v>
      </c>
      <c r="L672" t="s">
        <v>969</v>
      </c>
    </row>
    <row r="673" spans="1:12" ht="75" x14ac:dyDescent="0.25">
      <c r="A673" s="2">
        <v>2021</v>
      </c>
      <c r="B673" s="3">
        <v>44197</v>
      </c>
      <c r="C673" s="3">
        <v>44377</v>
      </c>
      <c r="D673" t="s">
        <v>40</v>
      </c>
      <c r="E673" s="6" t="s">
        <v>711</v>
      </c>
      <c r="F673" s="3">
        <v>44335</v>
      </c>
      <c r="G673" s="3">
        <v>44335</v>
      </c>
      <c r="H673" s="8" t="s">
        <v>951</v>
      </c>
      <c r="I673" t="s">
        <v>968</v>
      </c>
      <c r="J673" s="3">
        <v>44377</v>
      </c>
      <c r="K673" s="3">
        <v>44384</v>
      </c>
      <c r="L673" t="s">
        <v>969</v>
      </c>
    </row>
    <row r="674" spans="1:12" ht="75" x14ac:dyDescent="0.25">
      <c r="A674" s="2">
        <v>2021</v>
      </c>
      <c r="B674" s="3">
        <v>44197</v>
      </c>
      <c r="C674" s="3">
        <v>44377</v>
      </c>
      <c r="D674" t="s">
        <v>40</v>
      </c>
      <c r="E674" s="6" t="s">
        <v>712</v>
      </c>
      <c r="F674" s="3">
        <v>44335</v>
      </c>
      <c r="G674" s="3">
        <v>44335</v>
      </c>
      <c r="H674" s="8" t="s">
        <v>951</v>
      </c>
      <c r="I674" t="s">
        <v>968</v>
      </c>
      <c r="J674" s="3">
        <v>44377</v>
      </c>
      <c r="K674" s="3">
        <v>44384</v>
      </c>
      <c r="L674" t="s">
        <v>969</v>
      </c>
    </row>
    <row r="675" spans="1:12" ht="60" x14ac:dyDescent="0.25">
      <c r="A675" s="2">
        <v>2021</v>
      </c>
      <c r="B675" s="3">
        <v>44197</v>
      </c>
      <c r="C675" s="3">
        <v>44377</v>
      </c>
      <c r="D675" t="s">
        <v>40</v>
      </c>
      <c r="E675" s="6" t="s">
        <v>713</v>
      </c>
      <c r="F675" s="3">
        <v>44335</v>
      </c>
      <c r="G675" s="3">
        <v>44335</v>
      </c>
      <c r="H675" s="8" t="s">
        <v>951</v>
      </c>
      <c r="I675" t="s">
        <v>968</v>
      </c>
      <c r="J675" s="3">
        <v>44377</v>
      </c>
      <c r="K675" s="3">
        <v>44384</v>
      </c>
      <c r="L675" t="s">
        <v>969</v>
      </c>
    </row>
    <row r="676" spans="1:12" ht="75" x14ac:dyDescent="0.25">
      <c r="A676" s="2">
        <v>2021</v>
      </c>
      <c r="B676" s="3">
        <v>44197</v>
      </c>
      <c r="C676" s="3">
        <v>44377</v>
      </c>
      <c r="D676" t="s">
        <v>40</v>
      </c>
      <c r="E676" s="6" t="s">
        <v>714</v>
      </c>
      <c r="F676" s="3">
        <v>44335</v>
      </c>
      <c r="G676" s="3">
        <v>44335</v>
      </c>
      <c r="H676" s="8" t="s">
        <v>951</v>
      </c>
      <c r="I676" t="s">
        <v>968</v>
      </c>
      <c r="J676" s="3">
        <v>44377</v>
      </c>
      <c r="K676" s="3">
        <v>44384</v>
      </c>
      <c r="L676" t="s">
        <v>969</v>
      </c>
    </row>
    <row r="677" spans="1:12" ht="60" x14ac:dyDescent="0.25">
      <c r="A677" s="2">
        <v>2021</v>
      </c>
      <c r="B677" s="3">
        <v>44197</v>
      </c>
      <c r="C677" s="3">
        <v>44377</v>
      </c>
      <c r="D677" t="s">
        <v>40</v>
      </c>
      <c r="E677" s="6" t="s">
        <v>715</v>
      </c>
      <c r="F677" s="3">
        <v>44335</v>
      </c>
      <c r="G677" s="3">
        <v>44335</v>
      </c>
      <c r="H677" s="8" t="s">
        <v>951</v>
      </c>
      <c r="I677" t="s">
        <v>968</v>
      </c>
      <c r="J677" s="3">
        <v>44377</v>
      </c>
      <c r="K677" s="3">
        <v>44384</v>
      </c>
      <c r="L677" t="s">
        <v>969</v>
      </c>
    </row>
    <row r="678" spans="1:12" ht="45" x14ac:dyDescent="0.25">
      <c r="A678" s="2">
        <v>2021</v>
      </c>
      <c r="B678" s="3">
        <v>44197</v>
      </c>
      <c r="C678" s="3">
        <v>44377</v>
      </c>
      <c r="D678" t="s">
        <v>61</v>
      </c>
      <c r="E678" s="6" t="s">
        <v>716</v>
      </c>
      <c r="F678" s="3">
        <v>44335</v>
      </c>
      <c r="G678" s="3">
        <v>44335</v>
      </c>
      <c r="H678" s="8" t="s">
        <v>951</v>
      </c>
      <c r="I678" t="s">
        <v>968</v>
      </c>
      <c r="J678" s="3">
        <v>44377</v>
      </c>
      <c r="K678" s="3">
        <v>44384</v>
      </c>
      <c r="L678" t="s">
        <v>969</v>
      </c>
    </row>
    <row r="679" spans="1:12" ht="45" x14ac:dyDescent="0.25">
      <c r="A679" s="2">
        <v>2021</v>
      </c>
      <c r="B679" s="3">
        <v>44197</v>
      </c>
      <c r="C679" s="3">
        <v>44377</v>
      </c>
      <c r="D679" t="s">
        <v>58</v>
      </c>
      <c r="E679" s="6" t="s">
        <v>717</v>
      </c>
      <c r="F679" s="3">
        <v>44335</v>
      </c>
      <c r="G679" s="3">
        <v>44335</v>
      </c>
      <c r="H679" s="8" t="s">
        <v>951</v>
      </c>
      <c r="I679" t="s">
        <v>968</v>
      </c>
      <c r="J679" s="3">
        <v>44377</v>
      </c>
      <c r="K679" s="3">
        <v>44384</v>
      </c>
      <c r="L679" t="s">
        <v>969</v>
      </c>
    </row>
    <row r="680" spans="1:12" ht="105" x14ac:dyDescent="0.25">
      <c r="A680" s="2">
        <v>2021</v>
      </c>
      <c r="B680" s="3">
        <v>44197</v>
      </c>
      <c r="C680" s="3">
        <v>44377</v>
      </c>
      <c r="D680" t="s">
        <v>58</v>
      </c>
      <c r="E680" s="6" t="s">
        <v>718</v>
      </c>
      <c r="F680" s="3">
        <v>44335</v>
      </c>
      <c r="G680" s="3">
        <v>44335</v>
      </c>
      <c r="H680" s="8" t="s">
        <v>951</v>
      </c>
      <c r="I680" t="s">
        <v>968</v>
      </c>
      <c r="J680" s="3">
        <v>44377</v>
      </c>
      <c r="K680" s="3">
        <v>44384</v>
      </c>
      <c r="L680" t="s">
        <v>969</v>
      </c>
    </row>
    <row r="681" spans="1:12" ht="195" x14ac:dyDescent="0.25">
      <c r="A681" s="2">
        <v>2021</v>
      </c>
      <c r="B681" s="3">
        <v>44197</v>
      </c>
      <c r="C681" s="3">
        <v>44377</v>
      </c>
      <c r="D681" t="s">
        <v>37</v>
      </c>
      <c r="E681" s="6" t="s">
        <v>719</v>
      </c>
      <c r="F681" s="3">
        <v>44342</v>
      </c>
      <c r="G681" s="3">
        <v>44342</v>
      </c>
      <c r="H681" s="8" t="s">
        <v>952</v>
      </c>
      <c r="I681" t="s">
        <v>968</v>
      </c>
      <c r="J681" s="3">
        <v>44377</v>
      </c>
      <c r="K681" s="3">
        <v>44384</v>
      </c>
      <c r="L681" t="s">
        <v>969</v>
      </c>
    </row>
    <row r="682" spans="1:12" ht="195" x14ac:dyDescent="0.25">
      <c r="A682" s="2">
        <v>2021</v>
      </c>
      <c r="B682" s="3">
        <v>44197</v>
      </c>
      <c r="C682" s="3">
        <v>44377</v>
      </c>
      <c r="D682" t="s">
        <v>37</v>
      </c>
      <c r="E682" s="6" t="s">
        <v>720</v>
      </c>
      <c r="F682" s="3">
        <v>44342</v>
      </c>
      <c r="G682" s="3">
        <v>44342</v>
      </c>
      <c r="H682" s="8" t="s">
        <v>952</v>
      </c>
      <c r="I682" t="s">
        <v>968</v>
      </c>
      <c r="J682" s="3">
        <v>44377</v>
      </c>
      <c r="K682" s="3">
        <v>44384</v>
      </c>
      <c r="L682" t="s">
        <v>969</v>
      </c>
    </row>
    <row r="683" spans="1:12" ht="120" x14ac:dyDescent="0.25">
      <c r="A683" s="2">
        <v>2021</v>
      </c>
      <c r="B683" s="3">
        <v>44197</v>
      </c>
      <c r="C683" s="3">
        <v>44377</v>
      </c>
      <c r="D683" t="s">
        <v>37</v>
      </c>
      <c r="E683" s="6" t="s">
        <v>721</v>
      </c>
      <c r="F683" s="3">
        <v>44342</v>
      </c>
      <c r="G683" s="3">
        <v>44342</v>
      </c>
      <c r="H683" s="8" t="s">
        <v>952</v>
      </c>
      <c r="I683" t="s">
        <v>968</v>
      </c>
      <c r="J683" s="3">
        <v>44377</v>
      </c>
      <c r="K683" s="3">
        <v>44384</v>
      </c>
      <c r="L683" t="s">
        <v>969</v>
      </c>
    </row>
    <row r="684" spans="1:12" ht="105" x14ac:dyDescent="0.25">
      <c r="A684" s="2">
        <v>2021</v>
      </c>
      <c r="B684" s="3">
        <v>44197</v>
      </c>
      <c r="C684" s="3">
        <v>44377</v>
      </c>
      <c r="D684" t="s">
        <v>37</v>
      </c>
      <c r="E684" s="6" t="s">
        <v>722</v>
      </c>
      <c r="F684" s="3">
        <v>44342</v>
      </c>
      <c r="G684" s="3">
        <v>44342</v>
      </c>
      <c r="H684" s="8" t="s">
        <v>952</v>
      </c>
      <c r="I684" t="s">
        <v>968</v>
      </c>
      <c r="J684" s="3">
        <v>44377</v>
      </c>
      <c r="K684" s="3">
        <v>44384</v>
      </c>
      <c r="L684" t="s">
        <v>969</v>
      </c>
    </row>
    <row r="685" spans="1:12" ht="90" x14ac:dyDescent="0.25">
      <c r="A685" s="2">
        <v>2021</v>
      </c>
      <c r="B685" s="3">
        <v>44197</v>
      </c>
      <c r="C685" s="3">
        <v>44377</v>
      </c>
      <c r="D685" t="s">
        <v>37</v>
      </c>
      <c r="E685" s="6" t="s">
        <v>723</v>
      </c>
      <c r="F685" s="3">
        <v>44342</v>
      </c>
      <c r="G685" s="3">
        <v>44342</v>
      </c>
      <c r="H685" s="8" t="s">
        <v>952</v>
      </c>
      <c r="I685" t="s">
        <v>968</v>
      </c>
      <c r="J685" s="3">
        <v>44377</v>
      </c>
      <c r="K685" s="3">
        <v>44384</v>
      </c>
      <c r="L685" t="s">
        <v>969</v>
      </c>
    </row>
    <row r="686" spans="1:12" ht="60" x14ac:dyDescent="0.25">
      <c r="A686" s="2">
        <v>2021</v>
      </c>
      <c r="B686" s="3">
        <v>44197</v>
      </c>
      <c r="C686" s="3">
        <v>44377</v>
      </c>
      <c r="D686" t="s">
        <v>37</v>
      </c>
      <c r="E686" s="6" t="s">
        <v>724</v>
      </c>
      <c r="F686" s="3">
        <v>44342</v>
      </c>
      <c r="G686" s="3">
        <v>44342</v>
      </c>
      <c r="H686" s="8" t="s">
        <v>952</v>
      </c>
      <c r="I686" t="s">
        <v>968</v>
      </c>
      <c r="J686" s="3">
        <v>44377</v>
      </c>
      <c r="K686" s="3">
        <v>44384</v>
      </c>
      <c r="L686" t="s">
        <v>969</v>
      </c>
    </row>
    <row r="687" spans="1:12" ht="240" x14ac:dyDescent="0.25">
      <c r="A687" s="2">
        <v>2021</v>
      </c>
      <c r="B687" s="3">
        <v>44197</v>
      </c>
      <c r="C687" s="3">
        <v>44377</v>
      </c>
      <c r="D687" t="s">
        <v>45</v>
      </c>
      <c r="E687" s="6" t="s">
        <v>725</v>
      </c>
      <c r="F687" s="3">
        <v>44342</v>
      </c>
      <c r="G687" s="3">
        <v>44342</v>
      </c>
      <c r="H687" s="8" t="s">
        <v>952</v>
      </c>
      <c r="I687" t="s">
        <v>968</v>
      </c>
      <c r="J687" s="3">
        <v>44377</v>
      </c>
      <c r="K687" s="3">
        <v>44384</v>
      </c>
      <c r="L687" t="s">
        <v>969</v>
      </c>
    </row>
    <row r="688" spans="1:12" ht="195" x14ac:dyDescent="0.25">
      <c r="A688" s="2">
        <v>2021</v>
      </c>
      <c r="B688" s="3">
        <v>44197</v>
      </c>
      <c r="C688" s="3">
        <v>44377</v>
      </c>
      <c r="D688" t="s">
        <v>45</v>
      </c>
      <c r="E688" s="6" t="s">
        <v>726</v>
      </c>
      <c r="F688" s="3">
        <v>44342</v>
      </c>
      <c r="G688" s="3">
        <v>44342</v>
      </c>
      <c r="H688" s="8" t="s">
        <v>952</v>
      </c>
      <c r="I688" t="s">
        <v>968</v>
      </c>
      <c r="J688" s="3">
        <v>44377</v>
      </c>
      <c r="K688" s="3">
        <v>44384</v>
      </c>
      <c r="L688" t="s">
        <v>969</v>
      </c>
    </row>
    <row r="689" spans="1:12" ht="405" x14ac:dyDescent="0.25">
      <c r="A689" s="2">
        <v>2021</v>
      </c>
      <c r="B689" s="3">
        <v>44197</v>
      </c>
      <c r="C689" s="3">
        <v>44377</v>
      </c>
      <c r="D689" t="s">
        <v>45</v>
      </c>
      <c r="E689" s="6" t="s">
        <v>727</v>
      </c>
      <c r="F689" s="3">
        <v>44342</v>
      </c>
      <c r="G689" s="3">
        <v>44342</v>
      </c>
      <c r="H689" s="8" t="s">
        <v>952</v>
      </c>
      <c r="I689" t="s">
        <v>968</v>
      </c>
      <c r="J689" s="3">
        <v>44377</v>
      </c>
      <c r="K689" s="3">
        <v>44384</v>
      </c>
      <c r="L689" t="s">
        <v>969</v>
      </c>
    </row>
    <row r="690" spans="1:12" ht="150" x14ac:dyDescent="0.25">
      <c r="A690" s="2">
        <v>2021</v>
      </c>
      <c r="B690" s="3">
        <v>44197</v>
      </c>
      <c r="C690" s="3">
        <v>44377</v>
      </c>
      <c r="D690" t="s">
        <v>37</v>
      </c>
      <c r="E690" s="6" t="s">
        <v>728</v>
      </c>
      <c r="F690" s="3">
        <v>44342</v>
      </c>
      <c r="G690" s="3">
        <v>44342</v>
      </c>
      <c r="H690" s="8" t="s">
        <v>952</v>
      </c>
      <c r="I690" t="s">
        <v>968</v>
      </c>
      <c r="J690" s="3">
        <v>44377</v>
      </c>
      <c r="K690" s="3">
        <v>44384</v>
      </c>
      <c r="L690" t="s">
        <v>969</v>
      </c>
    </row>
    <row r="691" spans="1:12" ht="165" x14ac:dyDescent="0.25">
      <c r="A691" s="2">
        <v>2021</v>
      </c>
      <c r="B691" s="3">
        <v>44197</v>
      </c>
      <c r="C691" s="3">
        <v>44377</v>
      </c>
      <c r="D691" t="s">
        <v>37</v>
      </c>
      <c r="E691" s="6" t="s">
        <v>729</v>
      </c>
      <c r="F691" s="3">
        <v>44342</v>
      </c>
      <c r="G691" s="3">
        <v>44342</v>
      </c>
      <c r="H691" s="8" t="s">
        <v>952</v>
      </c>
      <c r="I691" t="s">
        <v>968</v>
      </c>
      <c r="J691" s="3">
        <v>44377</v>
      </c>
      <c r="K691" s="3">
        <v>44384</v>
      </c>
      <c r="L691" t="s">
        <v>969</v>
      </c>
    </row>
    <row r="692" spans="1:12" ht="210" x14ac:dyDescent="0.25">
      <c r="A692" s="2">
        <v>2021</v>
      </c>
      <c r="B692" s="3">
        <v>44197</v>
      </c>
      <c r="C692" s="3">
        <v>44377</v>
      </c>
      <c r="D692" t="s">
        <v>45</v>
      </c>
      <c r="E692" s="6" t="s">
        <v>730</v>
      </c>
      <c r="F692" s="3">
        <v>44342</v>
      </c>
      <c r="G692" s="3">
        <v>44342</v>
      </c>
      <c r="H692" s="8" t="s">
        <v>952</v>
      </c>
      <c r="I692" t="s">
        <v>968</v>
      </c>
      <c r="J692" s="3">
        <v>44377</v>
      </c>
      <c r="K692" s="3">
        <v>44384</v>
      </c>
      <c r="L692" t="s">
        <v>969</v>
      </c>
    </row>
    <row r="693" spans="1:12" ht="225" x14ac:dyDescent="0.25">
      <c r="A693" s="2">
        <v>2021</v>
      </c>
      <c r="B693" s="3">
        <v>44197</v>
      </c>
      <c r="C693" s="3">
        <v>44377</v>
      </c>
      <c r="D693" t="s">
        <v>45</v>
      </c>
      <c r="E693" s="6" t="s">
        <v>731</v>
      </c>
      <c r="F693" s="3">
        <v>44342</v>
      </c>
      <c r="G693" s="3">
        <v>44342</v>
      </c>
      <c r="H693" s="8" t="s">
        <v>952</v>
      </c>
      <c r="I693" t="s">
        <v>968</v>
      </c>
      <c r="J693" s="3">
        <v>44377</v>
      </c>
      <c r="K693" s="3">
        <v>44384</v>
      </c>
      <c r="L693" t="s">
        <v>969</v>
      </c>
    </row>
    <row r="694" spans="1:12" ht="409.5" x14ac:dyDescent="0.25">
      <c r="A694" s="2">
        <v>2021</v>
      </c>
      <c r="B694" s="3">
        <v>44197</v>
      </c>
      <c r="C694" s="3">
        <v>44377</v>
      </c>
      <c r="D694" t="s">
        <v>45</v>
      </c>
      <c r="E694" s="6" t="s">
        <v>732</v>
      </c>
      <c r="F694" s="3">
        <v>44342</v>
      </c>
      <c r="G694" s="3">
        <v>44342</v>
      </c>
      <c r="H694" s="8" t="s">
        <v>952</v>
      </c>
      <c r="I694" t="s">
        <v>968</v>
      </c>
      <c r="J694" s="3">
        <v>44377</v>
      </c>
      <c r="K694" s="3">
        <v>44384</v>
      </c>
      <c r="L694" t="s">
        <v>969</v>
      </c>
    </row>
    <row r="695" spans="1:12" ht="390" x14ac:dyDescent="0.25">
      <c r="A695" s="2">
        <v>2021</v>
      </c>
      <c r="B695" s="3">
        <v>44197</v>
      </c>
      <c r="C695" s="3">
        <v>44377</v>
      </c>
      <c r="D695" t="s">
        <v>45</v>
      </c>
      <c r="E695" s="6" t="s">
        <v>733</v>
      </c>
      <c r="F695" s="3">
        <v>44342</v>
      </c>
      <c r="G695" s="3">
        <v>44342</v>
      </c>
      <c r="H695" s="8" t="s">
        <v>952</v>
      </c>
      <c r="I695" t="s">
        <v>968</v>
      </c>
      <c r="J695" s="3">
        <v>44377</v>
      </c>
      <c r="K695" s="3">
        <v>44384</v>
      </c>
      <c r="L695" t="s">
        <v>969</v>
      </c>
    </row>
    <row r="696" spans="1:12" ht="240" x14ac:dyDescent="0.25">
      <c r="A696" s="2">
        <v>2021</v>
      </c>
      <c r="B696" s="3">
        <v>44197</v>
      </c>
      <c r="C696" s="3">
        <v>44377</v>
      </c>
      <c r="D696" t="s">
        <v>45</v>
      </c>
      <c r="E696" s="6" t="s">
        <v>734</v>
      </c>
      <c r="F696" s="3">
        <v>44342</v>
      </c>
      <c r="G696" s="3">
        <v>44342</v>
      </c>
      <c r="H696" s="8" t="s">
        <v>952</v>
      </c>
      <c r="I696" t="s">
        <v>968</v>
      </c>
      <c r="J696" s="3">
        <v>44377</v>
      </c>
      <c r="K696" s="3">
        <v>44384</v>
      </c>
      <c r="L696" t="s">
        <v>969</v>
      </c>
    </row>
    <row r="697" spans="1:12" ht="315" x14ac:dyDescent="0.25">
      <c r="A697" s="2">
        <v>2021</v>
      </c>
      <c r="B697" s="3">
        <v>44197</v>
      </c>
      <c r="C697" s="3">
        <v>44377</v>
      </c>
      <c r="D697" t="s">
        <v>45</v>
      </c>
      <c r="E697" s="6" t="s">
        <v>735</v>
      </c>
      <c r="F697" s="3">
        <v>44342</v>
      </c>
      <c r="G697" s="3">
        <v>44342</v>
      </c>
      <c r="H697" s="8" t="s">
        <v>952</v>
      </c>
      <c r="I697" t="s">
        <v>968</v>
      </c>
      <c r="J697" s="3">
        <v>44377</v>
      </c>
      <c r="K697" s="3">
        <v>44384</v>
      </c>
      <c r="L697" t="s">
        <v>969</v>
      </c>
    </row>
    <row r="698" spans="1:12" ht="165" x14ac:dyDescent="0.25">
      <c r="A698" s="2">
        <v>2021</v>
      </c>
      <c r="B698" s="3">
        <v>44197</v>
      </c>
      <c r="C698" s="3">
        <v>44377</v>
      </c>
      <c r="D698" t="s">
        <v>134</v>
      </c>
      <c r="E698" s="6" t="s">
        <v>736</v>
      </c>
      <c r="F698" s="3">
        <v>44342</v>
      </c>
      <c r="G698" s="3">
        <v>44342</v>
      </c>
      <c r="H698" s="8" t="s">
        <v>952</v>
      </c>
      <c r="I698" t="s">
        <v>968</v>
      </c>
      <c r="J698" s="3">
        <v>44377</v>
      </c>
      <c r="K698" s="3">
        <v>44384</v>
      </c>
      <c r="L698" t="s">
        <v>969</v>
      </c>
    </row>
    <row r="699" spans="1:12" ht="285" x14ac:dyDescent="0.25">
      <c r="A699" s="2">
        <v>2021</v>
      </c>
      <c r="B699" s="3">
        <v>44197</v>
      </c>
      <c r="C699" s="3">
        <v>44377</v>
      </c>
      <c r="D699" t="s">
        <v>37</v>
      </c>
      <c r="E699" s="6" t="s">
        <v>737</v>
      </c>
      <c r="F699" s="3">
        <v>44342</v>
      </c>
      <c r="G699" s="3">
        <v>44342</v>
      </c>
      <c r="H699" s="8" t="s">
        <v>952</v>
      </c>
      <c r="I699" t="s">
        <v>968</v>
      </c>
      <c r="J699" s="3">
        <v>44377</v>
      </c>
      <c r="K699" s="3">
        <v>44384</v>
      </c>
      <c r="L699" t="s">
        <v>969</v>
      </c>
    </row>
    <row r="700" spans="1:12" ht="150" x14ac:dyDescent="0.25">
      <c r="A700" s="2">
        <v>2021</v>
      </c>
      <c r="B700" s="3">
        <v>44197</v>
      </c>
      <c r="C700" s="3">
        <v>44377</v>
      </c>
      <c r="D700" t="s">
        <v>164</v>
      </c>
      <c r="E700" s="6" t="s">
        <v>738</v>
      </c>
      <c r="F700" s="3">
        <v>44342</v>
      </c>
      <c r="G700" s="3">
        <v>44342</v>
      </c>
      <c r="H700" s="8" t="s">
        <v>953</v>
      </c>
      <c r="I700" t="s">
        <v>968</v>
      </c>
      <c r="J700" s="3">
        <v>44377</v>
      </c>
      <c r="K700" s="3">
        <v>44384</v>
      </c>
      <c r="L700" t="s">
        <v>969</v>
      </c>
    </row>
    <row r="701" spans="1:12" ht="135" x14ac:dyDescent="0.25">
      <c r="A701" s="2">
        <v>2021</v>
      </c>
      <c r="B701" s="3">
        <v>44197</v>
      </c>
      <c r="C701" s="3">
        <v>44377</v>
      </c>
      <c r="D701" t="s">
        <v>37</v>
      </c>
      <c r="E701" s="6" t="s">
        <v>739</v>
      </c>
      <c r="F701" s="3">
        <v>44349</v>
      </c>
      <c r="G701" s="3">
        <v>44349</v>
      </c>
      <c r="H701" s="8" t="s">
        <v>954</v>
      </c>
      <c r="I701" t="s">
        <v>968</v>
      </c>
      <c r="J701" s="3">
        <v>44377</v>
      </c>
      <c r="K701" s="3">
        <v>44384</v>
      </c>
      <c r="L701" t="s">
        <v>969</v>
      </c>
    </row>
    <row r="702" spans="1:12" ht="165" x14ac:dyDescent="0.25">
      <c r="A702" s="2">
        <v>2021</v>
      </c>
      <c r="B702" s="3">
        <v>44197</v>
      </c>
      <c r="C702" s="3">
        <v>44377</v>
      </c>
      <c r="D702" t="s">
        <v>42</v>
      </c>
      <c r="E702" s="6" t="s">
        <v>740</v>
      </c>
      <c r="F702" s="3">
        <v>44349</v>
      </c>
      <c r="G702" s="3">
        <v>44349</v>
      </c>
      <c r="H702" s="8" t="s">
        <v>954</v>
      </c>
      <c r="I702" t="s">
        <v>968</v>
      </c>
      <c r="J702" s="3">
        <v>44377</v>
      </c>
      <c r="K702" s="3">
        <v>44384</v>
      </c>
      <c r="L702" t="s">
        <v>969</v>
      </c>
    </row>
    <row r="703" spans="1:12" ht="270" x14ac:dyDescent="0.25">
      <c r="A703" s="2">
        <v>2021</v>
      </c>
      <c r="B703" s="3">
        <v>44197</v>
      </c>
      <c r="C703" s="3">
        <v>44377</v>
      </c>
      <c r="D703" t="s">
        <v>45</v>
      </c>
      <c r="E703" s="6" t="s">
        <v>741</v>
      </c>
      <c r="F703" s="3">
        <v>44349</v>
      </c>
      <c r="G703" s="3">
        <v>44349</v>
      </c>
      <c r="H703" s="8" t="s">
        <v>954</v>
      </c>
      <c r="I703" t="s">
        <v>968</v>
      </c>
      <c r="J703" s="3">
        <v>44377</v>
      </c>
      <c r="K703" s="3">
        <v>44384</v>
      </c>
      <c r="L703" t="s">
        <v>969</v>
      </c>
    </row>
    <row r="704" spans="1:12" ht="75" x14ac:dyDescent="0.25">
      <c r="A704" s="2">
        <v>2021</v>
      </c>
      <c r="B704" s="3">
        <v>44197</v>
      </c>
      <c r="C704" s="3">
        <v>44377</v>
      </c>
      <c r="D704" t="s">
        <v>45</v>
      </c>
      <c r="E704" s="6" t="s">
        <v>742</v>
      </c>
      <c r="F704" s="3">
        <v>44349</v>
      </c>
      <c r="G704" s="3">
        <v>44349</v>
      </c>
      <c r="H704" s="8" t="s">
        <v>955</v>
      </c>
      <c r="I704" t="s">
        <v>968</v>
      </c>
      <c r="J704" s="3">
        <v>44377</v>
      </c>
      <c r="K704" s="3">
        <v>44384</v>
      </c>
      <c r="L704" t="s">
        <v>969</v>
      </c>
    </row>
    <row r="705" spans="1:12" ht="90" x14ac:dyDescent="0.25">
      <c r="A705" s="2">
        <v>2021</v>
      </c>
      <c r="B705" s="3">
        <v>44197</v>
      </c>
      <c r="C705" s="3">
        <v>44377</v>
      </c>
      <c r="D705" t="s">
        <v>45</v>
      </c>
      <c r="E705" s="6" t="s">
        <v>743</v>
      </c>
      <c r="F705" s="3">
        <v>44349</v>
      </c>
      <c r="G705" s="3">
        <v>44349</v>
      </c>
      <c r="H705" s="8" t="s">
        <v>955</v>
      </c>
      <c r="I705" t="s">
        <v>968</v>
      </c>
      <c r="J705" s="3">
        <v>44377</v>
      </c>
      <c r="K705" s="3">
        <v>44384</v>
      </c>
      <c r="L705" t="s">
        <v>969</v>
      </c>
    </row>
    <row r="706" spans="1:12" ht="90" x14ac:dyDescent="0.25">
      <c r="A706" s="2">
        <v>2021</v>
      </c>
      <c r="B706" s="3">
        <v>44197</v>
      </c>
      <c r="C706" s="3">
        <v>44377</v>
      </c>
      <c r="D706" t="s">
        <v>45</v>
      </c>
      <c r="E706" s="6" t="s">
        <v>744</v>
      </c>
      <c r="F706" s="3">
        <v>44349</v>
      </c>
      <c r="G706" s="3">
        <v>44349</v>
      </c>
      <c r="H706" s="8" t="s">
        <v>955</v>
      </c>
      <c r="I706" t="s">
        <v>968</v>
      </c>
      <c r="J706" s="3">
        <v>44377</v>
      </c>
      <c r="K706" s="3">
        <v>44384</v>
      </c>
      <c r="L706" t="s">
        <v>969</v>
      </c>
    </row>
    <row r="707" spans="1:12" ht="75" x14ac:dyDescent="0.25">
      <c r="A707" s="2">
        <v>2021</v>
      </c>
      <c r="B707" s="3">
        <v>44197</v>
      </c>
      <c r="C707" s="3">
        <v>44377</v>
      </c>
      <c r="D707" t="s">
        <v>45</v>
      </c>
      <c r="E707" s="6" t="s">
        <v>745</v>
      </c>
      <c r="F707" s="3">
        <v>44349</v>
      </c>
      <c r="G707" s="3">
        <v>44349</v>
      </c>
      <c r="H707" s="8" t="s">
        <v>955</v>
      </c>
      <c r="I707" t="s">
        <v>968</v>
      </c>
      <c r="J707" s="3">
        <v>44377</v>
      </c>
      <c r="K707" s="3">
        <v>44384</v>
      </c>
      <c r="L707" t="s">
        <v>969</v>
      </c>
    </row>
    <row r="708" spans="1:12" ht="105" x14ac:dyDescent="0.25">
      <c r="A708" s="2">
        <v>2021</v>
      </c>
      <c r="B708" s="3">
        <v>44197</v>
      </c>
      <c r="C708" s="3">
        <v>44377</v>
      </c>
      <c r="D708" t="s">
        <v>45</v>
      </c>
      <c r="E708" s="6" t="s">
        <v>746</v>
      </c>
      <c r="F708" s="3">
        <v>44349</v>
      </c>
      <c r="G708" s="3">
        <v>44349</v>
      </c>
      <c r="H708" s="8" t="s">
        <v>955</v>
      </c>
      <c r="I708" t="s">
        <v>968</v>
      </c>
      <c r="J708" s="3">
        <v>44377</v>
      </c>
      <c r="K708" s="3">
        <v>44384</v>
      </c>
      <c r="L708" t="s">
        <v>969</v>
      </c>
    </row>
    <row r="709" spans="1:12" ht="90" x14ac:dyDescent="0.25">
      <c r="A709" s="2">
        <v>2021</v>
      </c>
      <c r="B709" s="3">
        <v>44197</v>
      </c>
      <c r="C709" s="3">
        <v>44377</v>
      </c>
      <c r="D709" t="s">
        <v>45</v>
      </c>
      <c r="E709" s="6" t="s">
        <v>747</v>
      </c>
      <c r="F709" s="3">
        <v>44349</v>
      </c>
      <c r="G709" s="3">
        <v>44349</v>
      </c>
      <c r="H709" s="8" t="s">
        <v>955</v>
      </c>
      <c r="I709" t="s">
        <v>968</v>
      </c>
      <c r="J709" s="3">
        <v>44377</v>
      </c>
      <c r="K709" s="3">
        <v>44384</v>
      </c>
      <c r="L709" t="s">
        <v>969</v>
      </c>
    </row>
    <row r="710" spans="1:12" ht="75" x14ac:dyDescent="0.25">
      <c r="A710" s="2">
        <v>2021</v>
      </c>
      <c r="B710" s="3">
        <v>44197</v>
      </c>
      <c r="C710" s="3">
        <v>44377</v>
      </c>
      <c r="D710" t="s">
        <v>45</v>
      </c>
      <c r="E710" s="6" t="s">
        <v>748</v>
      </c>
      <c r="F710" s="3">
        <v>44349</v>
      </c>
      <c r="G710" s="3">
        <v>44349</v>
      </c>
      <c r="H710" s="8" t="s">
        <v>955</v>
      </c>
      <c r="I710" t="s">
        <v>968</v>
      </c>
      <c r="J710" s="3">
        <v>44377</v>
      </c>
      <c r="K710" s="3">
        <v>44384</v>
      </c>
      <c r="L710" t="s">
        <v>969</v>
      </c>
    </row>
    <row r="711" spans="1:12" ht="75" x14ac:dyDescent="0.25">
      <c r="A711" s="2">
        <v>2021</v>
      </c>
      <c r="B711" s="3">
        <v>44197</v>
      </c>
      <c r="C711" s="3">
        <v>44377</v>
      </c>
      <c r="D711" t="s">
        <v>45</v>
      </c>
      <c r="E711" s="6" t="s">
        <v>749</v>
      </c>
      <c r="F711" s="3">
        <v>44349</v>
      </c>
      <c r="G711" s="3">
        <v>44349</v>
      </c>
      <c r="H711" s="8" t="s">
        <v>955</v>
      </c>
      <c r="I711" t="s">
        <v>968</v>
      </c>
      <c r="J711" s="3">
        <v>44377</v>
      </c>
      <c r="K711" s="3">
        <v>44384</v>
      </c>
      <c r="L711" t="s">
        <v>969</v>
      </c>
    </row>
    <row r="712" spans="1:12" ht="75" x14ac:dyDescent="0.25">
      <c r="A712" s="2">
        <v>2021</v>
      </c>
      <c r="B712" s="3">
        <v>44197</v>
      </c>
      <c r="C712" s="3">
        <v>44377</v>
      </c>
      <c r="D712" t="s">
        <v>45</v>
      </c>
      <c r="E712" s="6" t="s">
        <v>750</v>
      </c>
      <c r="F712" s="3">
        <v>44349</v>
      </c>
      <c r="G712" s="3">
        <v>44349</v>
      </c>
      <c r="H712" s="8" t="s">
        <v>955</v>
      </c>
      <c r="I712" t="s">
        <v>968</v>
      </c>
      <c r="J712" s="3">
        <v>44377</v>
      </c>
      <c r="K712" s="3">
        <v>44384</v>
      </c>
      <c r="L712" t="s">
        <v>969</v>
      </c>
    </row>
    <row r="713" spans="1:12" ht="90" x14ac:dyDescent="0.25">
      <c r="A713" s="2">
        <v>2021</v>
      </c>
      <c r="B713" s="3">
        <v>44197</v>
      </c>
      <c r="C713" s="3">
        <v>44377</v>
      </c>
      <c r="D713" t="s">
        <v>45</v>
      </c>
      <c r="E713" s="6" t="s">
        <v>751</v>
      </c>
      <c r="F713" s="3">
        <v>44349</v>
      </c>
      <c r="G713" s="3">
        <v>44349</v>
      </c>
      <c r="H713" s="8" t="s">
        <v>955</v>
      </c>
      <c r="I713" t="s">
        <v>968</v>
      </c>
      <c r="J713" s="3">
        <v>44377</v>
      </c>
      <c r="K713" s="3">
        <v>44384</v>
      </c>
      <c r="L713" t="s">
        <v>969</v>
      </c>
    </row>
    <row r="714" spans="1:12" ht="75" x14ac:dyDescent="0.25">
      <c r="A714" s="2">
        <v>2021</v>
      </c>
      <c r="B714" s="3">
        <v>44197</v>
      </c>
      <c r="C714" s="3">
        <v>44377</v>
      </c>
      <c r="D714" t="s">
        <v>45</v>
      </c>
      <c r="E714" s="6" t="s">
        <v>752</v>
      </c>
      <c r="F714" s="3">
        <v>44349</v>
      </c>
      <c r="G714" s="3">
        <v>44349</v>
      </c>
      <c r="H714" s="8" t="s">
        <v>955</v>
      </c>
      <c r="I714" t="s">
        <v>968</v>
      </c>
      <c r="J714" s="3">
        <v>44377</v>
      </c>
      <c r="K714" s="3">
        <v>44384</v>
      </c>
      <c r="L714" t="s">
        <v>969</v>
      </c>
    </row>
    <row r="715" spans="1:12" ht="90" x14ac:dyDescent="0.25">
      <c r="A715" s="2">
        <v>2021</v>
      </c>
      <c r="B715" s="3">
        <v>44197</v>
      </c>
      <c r="C715" s="3">
        <v>44377</v>
      </c>
      <c r="D715" t="s">
        <v>45</v>
      </c>
      <c r="E715" s="6" t="s">
        <v>753</v>
      </c>
      <c r="F715" s="3">
        <v>44349</v>
      </c>
      <c r="G715" s="3">
        <v>44349</v>
      </c>
      <c r="H715" s="8" t="s">
        <v>955</v>
      </c>
      <c r="I715" t="s">
        <v>968</v>
      </c>
      <c r="J715" s="3">
        <v>44377</v>
      </c>
      <c r="K715" s="3">
        <v>44384</v>
      </c>
      <c r="L715" t="s">
        <v>969</v>
      </c>
    </row>
    <row r="716" spans="1:12" ht="75" x14ac:dyDescent="0.25">
      <c r="A716" s="2">
        <v>2021</v>
      </c>
      <c r="B716" s="3">
        <v>44197</v>
      </c>
      <c r="C716" s="3">
        <v>44377</v>
      </c>
      <c r="D716" t="s">
        <v>45</v>
      </c>
      <c r="E716" s="6" t="s">
        <v>754</v>
      </c>
      <c r="F716" s="3">
        <v>44349</v>
      </c>
      <c r="G716" s="3">
        <v>44349</v>
      </c>
      <c r="H716" s="8" t="s">
        <v>955</v>
      </c>
      <c r="I716" t="s">
        <v>968</v>
      </c>
      <c r="J716" s="3">
        <v>44377</v>
      </c>
      <c r="K716" s="3">
        <v>44384</v>
      </c>
      <c r="L716" t="s">
        <v>969</v>
      </c>
    </row>
    <row r="717" spans="1:12" ht="75" x14ac:dyDescent="0.25">
      <c r="A717" s="2">
        <v>2021</v>
      </c>
      <c r="B717" s="3">
        <v>44197</v>
      </c>
      <c r="C717" s="3">
        <v>44377</v>
      </c>
      <c r="D717" t="s">
        <v>45</v>
      </c>
      <c r="E717" s="6" t="s">
        <v>755</v>
      </c>
      <c r="F717" s="3">
        <v>44349</v>
      </c>
      <c r="G717" s="3">
        <v>44349</v>
      </c>
      <c r="H717" s="8" t="s">
        <v>955</v>
      </c>
      <c r="I717" t="s">
        <v>968</v>
      </c>
      <c r="J717" s="3">
        <v>44377</v>
      </c>
      <c r="K717" s="3">
        <v>44384</v>
      </c>
      <c r="L717" t="s">
        <v>969</v>
      </c>
    </row>
    <row r="718" spans="1:12" ht="105" x14ac:dyDescent="0.25">
      <c r="A718" s="2">
        <v>2021</v>
      </c>
      <c r="B718" s="3">
        <v>44197</v>
      </c>
      <c r="C718" s="3">
        <v>44377</v>
      </c>
      <c r="D718" t="s">
        <v>45</v>
      </c>
      <c r="E718" s="6" t="s">
        <v>756</v>
      </c>
      <c r="F718" s="3">
        <v>44349</v>
      </c>
      <c r="G718" s="3">
        <v>44349</v>
      </c>
      <c r="H718" s="8" t="s">
        <v>955</v>
      </c>
      <c r="I718" t="s">
        <v>968</v>
      </c>
      <c r="J718" s="3">
        <v>44377</v>
      </c>
      <c r="K718" s="3">
        <v>44384</v>
      </c>
      <c r="L718" t="s">
        <v>969</v>
      </c>
    </row>
    <row r="719" spans="1:12" ht="90" x14ac:dyDescent="0.25">
      <c r="A719" s="2">
        <v>2021</v>
      </c>
      <c r="B719" s="3">
        <v>44197</v>
      </c>
      <c r="C719" s="3">
        <v>44377</v>
      </c>
      <c r="D719" t="s">
        <v>45</v>
      </c>
      <c r="E719" s="6" t="s">
        <v>757</v>
      </c>
      <c r="F719" s="3">
        <v>44349</v>
      </c>
      <c r="G719" s="3">
        <v>44349</v>
      </c>
      <c r="H719" s="8" t="s">
        <v>955</v>
      </c>
      <c r="I719" t="s">
        <v>968</v>
      </c>
      <c r="J719" s="3">
        <v>44377</v>
      </c>
      <c r="K719" s="3">
        <v>44384</v>
      </c>
      <c r="L719" t="s">
        <v>969</v>
      </c>
    </row>
    <row r="720" spans="1:12" ht="105" x14ac:dyDescent="0.25">
      <c r="A720" s="2">
        <v>2021</v>
      </c>
      <c r="B720" s="3">
        <v>44197</v>
      </c>
      <c r="C720" s="3">
        <v>44377</v>
      </c>
      <c r="D720" t="s">
        <v>45</v>
      </c>
      <c r="E720" s="6" t="s">
        <v>758</v>
      </c>
      <c r="F720" s="3">
        <v>44349</v>
      </c>
      <c r="G720" s="3">
        <v>44349</v>
      </c>
      <c r="H720" s="8" t="s">
        <v>955</v>
      </c>
      <c r="I720" t="s">
        <v>968</v>
      </c>
      <c r="J720" s="3">
        <v>44377</v>
      </c>
      <c r="K720" s="3">
        <v>44384</v>
      </c>
      <c r="L720" t="s">
        <v>969</v>
      </c>
    </row>
    <row r="721" spans="1:12" ht="135" x14ac:dyDescent="0.25">
      <c r="A721" s="2">
        <v>2021</v>
      </c>
      <c r="B721" s="3">
        <v>44197</v>
      </c>
      <c r="C721" s="3">
        <v>44377</v>
      </c>
      <c r="D721" t="s">
        <v>45</v>
      </c>
      <c r="E721" s="6" t="s">
        <v>759</v>
      </c>
      <c r="F721" s="3">
        <v>44349</v>
      </c>
      <c r="G721" s="3">
        <v>44349</v>
      </c>
      <c r="H721" s="8" t="s">
        <v>955</v>
      </c>
      <c r="I721" t="s">
        <v>968</v>
      </c>
      <c r="J721" s="3">
        <v>44377</v>
      </c>
      <c r="K721" s="3">
        <v>44384</v>
      </c>
      <c r="L721" t="s">
        <v>969</v>
      </c>
    </row>
    <row r="722" spans="1:12" ht="105" x14ac:dyDescent="0.25">
      <c r="A722" s="2">
        <v>2021</v>
      </c>
      <c r="B722" s="3">
        <v>44197</v>
      </c>
      <c r="C722" s="3">
        <v>44377</v>
      </c>
      <c r="D722" t="s">
        <v>45</v>
      </c>
      <c r="E722" s="6" t="s">
        <v>760</v>
      </c>
      <c r="F722" s="3">
        <v>44349</v>
      </c>
      <c r="G722" s="3">
        <v>44349</v>
      </c>
      <c r="H722" s="8" t="s">
        <v>955</v>
      </c>
      <c r="I722" t="s">
        <v>968</v>
      </c>
      <c r="J722" s="3">
        <v>44377</v>
      </c>
      <c r="K722" s="3">
        <v>44384</v>
      </c>
      <c r="L722" t="s">
        <v>969</v>
      </c>
    </row>
    <row r="723" spans="1:12" ht="105" x14ac:dyDescent="0.25">
      <c r="A723" s="2">
        <v>2021</v>
      </c>
      <c r="B723" s="3">
        <v>44197</v>
      </c>
      <c r="C723" s="3">
        <v>44377</v>
      </c>
      <c r="D723" t="s">
        <v>45</v>
      </c>
      <c r="E723" s="6" t="s">
        <v>761</v>
      </c>
      <c r="F723" s="3">
        <v>44349</v>
      </c>
      <c r="G723" s="3">
        <v>44349</v>
      </c>
      <c r="H723" s="8" t="s">
        <v>955</v>
      </c>
      <c r="I723" t="s">
        <v>968</v>
      </c>
      <c r="J723" s="3">
        <v>44377</v>
      </c>
      <c r="K723" s="3">
        <v>44384</v>
      </c>
      <c r="L723" t="s">
        <v>969</v>
      </c>
    </row>
    <row r="724" spans="1:12" ht="105" x14ac:dyDescent="0.25">
      <c r="A724" s="2">
        <v>2021</v>
      </c>
      <c r="B724" s="3">
        <v>44197</v>
      </c>
      <c r="C724" s="3">
        <v>44377</v>
      </c>
      <c r="D724" t="s">
        <v>45</v>
      </c>
      <c r="E724" s="6" t="s">
        <v>762</v>
      </c>
      <c r="F724" s="3">
        <v>44349</v>
      </c>
      <c r="G724" s="3">
        <v>44349</v>
      </c>
      <c r="H724" s="8" t="s">
        <v>955</v>
      </c>
      <c r="I724" t="s">
        <v>968</v>
      </c>
      <c r="J724" s="3">
        <v>44377</v>
      </c>
      <c r="K724" s="3">
        <v>44384</v>
      </c>
      <c r="L724" t="s">
        <v>969</v>
      </c>
    </row>
    <row r="725" spans="1:12" ht="90" x14ac:dyDescent="0.25">
      <c r="A725" s="2">
        <v>2021</v>
      </c>
      <c r="B725" s="3">
        <v>44197</v>
      </c>
      <c r="C725" s="3">
        <v>44377</v>
      </c>
      <c r="D725" t="s">
        <v>37</v>
      </c>
      <c r="E725" s="6" t="s">
        <v>763</v>
      </c>
      <c r="F725" s="3">
        <v>44349</v>
      </c>
      <c r="G725" s="3">
        <v>44349</v>
      </c>
      <c r="H725" s="8" t="s">
        <v>956</v>
      </c>
      <c r="I725" t="s">
        <v>968</v>
      </c>
      <c r="J725" s="3">
        <v>44377</v>
      </c>
      <c r="K725" s="3">
        <v>44384</v>
      </c>
      <c r="L725" t="s">
        <v>969</v>
      </c>
    </row>
    <row r="726" spans="1:12" ht="90" x14ac:dyDescent="0.25">
      <c r="A726" s="2">
        <v>2021</v>
      </c>
      <c r="B726" s="3">
        <v>44197</v>
      </c>
      <c r="C726" s="3">
        <v>44377</v>
      </c>
      <c r="D726" t="s">
        <v>42</v>
      </c>
      <c r="E726" s="6" t="s">
        <v>764</v>
      </c>
      <c r="F726" s="3">
        <v>44349</v>
      </c>
      <c r="G726" s="3">
        <v>44349</v>
      </c>
      <c r="H726" s="8" t="s">
        <v>956</v>
      </c>
      <c r="I726" t="s">
        <v>968</v>
      </c>
      <c r="J726" s="3">
        <v>44377</v>
      </c>
      <c r="K726" s="3">
        <v>44384</v>
      </c>
      <c r="L726" t="s">
        <v>969</v>
      </c>
    </row>
    <row r="727" spans="1:12" ht="60" x14ac:dyDescent="0.25">
      <c r="A727" s="2">
        <v>2021</v>
      </c>
      <c r="B727" s="3">
        <v>44197</v>
      </c>
      <c r="C727" s="3">
        <v>44377</v>
      </c>
      <c r="D727" t="s">
        <v>40</v>
      </c>
      <c r="E727" s="6" t="s">
        <v>765</v>
      </c>
      <c r="F727" s="3">
        <v>44349</v>
      </c>
      <c r="G727" s="3">
        <v>44349</v>
      </c>
      <c r="H727" s="8" t="s">
        <v>956</v>
      </c>
      <c r="I727" t="s">
        <v>968</v>
      </c>
      <c r="J727" s="3">
        <v>44377</v>
      </c>
      <c r="K727" s="3">
        <v>44384</v>
      </c>
      <c r="L727" t="s">
        <v>969</v>
      </c>
    </row>
    <row r="728" spans="1:12" ht="75" x14ac:dyDescent="0.25">
      <c r="A728" s="2">
        <v>2021</v>
      </c>
      <c r="B728" s="3">
        <v>44197</v>
      </c>
      <c r="C728" s="3">
        <v>44377</v>
      </c>
      <c r="D728" t="s">
        <v>40</v>
      </c>
      <c r="E728" s="6" t="s">
        <v>766</v>
      </c>
      <c r="F728" s="3">
        <v>44349</v>
      </c>
      <c r="G728" s="3">
        <v>44349</v>
      </c>
      <c r="H728" s="8" t="s">
        <v>956</v>
      </c>
      <c r="I728" t="s">
        <v>968</v>
      </c>
      <c r="J728" s="3">
        <v>44377</v>
      </c>
      <c r="K728" s="3">
        <v>44384</v>
      </c>
      <c r="L728" t="s">
        <v>969</v>
      </c>
    </row>
    <row r="729" spans="1:12" ht="150" x14ac:dyDescent="0.25">
      <c r="A729" s="2">
        <v>2021</v>
      </c>
      <c r="B729" s="3">
        <v>44197</v>
      </c>
      <c r="C729" s="3">
        <v>44377</v>
      </c>
      <c r="D729" t="s">
        <v>40</v>
      </c>
      <c r="E729" s="6" t="s">
        <v>767</v>
      </c>
      <c r="F729" s="3">
        <v>44349</v>
      </c>
      <c r="G729" s="3">
        <v>44349</v>
      </c>
      <c r="H729" s="8" t="s">
        <v>956</v>
      </c>
      <c r="I729" t="s">
        <v>968</v>
      </c>
      <c r="J729" s="3">
        <v>44377</v>
      </c>
      <c r="K729" s="3">
        <v>44384</v>
      </c>
      <c r="L729" t="s">
        <v>969</v>
      </c>
    </row>
    <row r="730" spans="1:12" ht="60" x14ac:dyDescent="0.25">
      <c r="A730" s="2">
        <v>2021</v>
      </c>
      <c r="B730" s="3">
        <v>44197</v>
      </c>
      <c r="C730" s="3">
        <v>44377</v>
      </c>
      <c r="D730" t="s">
        <v>40</v>
      </c>
      <c r="E730" s="6" t="s">
        <v>768</v>
      </c>
      <c r="F730" s="3">
        <v>44349</v>
      </c>
      <c r="G730" s="3">
        <v>44349</v>
      </c>
      <c r="H730" s="8" t="s">
        <v>956</v>
      </c>
      <c r="I730" t="s">
        <v>968</v>
      </c>
      <c r="J730" s="3">
        <v>44377</v>
      </c>
      <c r="K730" s="3">
        <v>44384</v>
      </c>
      <c r="L730" t="s">
        <v>969</v>
      </c>
    </row>
    <row r="731" spans="1:12" ht="90" x14ac:dyDescent="0.25">
      <c r="A731" s="2">
        <v>2021</v>
      </c>
      <c r="B731" s="3">
        <v>44197</v>
      </c>
      <c r="C731" s="3">
        <v>44377</v>
      </c>
      <c r="D731" t="s">
        <v>61</v>
      </c>
      <c r="E731" s="6" t="s">
        <v>769</v>
      </c>
      <c r="F731" s="3">
        <v>44349</v>
      </c>
      <c r="G731" s="3">
        <v>44349</v>
      </c>
      <c r="H731" s="8" t="s">
        <v>956</v>
      </c>
      <c r="I731" t="s">
        <v>968</v>
      </c>
      <c r="J731" s="3">
        <v>44377</v>
      </c>
      <c r="K731" s="3">
        <v>44384</v>
      </c>
      <c r="L731" t="s">
        <v>969</v>
      </c>
    </row>
    <row r="732" spans="1:12" ht="90" x14ac:dyDescent="0.25">
      <c r="A732" s="2">
        <v>2021</v>
      </c>
      <c r="B732" s="3">
        <v>44197</v>
      </c>
      <c r="C732" s="3">
        <v>44377</v>
      </c>
      <c r="D732" t="s">
        <v>40</v>
      </c>
      <c r="E732" s="6" t="s">
        <v>770</v>
      </c>
      <c r="F732" s="3">
        <v>44349</v>
      </c>
      <c r="G732" s="3">
        <v>44349</v>
      </c>
      <c r="H732" s="8" t="s">
        <v>956</v>
      </c>
      <c r="I732" t="s">
        <v>968</v>
      </c>
      <c r="J732" s="3">
        <v>44377</v>
      </c>
      <c r="K732" s="3">
        <v>44384</v>
      </c>
      <c r="L732" t="s">
        <v>969</v>
      </c>
    </row>
    <row r="733" spans="1:12" ht="45" x14ac:dyDescent="0.25">
      <c r="A733" s="2">
        <v>2021</v>
      </c>
      <c r="B733" s="3">
        <v>44197</v>
      </c>
      <c r="C733" s="3">
        <v>44377</v>
      </c>
      <c r="D733" t="s">
        <v>40</v>
      </c>
      <c r="E733" s="6" t="s">
        <v>771</v>
      </c>
      <c r="F733" s="3">
        <v>44349</v>
      </c>
      <c r="G733" s="3">
        <v>44349</v>
      </c>
      <c r="H733" s="8" t="s">
        <v>956</v>
      </c>
      <c r="I733" t="s">
        <v>968</v>
      </c>
      <c r="J733" s="3">
        <v>44377</v>
      </c>
      <c r="K733" s="3">
        <v>44384</v>
      </c>
      <c r="L733" t="s">
        <v>969</v>
      </c>
    </row>
    <row r="734" spans="1:12" ht="45" x14ac:dyDescent="0.25">
      <c r="A734" s="2">
        <v>2021</v>
      </c>
      <c r="B734" s="3">
        <v>44197</v>
      </c>
      <c r="C734" s="3">
        <v>44377</v>
      </c>
      <c r="D734" t="s">
        <v>40</v>
      </c>
      <c r="E734" s="6" t="s">
        <v>772</v>
      </c>
      <c r="F734" s="3">
        <v>44349</v>
      </c>
      <c r="G734" s="3">
        <v>44349</v>
      </c>
      <c r="H734" s="8" t="s">
        <v>956</v>
      </c>
      <c r="I734" t="s">
        <v>968</v>
      </c>
      <c r="J734" s="3">
        <v>44377</v>
      </c>
      <c r="K734" s="3">
        <v>44384</v>
      </c>
      <c r="L734" t="s">
        <v>969</v>
      </c>
    </row>
    <row r="735" spans="1:12" ht="45" x14ac:dyDescent="0.25">
      <c r="A735" s="2">
        <v>2021</v>
      </c>
      <c r="B735" s="3">
        <v>44197</v>
      </c>
      <c r="C735" s="3">
        <v>44377</v>
      </c>
      <c r="D735" t="s">
        <v>40</v>
      </c>
      <c r="E735" s="6" t="s">
        <v>773</v>
      </c>
      <c r="F735" s="3">
        <v>44349</v>
      </c>
      <c r="G735" s="3">
        <v>44349</v>
      </c>
      <c r="H735" s="8" t="s">
        <v>956</v>
      </c>
      <c r="I735" t="s">
        <v>968</v>
      </c>
      <c r="J735" s="3">
        <v>44377</v>
      </c>
      <c r="K735" s="3">
        <v>44384</v>
      </c>
      <c r="L735" t="s">
        <v>969</v>
      </c>
    </row>
    <row r="736" spans="1:12" ht="45" x14ac:dyDescent="0.25">
      <c r="A736" s="2">
        <v>2021</v>
      </c>
      <c r="B736" s="3">
        <v>44197</v>
      </c>
      <c r="C736" s="3">
        <v>44377</v>
      </c>
      <c r="D736" t="s">
        <v>404</v>
      </c>
      <c r="E736" s="6" t="s">
        <v>774</v>
      </c>
      <c r="F736" s="3">
        <v>44349</v>
      </c>
      <c r="G736" s="3">
        <v>44349</v>
      </c>
      <c r="H736" s="8" t="s">
        <v>956</v>
      </c>
      <c r="I736" t="s">
        <v>968</v>
      </c>
      <c r="J736" s="3">
        <v>44377</v>
      </c>
      <c r="K736" s="3">
        <v>44384</v>
      </c>
      <c r="L736" t="s">
        <v>969</v>
      </c>
    </row>
    <row r="737" spans="1:12" ht="60" x14ac:dyDescent="0.25">
      <c r="A737" s="2">
        <v>2021</v>
      </c>
      <c r="B737" s="3">
        <v>44197</v>
      </c>
      <c r="C737" s="3">
        <v>44377</v>
      </c>
      <c r="D737" t="s">
        <v>58</v>
      </c>
      <c r="E737" s="6" t="s">
        <v>775</v>
      </c>
      <c r="F737" s="3">
        <v>44349</v>
      </c>
      <c r="G737" s="3">
        <v>44349</v>
      </c>
      <c r="H737" s="8" t="s">
        <v>956</v>
      </c>
      <c r="I737" t="s">
        <v>968</v>
      </c>
      <c r="J737" s="3">
        <v>44377</v>
      </c>
      <c r="K737" s="3">
        <v>44384</v>
      </c>
      <c r="L737" t="s">
        <v>969</v>
      </c>
    </row>
    <row r="738" spans="1:12" ht="60" x14ac:dyDescent="0.25">
      <c r="A738" s="2">
        <v>2021</v>
      </c>
      <c r="B738" s="3">
        <v>44197</v>
      </c>
      <c r="C738" s="3">
        <v>44377</v>
      </c>
      <c r="D738" t="s">
        <v>61</v>
      </c>
      <c r="E738" s="6" t="s">
        <v>776</v>
      </c>
      <c r="F738" s="3">
        <v>44349</v>
      </c>
      <c r="G738" s="3">
        <v>44349</v>
      </c>
      <c r="H738" s="8" t="s">
        <v>956</v>
      </c>
      <c r="I738" t="s">
        <v>968</v>
      </c>
      <c r="J738" s="3">
        <v>44377</v>
      </c>
      <c r="K738" s="3">
        <v>44384</v>
      </c>
      <c r="L738" t="s">
        <v>969</v>
      </c>
    </row>
    <row r="739" spans="1:12" ht="45" x14ac:dyDescent="0.25">
      <c r="A739" s="2">
        <v>2021</v>
      </c>
      <c r="B739" s="3">
        <v>44197</v>
      </c>
      <c r="C739" s="3">
        <v>44377</v>
      </c>
      <c r="D739" t="s">
        <v>37</v>
      </c>
      <c r="E739" s="6" t="s">
        <v>777</v>
      </c>
      <c r="F739" s="3">
        <v>44349</v>
      </c>
      <c r="G739" s="3">
        <v>44349</v>
      </c>
      <c r="H739" s="8" t="s">
        <v>956</v>
      </c>
      <c r="I739" t="s">
        <v>968</v>
      </c>
      <c r="J739" s="3">
        <v>44377</v>
      </c>
      <c r="K739" s="3">
        <v>44384</v>
      </c>
      <c r="L739" t="s">
        <v>969</v>
      </c>
    </row>
    <row r="740" spans="1:12" ht="225" x14ac:dyDescent="0.25">
      <c r="A740" s="2">
        <v>2021</v>
      </c>
      <c r="B740" s="3">
        <v>44197</v>
      </c>
      <c r="C740" s="3">
        <v>44377</v>
      </c>
      <c r="D740" t="s">
        <v>37</v>
      </c>
      <c r="E740" s="6" t="s">
        <v>778</v>
      </c>
      <c r="F740" s="3">
        <v>44356</v>
      </c>
      <c r="G740" s="3">
        <v>44356</v>
      </c>
      <c r="H740" s="8" t="s">
        <v>957</v>
      </c>
      <c r="I740" t="s">
        <v>968</v>
      </c>
      <c r="J740" s="3">
        <v>44377</v>
      </c>
      <c r="K740" s="3">
        <v>44384</v>
      </c>
      <c r="L740" t="s">
        <v>969</v>
      </c>
    </row>
    <row r="741" spans="1:12" ht="120" x14ac:dyDescent="0.25">
      <c r="A741" s="2">
        <v>2021</v>
      </c>
      <c r="B741" s="3">
        <v>44197</v>
      </c>
      <c r="C741" s="3">
        <v>44377</v>
      </c>
      <c r="D741" t="s">
        <v>37</v>
      </c>
      <c r="E741" s="6" t="s">
        <v>779</v>
      </c>
      <c r="F741" s="3">
        <v>44356</v>
      </c>
      <c r="G741" s="3">
        <v>44356</v>
      </c>
      <c r="H741" s="8" t="s">
        <v>957</v>
      </c>
      <c r="I741" t="s">
        <v>968</v>
      </c>
      <c r="J741" s="3">
        <v>44377</v>
      </c>
      <c r="K741" s="3">
        <v>44384</v>
      </c>
      <c r="L741" t="s">
        <v>969</v>
      </c>
    </row>
    <row r="742" spans="1:12" ht="240" x14ac:dyDescent="0.25">
      <c r="A742" s="2">
        <v>2021</v>
      </c>
      <c r="B742" s="3">
        <v>44197</v>
      </c>
      <c r="C742" s="3">
        <v>44377</v>
      </c>
      <c r="D742" t="s">
        <v>37</v>
      </c>
      <c r="E742" s="6" t="s">
        <v>780</v>
      </c>
      <c r="F742" s="3">
        <v>44356</v>
      </c>
      <c r="G742" s="3">
        <v>44356</v>
      </c>
      <c r="H742" s="8" t="s">
        <v>957</v>
      </c>
      <c r="I742" t="s">
        <v>968</v>
      </c>
      <c r="J742" s="3">
        <v>44377</v>
      </c>
      <c r="K742" s="3">
        <v>44384</v>
      </c>
      <c r="L742" t="s">
        <v>969</v>
      </c>
    </row>
    <row r="743" spans="1:12" ht="195" x14ac:dyDescent="0.25">
      <c r="A743" s="2">
        <v>2021</v>
      </c>
      <c r="B743" s="3">
        <v>44197</v>
      </c>
      <c r="C743" s="3">
        <v>44377</v>
      </c>
      <c r="D743" t="s">
        <v>37</v>
      </c>
      <c r="E743" s="6" t="s">
        <v>781</v>
      </c>
      <c r="F743" s="3">
        <v>44356</v>
      </c>
      <c r="G743" s="3">
        <v>44356</v>
      </c>
      <c r="H743" s="8" t="s">
        <v>957</v>
      </c>
      <c r="I743" t="s">
        <v>968</v>
      </c>
      <c r="J743" s="3">
        <v>44377</v>
      </c>
      <c r="K743" s="3">
        <v>44384</v>
      </c>
      <c r="L743" t="s">
        <v>969</v>
      </c>
    </row>
    <row r="744" spans="1:12" ht="300" x14ac:dyDescent="0.25">
      <c r="A744" s="2">
        <v>2021</v>
      </c>
      <c r="B744" s="3">
        <v>44197</v>
      </c>
      <c r="C744" s="3">
        <v>44377</v>
      </c>
      <c r="D744" t="s">
        <v>45</v>
      </c>
      <c r="E744" s="6" t="s">
        <v>782</v>
      </c>
      <c r="F744" s="3">
        <v>44356</v>
      </c>
      <c r="G744" s="3">
        <v>44356</v>
      </c>
      <c r="H744" s="8" t="s">
        <v>957</v>
      </c>
      <c r="I744" t="s">
        <v>968</v>
      </c>
      <c r="J744" s="3">
        <v>44377</v>
      </c>
      <c r="K744" s="3">
        <v>44384</v>
      </c>
      <c r="L744" t="s">
        <v>969</v>
      </c>
    </row>
    <row r="745" spans="1:12" ht="150" x14ac:dyDescent="0.25">
      <c r="A745" s="2">
        <v>2021</v>
      </c>
      <c r="B745" s="3">
        <v>44197</v>
      </c>
      <c r="C745" s="3">
        <v>44377</v>
      </c>
      <c r="D745" t="s">
        <v>45</v>
      </c>
      <c r="E745" s="6" t="s">
        <v>783</v>
      </c>
      <c r="F745" s="3">
        <v>44356</v>
      </c>
      <c r="G745" s="3">
        <v>44356</v>
      </c>
      <c r="H745" s="8" t="s">
        <v>957</v>
      </c>
      <c r="I745" t="s">
        <v>968</v>
      </c>
      <c r="J745" s="3">
        <v>44377</v>
      </c>
      <c r="K745" s="3">
        <v>44384</v>
      </c>
      <c r="L745" t="s">
        <v>969</v>
      </c>
    </row>
    <row r="746" spans="1:12" ht="225" x14ac:dyDescent="0.25">
      <c r="A746" s="2">
        <v>2021</v>
      </c>
      <c r="B746" s="3">
        <v>44197</v>
      </c>
      <c r="C746" s="3">
        <v>44377</v>
      </c>
      <c r="D746" t="s">
        <v>45</v>
      </c>
      <c r="E746" s="6" t="s">
        <v>784</v>
      </c>
      <c r="F746" s="3">
        <v>44356</v>
      </c>
      <c r="G746" s="3">
        <v>44356</v>
      </c>
      <c r="H746" s="8" t="s">
        <v>957</v>
      </c>
      <c r="I746" t="s">
        <v>968</v>
      </c>
      <c r="J746" s="3">
        <v>44377</v>
      </c>
      <c r="K746" s="3">
        <v>44384</v>
      </c>
      <c r="L746" t="s">
        <v>969</v>
      </c>
    </row>
    <row r="747" spans="1:12" ht="330" x14ac:dyDescent="0.25">
      <c r="A747" s="2">
        <v>2021</v>
      </c>
      <c r="B747" s="3">
        <v>44197</v>
      </c>
      <c r="C747" s="3">
        <v>44377</v>
      </c>
      <c r="D747" t="s">
        <v>45</v>
      </c>
      <c r="E747" s="6" t="s">
        <v>785</v>
      </c>
      <c r="F747" s="3">
        <v>44356</v>
      </c>
      <c r="G747" s="3">
        <v>44356</v>
      </c>
      <c r="H747" s="8" t="s">
        <v>957</v>
      </c>
      <c r="I747" t="s">
        <v>968</v>
      </c>
      <c r="J747" s="3">
        <v>44377</v>
      </c>
      <c r="K747" s="3">
        <v>44384</v>
      </c>
      <c r="L747" t="s">
        <v>969</v>
      </c>
    </row>
    <row r="748" spans="1:12" ht="255" x14ac:dyDescent="0.25">
      <c r="A748" s="2">
        <v>2021</v>
      </c>
      <c r="B748" s="3">
        <v>44197</v>
      </c>
      <c r="C748" s="3">
        <v>44377</v>
      </c>
      <c r="D748" t="s">
        <v>134</v>
      </c>
      <c r="E748" s="6" t="s">
        <v>786</v>
      </c>
      <c r="F748" s="3">
        <v>44356</v>
      </c>
      <c r="G748" s="3">
        <v>44356</v>
      </c>
      <c r="H748" s="8" t="s">
        <v>957</v>
      </c>
      <c r="I748" t="s">
        <v>968</v>
      </c>
      <c r="J748" s="3">
        <v>44377</v>
      </c>
      <c r="K748" s="3">
        <v>44384</v>
      </c>
      <c r="L748" t="s">
        <v>969</v>
      </c>
    </row>
    <row r="749" spans="1:12" ht="60" x14ac:dyDescent="0.25">
      <c r="A749" s="2">
        <v>2021</v>
      </c>
      <c r="B749" s="3">
        <v>44197</v>
      </c>
      <c r="C749" s="3">
        <v>44377</v>
      </c>
      <c r="D749" t="s">
        <v>37</v>
      </c>
      <c r="E749" s="6" t="s">
        <v>787</v>
      </c>
      <c r="F749" s="3">
        <v>44356</v>
      </c>
      <c r="G749" s="3">
        <v>44356</v>
      </c>
      <c r="H749" s="8" t="s">
        <v>957</v>
      </c>
      <c r="I749" t="s">
        <v>968</v>
      </c>
      <c r="J749" s="3">
        <v>44377</v>
      </c>
      <c r="K749" s="3">
        <v>44384</v>
      </c>
      <c r="L749" t="s">
        <v>969</v>
      </c>
    </row>
    <row r="750" spans="1:12" ht="60" x14ac:dyDescent="0.25">
      <c r="A750" s="2">
        <v>2021</v>
      </c>
      <c r="B750" s="3">
        <v>44197</v>
      </c>
      <c r="C750" s="3">
        <v>44377</v>
      </c>
      <c r="D750" t="s">
        <v>61</v>
      </c>
      <c r="E750" s="6" t="s">
        <v>788</v>
      </c>
      <c r="F750" s="3">
        <v>44356</v>
      </c>
      <c r="G750" s="3">
        <v>44356</v>
      </c>
      <c r="H750" s="8" t="s">
        <v>957</v>
      </c>
      <c r="I750" t="s">
        <v>968</v>
      </c>
      <c r="J750" s="3">
        <v>44377</v>
      </c>
      <c r="K750" s="3">
        <v>44384</v>
      </c>
      <c r="L750" t="s">
        <v>969</v>
      </c>
    </row>
    <row r="751" spans="1:12" ht="60" x14ac:dyDescent="0.25">
      <c r="A751" s="2">
        <v>2021</v>
      </c>
      <c r="B751" s="3">
        <v>44197</v>
      </c>
      <c r="C751" s="3">
        <v>44377</v>
      </c>
      <c r="D751" t="s">
        <v>37</v>
      </c>
      <c r="E751" s="6" t="s">
        <v>789</v>
      </c>
      <c r="F751" s="3">
        <v>44356</v>
      </c>
      <c r="G751" s="3">
        <v>44356</v>
      </c>
      <c r="H751" s="8" t="s">
        <v>957</v>
      </c>
      <c r="I751" t="s">
        <v>968</v>
      </c>
      <c r="J751" s="3">
        <v>44377</v>
      </c>
      <c r="K751" s="3">
        <v>44384</v>
      </c>
      <c r="L751" t="s">
        <v>969</v>
      </c>
    </row>
    <row r="752" spans="1:12" ht="315" x14ac:dyDescent="0.25">
      <c r="A752" s="2">
        <v>2021</v>
      </c>
      <c r="B752" s="3">
        <v>44197</v>
      </c>
      <c r="C752" s="3">
        <v>44377</v>
      </c>
      <c r="D752" t="s">
        <v>45</v>
      </c>
      <c r="E752" s="6" t="s">
        <v>790</v>
      </c>
      <c r="F752" s="3">
        <v>44356</v>
      </c>
      <c r="G752" s="3">
        <v>44356</v>
      </c>
      <c r="H752" s="8" t="s">
        <v>958</v>
      </c>
      <c r="I752" t="s">
        <v>968</v>
      </c>
      <c r="J752" s="3">
        <v>44377</v>
      </c>
      <c r="K752" s="3">
        <v>44384</v>
      </c>
      <c r="L752" t="s">
        <v>969</v>
      </c>
    </row>
    <row r="753" spans="1:12" ht="300" x14ac:dyDescent="0.25">
      <c r="A753" s="2">
        <v>2021</v>
      </c>
      <c r="B753" s="3">
        <v>44197</v>
      </c>
      <c r="C753" s="3">
        <v>44377</v>
      </c>
      <c r="D753" t="s">
        <v>45</v>
      </c>
      <c r="E753" s="6" t="s">
        <v>791</v>
      </c>
      <c r="F753" s="3">
        <v>44356</v>
      </c>
      <c r="G753" s="3">
        <v>44356</v>
      </c>
      <c r="H753" s="8" t="s">
        <v>958</v>
      </c>
      <c r="I753" t="s">
        <v>968</v>
      </c>
      <c r="J753" s="3">
        <v>44377</v>
      </c>
      <c r="K753" s="3">
        <v>44384</v>
      </c>
      <c r="L753" t="s">
        <v>969</v>
      </c>
    </row>
    <row r="754" spans="1:12" ht="285" x14ac:dyDescent="0.25">
      <c r="A754" s="2">
        <v>2021</v>
      </c>
      <c r="B754" s="3">
        <v>44197</v>
      </c>
      <c r="C754" s="3">
        <v>44377</v>
      </c>
      <c r="D754" t="s">
        <v>45</v>
      </c>
      <c r="E754" s="6" t="s">
        <v>792</v>
      </c>
      <c r="F754" s="3">
        <v>44356</v>
      </c>
      <c r="G754" s="3">
        <v>44356</v>
      </c>
      <c r="H754" s="8" t="s">
        <v>958</v>
      </c>
      <c r="I754" t="s">
        <v>968</v>
      </c>
      <c r="J754" s="3">
        <v>44377</v>
      </c>
      <c r="K754" s="3">
        <v>44384</v>
      </c>
      <c r="L754" t="s">
        <v>969</v>
      </c>
    </row>
    <row r="755" spans="1:12" ht="225" x14ac:dyDescent="0.25">
      <c r="A755" s="2">
        <v>2021</v>
      </c>
      <c r="B755" s="3">
        <v>44197</v>
      </c>
      <c r="C755" s="3">
        <v>44377</v>
      </c>
      <c r="D755" t="s">
        <v>45</v>
      </c>
      <c r="E755" s="6" t="s">
        <v>793</v>
      </c>
      <c r="F755" s="3">
        <v>44356</v>
      </c>
      <c r="G755" s="3">
        <v>44356</v>
      </c>
      <c r="H755" s="8" t="s">
        <v>958</v>
      </c>
      <c r="I755" t="s">
        <v>968</v>
      </c>
      <c r="J755" s="3">
        <v>44377</v>
      </c>
      <c r="K755" s="3">
        <v>44384</v>
      </c>
      <c r="L755" t="s">
        <v>969</v>
      </c>
    </row>
    <row r="756" spans="1:12" ht="330" x14ac:dyDescent="0.25">
      <c r="A756" s="2">
        <v>2021</v>
      </c>
      <c r="B756" s="3">
        <v>44197</v>
      </c>
      <c r="C756" s="3">
        <v>44377</v>
      </c>
      <c r="D756" t="s">
        <v>45</v>
      </c>
      <c r="E756" s="6" t="s">
        <v>794</v>
      </c>
      <c r="F756" s="3">
        <v>44356</v>
      </c>
      <c r="G756" s="3">
        <v>44356</v>
      </c>
      <c r="H756" s="8" t="s">
        <v>958</v>
      </c>
      <c r="I756" t="s">
        <v>968</v>
      </c>
      <c r="J756" s="3">
        <v>44377</v>
      </c>
      <c r="K756" s="3">
        <v>44384</v>
      </c>
      <c r="L756" t="s">
        <v>969</v>
      </c>
    </row>
    <row r="757" spans="1:12" ht="255" x14ac:dyDescent="0.25">
      <c r="A757" s="2">
        <v>2021</v>
      </c>
      <c r="B757" s="3">
        <v>44197</v>
      </c>
      <c r="C757" s="3">
        <v>44377</v>
      </c>
      <c r="D757" t="s">
        <v>45</v>
      </c>
      <c r="E757" s="6" t="s">
        <v>795</v>
      </c>
      <c r="F757" s="3">
        <v>44356</v>
      </c>
      <c r="G757" s="3">
        <v>44356</v>
      </c>
      <c r="H757" s="8" t="s">
        <v>958</v>
      </c>
      <c r="I757" t="s">
        <v>968</v>
      </c>
      <c r="J757" s="3">
        <v>44377</v>
      </c>
      <c r="K757" s="3">
        <v>44384</v>
      </c>
      <c r="L757" t="s">
        <v>969</v>
      </c>
    </row>
    <row r="758" spans="1:12" ht="255" x14ac:dyDescent="0.25">
      <c r="A758" s="2">
        <v>2021</v>
      </c>
      <c r="B758" s="3">
        <v>44197</v>
      </c>
      <c r="C758" s="3">
        <v>44377</v>
      </c>
      <c r="D758" t="s">
        <v>45</v>
      </c>
      <c r="E758" s="6" t="s">
        <v>796</v>
      </c>
      <c r="F758" s="3">
        <v>44356</v>
      </c>
      <c r="G758" s="3">
        <v>44356</v>
      </c>
      <c r="H758" s="8" t="s">
        <v>958</v>
      </c>
      <c r="I758" t="s">
        <v>968</v>
      </c>
      <c r="J758" s="3">
        <v>44377</v>
      </c>
      <c r="K758" s="3">
        <v>44384</v>
      </c>
      <c r="L758" t="s">
        <v>969</v>
      </c>
    </row>
    <row r="759" spans="1:12" ht="270" x14ac:dyDescent="0.25">
      <c r="A759" s="2">
        <v>2021</v>
      </c>
      <c r="B759" s="3">
        <v>44197</v>
      </c>
      <c r="C759" s="3">
        <v>44377</v>
      </c>
      <c r="D759" t="s">
        <v>45</v>
      </c>
      <c r="E759" s="6" t="s">
        <v>797</v>
      </c>
      <c r="F759" s="3">
        <v>44356</v>
      </c>
      <c r="G759" s="3">
        <v>44356</v>
      </c>
      <c r="H759" s="8" t="s">
        <v>958</v>
      </c>
      <c r="I759" t="s">
        <v>968</v>
      </c>
      <c r="J759" s="3">
        <v>44377</v>
      </c>
      <c r="K759" s="3">
        <v>44384</v>
      </c>
      <c r="L759" t="s">
        <v>969</v>
      </c>
    </row>
    <row r="760" spans="1:12" ht="210" x14ac:dyDescent="0.25">
      <c r="A760" s="2">
        <v>2021</v>
      </c>
      <c r="B760" s="3">
        <v>44197</v>
      </c>
      <c r="C760" s="3">
        <v>44377</v>
      </c>
      <c r="D760" t="s">
        <v>45</v>
      </c>
      <c r="E760" s="6" t="s">
        <v>798</v>
      </c>
      <c r="F760" s="3">
        <v>44356</v>
      </c>
      <c r="G760" s="3">
        <v>44356</v>
      </c>
      <c r="H760" s="8" t="s">
        <v>958</v>
      </c>
      <c r="I760" t="s">
        <v>968</v>
      </c>
      <c r="J760" s="3">
        <v>44377</v>
      </c>
      <c r="K760" s="3">
        <v>44384</v>
      </c>
      <c r="L760" t="s">
        <v>969</v>
      </c>
    </row>
    <row r="761" spans="1:12" ht="210" x14ac:dyDescent="0.25">
      <c r="A761" s="2">
        <v>2021</v>
      </c>
      <c r="B761" s="3">
        <v>44197</v>
      </c>
      <c r="C761" s="3">
        <v>44377</v>
      </c>
      <c r="D761" t="s">
        <v>45</v>
      </c>
      <c r="E761" s="6" t="s">
        <v>799</v>
      </c>
      <c r="F761" s="3">
        <v>44356</v>
      </c>
      <c r="G761" s="3">
        <v>44356</v>
      </c>
      <c r="H761" s="8" t="s">
        <v>958</v>
      </c>
      <c r="I761" t="s">
        <v>968</v>
      </c>
      <c r="J761" s="3">
        <v>44377</v>
      </c>
      <c r="K761" s="3">
        <v>44384</v>
      </c>
      <c r="L761" t="s">
        <v>969</v>
      </c>
    </row>
    <row r="762" spans="1:12" ht="225" x14ac:dyDescent="0.25">
      <c r="A762" s="2">
        <v>2021</v>
      </c>
      <c r="B762" s="3">
        <v>44197</v>
      </c>
      <c r="C762" s="3">
        <v>44377</v>
      </c>
      <c r="D762" t="s">
        <v>45</v>
      </c>
      <c r="E762" s="6" t="s">
        <v>800</v>
      </c>
      <c r="F762" s="3">
        <v>44356</v>
      </c>
      <c r="G762" s="3">
        <v>44356</v>
      </c>
      <c r="H762" s="8" t="s">
        <v>958</v>
      </c>
      <c r="I762" t="s">
        <v>968</v>
      </c>
      <c r="J762" s="3">
        <v>44377</v>
      </c>
      <c r="K762" s="3">
        <v>44384</v>
      </c>
      <c r="L762" t="s">
        <v>969</v>
      </c>
    </row>
    <row r="763" spans="1:12" ht="210" x14ac:dyDescent="0.25">
      <c r="A763" s="2">
        <v>2021</v>
      </c>
      <c r="B763" s="3">
        <v>44197</v>
      </c>
      <c r="C763" s="3">
        <v>44377</v>
      </c>
      <c r="D763" t="s">
        <v>45</v>
      </c>
      <c r="E763" s="6" t="s">
        <v>801</v>
      </c>
      <c r="F763" s="3">
        <v>44356</v>
      </c>
      <c r="G763" s="3">
        <v>44356</v>
      </c>
      <c r="H763" s="8" t="s">
        <v>958</v>
      </c>
      <c r="I763" t="s">
        <v>968</v>
      </c>
      <c r="J763" s="3">
        <v>44377</v>
      </c>
      <c r="K763" s="3">
        <v>44384</v>
      </c>
      <c r="L763" t="s">
        <v>969</v>
      </c>
    </row>
    <row r="764" spans="1:12" ht="225" x14ac:dyDescent="0.25">
      <c r="A764" s="2">
        <v>2021</v>
      </c>
      <c r="B764" s="3">
        <v>44197</v>
      </c>
      <c r="C764" s="3">
        <v>44377</v>
      </c>
      <c r="D764" t="s">
        <v>45</v>
      </c>
      <c r="E764" s="6" t="s">
        <v>802</v>
      </c>
      <c r="F764" s="3">
        <v>44356</v>
      </c>
      <c r="G764" s="3">
        <v>44356</v>
      </c>
      <c r="H764" s="8" t="s">
        <v>958</v>
      </c>
      <c r="I764" t="s">
        <v>968</v>
      </c>
      <c r="J764" s="3">
        <v>44377</v>
      </c>
      <c r="K764" s="3">
        <v>44384</v>
      </c>
      <c r="L764" t="s">
        <v>969</v>
      </c>
    </row>
    <row r="765" spans="1:12" ht="225" x14ac:dyDescent="0.25">
      <c r="A765" s="2">
        <v>2021</v>
      </c>
      <c r="B765" s="3">
        <v>44197</v>
      </c>
      <c r="C765" s="3">
        <v>44377</v>
      </c>
      <c r="D765" t="s">
        <v>45</v>
      </c>
      <c r="E765" s="6" t="s">
        <v>803</v>
      </c>
      <c r="F765" s="3">
        <v>44356</v>
      </c>
      <c r="G765" s="3">
        <v>44356</v>
      </c>
      <c r="H765" s="8" t="s">
        <v>958</v>
      </c>
      <c r="I765" t="s">
        <v>968</v>
      </c>
      <c r="J765" s="3">
        <v>44377</v>
      </c>
      <c r="K765" s="3">
        <v>44384</v>
      </c>
      <c r="L765" t="s">
        <v>969</v>
      </c>
    </row>
    <row r="766" spans="1:12" ht="360" x14ac:dyDescent="0.25">
      <c r="A766" s="2">
        <v>2021</v>
      </c>
      <c r="B766" s="3">
        <v>44197</v>
      </c>
      <c r="C766" s="3">
        <v>44377</v>
      </c>
      <c r="D766" t="s">
        <v>45</v>
      </c>
      <c r="E766" s="6" t="s">
        <v>804</v>
      </c>
      <c r="F766" s="3">
        <v>44356</v>
      </c>
      <c r="G766" s="3">
        <v>44356</v>
      </c>
      <c r="H766" s="8" t="s">
        <v>958</v>
      </c>
      <c r="I766" t="s">
        <v>968</v>
      </c>
      <c r="J766" s="3">
        <v>44377</v>
      </c>
      <c r="K766" s="3">
        <v>44384</v>
      </c>
      <c r="L766" t="s">
        <v>969</v>
      </c>
    </row>
    <row r="767" spans="1:12" ht="285" x14ac:dyDescent="0.25">
      <c r="A767" s="2">
        <v>2021</v>
      </c>
      <c r="B767" s="3">
        <v>44197</v>
      </c>
      <c r="C767" s="3">
        <v>44377</v>
      </c>
      <c r="D767" t="s">
        <v>45</v>
      </c>
      <c r="E767" s="6" t="s">
        <v>805</v>
      </c>
      <c r="F767" s="3">
        <v>44356</v>
      </c>
      <c r="G767" s="3">
        <v>44356</v>
      </c>
      <c r="H767" s="8" t="s">
        <v>958</v>
      </c>
      <c r="I767" t="s">
        <v>968</v>
      </c>
      <c r="J767" s="3">
        <v>44377</v>
      </c>
      <c r="K767" s="3">
        <v>44384</v>
      </c>
      <c r="L767" t="s">
        <v>969</v>
      </c>
    </row>
    <row r="768" spans="1:12" ht="285" x14ac:dyDescent="0.25">
      <c r="A768" s="2">
        <v>2021</v>
      </c>
      <c r="B768" s="3">
        <v>44197</v>
      </c>
      <c r="C768" s="3">
        <v>44377</v>
      </c>
      <c r="D768" t="s">
        <v>45</v>
      </c>
      <c r="E768" s="6" t="s">
        <v>806</v>
      </c>
      <c r="F768" s="3">
        <v>44356</v>
      </c>
      <c r="G768" s="3">
        <v>44356</v>
      </c>
      <c r="H768" s="8" t="s">
        <v>958</v>
      </c>
      <c r="I768" t="s">
        <v>968</v>
      </c>
      <c r="J768" s="3">
        <v>44377</v>
      </c>
      <c r="K768" s="3">
        <v>44384</v>
      </c>
      <c r="L768" t="s">
        <v>969</v>
      </c>
    </row>
    <row r="769" spans="1:12" ht="165" x14ac:dyDescent="0.25">
      <c r="A769" s="2">
        <v>2021</v>
      </c>
      <c r="B769" s="3">
        <v>44197</v>
      </c>
      <c r="C769" s="3">
        <v>44377</v>
      </c>
      <c r="D769" t="s">
        <v>37</v>
      </c>
      <c r="E769" s="6" t="s">
        <v>807</v>
      </c>
      <c r="F769" s="3">
        <v>44356</v>
      </c>
      <c r="G769" s="3">
        <v>44356</v>
      </c>
      <c r="H769" s="8" t="s">
        <v>958</v>
      </c>
      <c r="I769" t="s">
        <v>968</v>
      </c>
      <c r="J769" s="3">
        <v>44377</v>
      </c>
      <c r="K769" s="3">
        <v>44384</v>
      </c>
      <c r="L769" t="s">
        <v>969</v>
      </c>
    </row>
    <row r="770" spans="1:12" ht="120" x14ac:dyDescent="0.25">
      <c r="A770" s="2">
        <v>2021</v>
      </c>
      <c r="B770" s="3">
        <v>44197</v>
      </c>
      <c r="C770" s="3">
        <v>44377</v>
      </c>
      <c r="D770" t="s">
        <v>37</v>
      </c>
      <c r="E770" s="6" t="s">
        <v>808</v>
      </c>
      <c r="F770" s="3">
        <v>44356</v>
      </c>
      <c r="G770" s="3">
        <v>44356</v>
      </c>
      <c r="H770" s="8" t="s">
        <v>958</v>
      </c>
      <c r="I770" t="s">
        <v>968</v>
      </c>
      <c r="J770" s="3">
        <v>44377</v>
      </c>
      <c r="K770" s="3">
        <v>44384</v>
      </c>
      <c r="L770" t="s">
        <v>969</v>
      </c>
    </row>
    <row r="771" spans="1:12" ht="120" x14ac:dyDescent="0.25">
      <c r="A771" s="2">
        <v>2021</v>
      </c>
      <c r="B771" s="3">
        <v>44197</v>
      </c>
      <c r="C771" s="3">
        <v>44377</v>
      </c>
      <c r="D771" t="s">
        <v>37</v>
      </c>
      <c r="E771" s="6" t="s">
        <v>809</v>
      </c>
      <c r="F771" s="3">
        <v>44358</v>
      </c>
      <c r="G771" s="3">
        <v>44358</v>
      </c>
      <c r="H771" s="9" t="s">
        <v>959</v>
      </c>
      <c r="I771" t="s">
        <v>968</v>
      </c>
      <c r="J771" s="3">
        <v>44377</v>
      </c>
      <c r="K771" s="3">
        <v>44384</v>
      </c>
      <c r="L771" t="s">
        <v>969</v>
      </c>
    </row>
    <row r="772" spans="1:12" ht="105" x14ac:dyDescent="0.25">
      <c r="A772" s="2">
        <v>2021</v>
      </c>
      <c r="B772" s="3">
        <v>44197</v>
      </c>
      <c r="C772" s="3">
        <v>44377</v>
      </c>
      <c r="D772" t="s">
        <v>37</v>
      </c>
      <c r="E772" s="6" t="s">
        <v>810</v>
      </c>
      <c r="F772" s="3">
        <v>44363</v>
      </c>
      <c r="G772" s="3">
        <v>44363</v>
      </c>
      <c r="H772" s="8" t="s">
        <v>960</v>
      </c>
      <c r="I772" t="s">
        <v>968</v>
      </c>
      <c r="J772" s="3">
        <v>44377</v>
      </c>
      <c r="K772" s="3">
        <v>44384</v>
      </c>
      <c r="L772" t="s">
        <v>969</v>
      </c>
    </row>
    <row r="773" spans="1:12" ht="195" x14ac:dyDescent="0.25">
      <c r="A773" s="2">
        <v>2021</v>
      </c>
      <c r="B773" s="3">
        <v>44197</v>
      </c>
      <c r="C773" s="3">
        <v>44377</v>
      </c>
      <c r="D773" t="s">
        <v>37</v>
      </c>
      <c r="E773" s="6" t="s">
        <v>811</v>
      </c>
      <c r="F773" s="3">
        <v>44363</v>
      </c>
      <c r="G773" s="3">
        <v>44363</v>
      </c>
      <c r="H773" s="8" t="s">
        <v>960</v>
      </c>
      <c r="I773" t="s">
        <v>968</v>
      </c>
      <c r="J773" s="3">
        <v>44377</v>
      </c>
      <c r="K773" s="3">
        <v>44384</v>
      </c>
      <c r="L773" t="s">
        <v>969</v>
      </c>
    </row>
    <row r="774" spans="1:12" ht="240" x14ac:dyDescent="0.25">
      <c r="A774" s="2">
        <v>2021</v>
      </c>
      <c r="B774" s="3">
        <v>44197</v>
      </c>
      <c r="C774" s="3">
        <v>44377</v>
      </c>
      <c r="D774" t="s">
        <v>37</v>
      </c>
      <c r="E774" s="6" t="s">
        <v>812</v>
      </c>
      <c r="F774" s="3">
        <v>44363</v>
      </c>
      <c r="G774" s="3">
        <v>44363</v>
      </c>
      <c r="H774" s="8" t="s">
        <v>960</v>
      </c>
      <c r="I774" t="s">
        <v>968</v>
      </c>
      <c r="J774" s="3">
        <v>44377</v>
      </c>
      <c r="K774" s="3">
        <v>44384</v>
      </c>
      <c r="L774" t="s">
        <v>969</v>
      </c>
    </row>
    <row r="775" spans="1:12" ht="315" x14ac:dyDescent="0.25">
      <c r="A775" s="2">
        <v>2021</v>
      </c>
      <c r="B775" s="3">
        <v>44197</v>
      </c>
      <c r="C775" s="3">
        <v>44377</v>
      </c>
      <c r="D775" t="s">
        <v>37</v>
      </c>
      <c r="E775" s="6" t="s">
        <v>813</v>
      </c>
      <c r="F775" s="3">
        <v>44363</v>
      </c>
      <c r="G775" s="3">
        <v>44363</v>
      </c>
      <c r="H775" s="8" t="s">
        <v>960</v>
      </c>
      <c r="I775" t="s">
        <v>968</v>
      </c>
      <c r="J775" s="3">
        <v>44377</v>
      </c>
      <c r="K775" s="3">
        <v>44384</v>
      </c>
      <c r="L775" t="s">
        <v>969</v>
      </c>
    </row>
    <row r="776" spans="1:12" ht="330" x14ac:dyDescent="0.25">
      <c r="A776" s="2">
        <v>2021</v>
      </c>
      <c r="B776" s="3">
        <v>44197</v>
      </c>
      <c r="C776" s="3">
        <v>44377</v>
      </c>
      <c r="D776" t="s">
        <v>37</v>
      </c>
      <c r="E776" s="6" t="s">
        <v>814</v>
      </c>
      <c r="F776" s="3">
        <v>44363</v>
      </c>
      <c r="G776" s="3">
        <v>44363</v>
      </c>
      <c r="H776" s="8" t="s">
        <v>960</v>
      </c>
      <c r="I776" t="s">
        <v>968</v>
      </c>
      <c r="J776" s="3">
        <v>44377</v>
      </c>
      <c r="K776" s="3">
        <v>44384</v>
      </c>
      <c r="L776" t="s">
        <v>969</v>
      </c>
    </row>
    <row r="777" spans="1:12" ht="240" x14ac:dyDescent="0.25">
      <c r="A777" s="2">
        <v>2021</v>
      </c>
      <c r="B777" s="3">
        <v>44197</v>
      </c>
      <c r="C777" s="3">
        <v>44377</v>
      </c>
      <c r="D777" t="s">
        <v>45</v>
      </c>
      <c r="E777" s="6" t="s">
        <v>815</v>
      </c>
      <c r="F777" s="3">
        <v>44363</v>
      </c>
      <c r="G777" s="3">
        <v>44363</v>
      </c>
      <c r="H777" s="8" t="s">
        <v>960</v>
      </c>
      <c r="I777" t="s">
        <v>968</v>
      </c>
      <c r="J777" s="3">
        <v>44377</v>
      </c>
      <c r="K777" s="3">
        <v>44384</v>
      </c>
      <c r="L777" t="s">
        <v>969</v>
      </c>
    </row>
    <row r="778" spans="1:12" ht="120" x14ac:dyDescent="0.25">
      <c r="A778" s="2">
        <v>2021</v>
      </c>
      <c r="B778" s="3">
        <v>44197</v>
      </c>
      <c r="C778" s="3">
        <v>44377</v>
      </c>
      <c r="D778" t="s">
        <v>631</v>
      </c>
      <c r="E778" s="6" t="s">
        <v>816</v>
      </c>
      <c r="F778" s="3">
        <v>44363</v>
      </c>
      <c r="G778" s="3">
        <v>44363</v>
      </c>
      <c r="H778" s="8" t="s">
        <v>960</v>
      </c>
      <c r="I778" t="s">
        <v>968</v>
      </c>
      <c r="J778" s="3">
        <v>44377</v>
      </c>
      <c r="K778" s="3">
        <v>44384</v>
      </c>
      <c r="L778" t="s">
        <v>969</v>
      </c>
    </row>
    <row r="779" spans="1:12" ht="285" x14ac:dyDescent="0.25">
      <c r="A779" s="2">
        <v>2021</v>
      </c>
      <c r="B779" s="3">
        <v>44197</v>
      </c>
      <c r="C779" s="3">
        <v>44377</v>
      </c>
      <c r="D779" t="s">
        <v>37</v>
      </c>
      <c r="E779" s="6" t="s">
        <v>817</v>
      </c>
      <c r="F779" s="3">
        <v>44363</v>
      </c>
      <c r="G779" s="3">
        <v>44363</v>
      </c>
      <c r="H779" s="8" t="s">
        <v>960</v>
      </c>
      <c r="I779" t="s">
        <v>968</v>
      </c>
      <c r="J779" s="3">
        <v>44377</v>
      </c>
      <c r="K779" s="3">
        <v>44384</v>
      </c>
      <c r="L779" t="s">
        <v>969</v>
      </c>
    </row>
    <row r="780" spans="1:12" ht="45" x14ac:dyDescent="0.25">
      <c r="A780" s="2">
        <v>2021</v>
      </c>
      <c r="B780" s="3">
        <v>44197</v>
      </c>
      <c r="C780" s="3">
        <v>44377</v>
      </c>
      <c r="D780" t="s">
        <v>58</v>
      </c>
      <c r="E780" s="6" t="s">
        <v>818</v>
      </c>
      <c r="F780" s="3">
        <v>44363</v>
      </c>
      <c r="G780" s="3">
        <v>44363</v>
      </c>
      <c r="H780" s="8" t="s">
        <v>960</v>
      </c>
      <c r="I780" t="s">
        <v>968</v>
      </c>
      <c r="J780" s="3">
        <v>44377</v>
      </c>
      <c r="K780" s="3">
        <v>44384</v>
      </c>
      <c r="L780" t="s">
        <v>969</v>
      </c>
    </row>
    <row r="781" spans="1:12" ht="75" x14ac:dyDescent="0.25">
      <c r="A781" s="2">
        <v>2021</v>
      </c>
      <c r="B781" s="3">
        <v>44197</v>
      </c>
      <c r="C781" s="3">
        <v>44377</v>
      </c>
      <c r="D781" t="s">
        <v>58</v>
      </c>
      <c r="E781" s="6" t="s">
        <v>819</v>
      </c>
      <c r="F781" s="3">
        <v>44363</v>
      </c>
      <c r="G781" s="3">
        <v>44363</v>
      </c>
      <c r="H781" s="8" t="s">
        <v>960</v>
      </c>
      <c r="I781" t="s">
        <v>968</v>
      </c>
      <c r="J781" s="3">
        <v>44377</v>
      </c>
      <c r="K781" s="3">
        <v>44384</v>
      </c>
      <c r="L781" t="s">
        <v>969</v>
      </c>
    </row>
    <row r="782" spans="1:12" ht="45" x14ac:dyDescent="0.25">
      <c r="A782" s="2">
        <v>2021</v>
      </c>
      <c r="B782" s="3">
        <v>44197</v>
      </c>
      <c r="C782" s="3">
        <v>44377</v>
      </c>
      <c r="D782" t="s">
        <v>58</v>
      </c>
      <c r="E782" s="6" t="s">
        <v>820</v>
      </c>
      <c r="F782" s="3">
        <v>44363</v>
      </c>
      <c r="G782" s="3">
        <v>44363</v>
      </c>
      <c r="H782" s="8" t="s">
        <v>960</v>
      </c>
      <c r="I782" t="s">
        <v>968</v>
      </c>
      <c r="J782" s="3">
        <v>44377</v>
      </c>
      <c r="K782" s="3">
        <v>44384</v>
      </c>
      <c r="L782" t="s">
        <v>969</v>
      </c>
    </row>
    <row r="783" spans="1:12" ht="45" x14ac:dyDescent="0.25">
      <c r="A783" s="2">
        <v>2021</v>
      </c>
      <c r="B783" s="3">
        <v>44197</v>
      </c>
      <c r="C783" s="3">
        <v>44377</v>
      </c>
      <c r="D783" t="s">
        <v>58</v>
      </c>
      <c r="E783" s="6" t="s">
        <v>397</v>
      </c>
      <c r="F783" s="3">
        <v>44363</v>
      </c>
      <c r="G783" s="3">
        <v>44363</v>
      </c>
      <c r="H783" s="8" t="s">
        <v>960</v>
      </c>
      <c r="I783" t="s">
        <v>968</v>
      </c>
      <c r="J783" s="3">
        <v>44377</v>
      </c>
      <c r="K783" s="3">
        <v>44384</v>
      </c>
      <c r="L783" t="s">
        <v>969</v>
      </c>
    </row>
    <row r="784" spans="1:12" ht="30" x14ac:dyDescent="0.25">
      <c r="A784" s="2">
        <v>2021</v>
      </c>
      <c r="B784" s="3">
        <v>44197</v>
      </c>
      <c r="C784" s="3">
        <v>44377</v>
      </c>
      <c r="D784" t="s">
        <v>58</v>
      </c>
      <c r="E784" s="6" t="s">
        <v>821</v>
      </c>
      <c r="F784" s="3">
        <v>44363</v>
      </c>
      <c r="G784" s="3">
        <v>44363</v>
      </c>
      <c r="H784" s="8" t="s">
        <v>960</v>
      </c>
      <c r="I784" t="s">
        <v>968</v>
      </c>
      <c r="J784" s="3">
        <v>44377</v>
      </c>
      <c r="K784" s="3">
        <v>44384</v>
      </c>
      <c r="L784" t="s">
        <v>969</v>
      </c>
    </row>
    <row r="785" spans="1:12" ht="240" x14ac:dyDescent="0.25">
      <c r="A785" s="2">
        <v>2021</v>
      </c>
      <c r="B785" s="3">
        <v>44197</v>
      </c>
      <c r="C785" s="3">
        <v>44377</v>
      </c>
      <c r="D785" t="s">
        <v>164</v>
      </c>
      <c r="E785" s="6" t="s">
        <v>822</v>
      </c>
      <c r="F785" s="3">
        <v>44363</v>
      </c>
      <c r="G785" s="3">
        <v>44363</v>
      </c>
      <c r="H785" s="8" t="s">
        <v>960</v>
      </c>
      <c r="I785" t="s">
        <v>968</v>
      </c>
      <c r="J785" s="3">
        <v>44377</v>
      </c>
      <c r="K785" s="3">
        <v>44384</v>
      </c>
      <c r="L785" t="s">
        <v>969</v>
      </c>
    </row>
    <row r="786" spans="1:12" ht="105" x14ac:dyDescent="0.25">
      <c r="A786" s="2">
        <v>2021</v>
      </c>
      <c r="B786" s="3">
        <v>44197</v>
      </c>
      <c r="C786" s="3">
        <v>44377</v>
      </c>
      <c r="D786" t="s">
        <v>45</v>
      </c>
      <c r="E786" s="6" t="s">
        <v>823</v>
      </c>
      <c r="F786" s="3">
        <v>44363</v>
      </c>
      <c r="G786" s="3">
        <v>44363</v>
      </c>
      <c r="H786" s="8" t="s">
        <v>960</v>
      </c>
      <c r="I786" t="s">
        <v>968</v>
      </c>
      <c r="J786" s="3">
        <v>44377</v>
      </c>
      <c r="K786" s="3">
        <v>44384</v>
      </c>
      <c r="L786" t="s">
        <v>969</v>
      </c>
    </row>
    <row r="787" spans="1:12" ht="180" x14ac:dyDescent="0.25">
      <c r="A787" s="2">
        <v>2021</v>
      </c>
      <c r="B787" s="3">
        <v>44197</v>
      </c>
      <c r="C787" s="3">
        <v>44377</v>
      </c>
      <c r="D787" t="s">
        <v>37</v>
      </c>
      <c r="E787" s="6" t="s">
        <v>824</v>
      </c>
      <c r="F787" s="3">
        <v>44363</v>
      </c>
      <c r="G787" s="3">
        <v>44363</v>
      </c>
      <c r="H787" s="8" t="s">
        <v>960</v>
      </c>
      <c r="I787" t="s">
        <v>968</v>
      </c>
      <c r="J787" s="3">
        <v>44377</v>
      </c>
      <c r="K787" s="3">
        <v>44384</v>
      </c>
      <c r="L787" t="s">
        <v>969</v>
      </c>
    </row>
    <row r="788" spans="1:12" ht="90" x14ac:dyDescent="0.25">
      <c r="A788" s="2">
        <v>2021</v>
      </c>
      <c r="B788" s="3">
        <v>44197</v>
      </c>
      <c r="C788" s="3">
        <v>44377</v>
      </c>
      <c r="D788" t="s">
        <v>37</v>
      </c>
      <c r="E788" s="6" t="s">
        <v>825</v>
      </c>
      <c r="F788" s="3">
        <v>44370</v>
      </c>
      <c r="G788" s="3">
        <v>44370</v>
      </c>
      <c r="H788" s="8" t="s">
        <v>961</v>
      </c>
      <c r="I788" t="s">
        <v>968</v>
      </c>
      <c r="J788" s="3">
        <v>44377</v>
      </c>
      <c r="K788" s="3">
        <v>44384</v>
      </c>
      <c r="L788" t="s">
        <v>969</v>
      </c>
    </row>
    <row r="789" spans="1:12" ht="409.5" x14ac:dyDescent="0.25">
      <c r="A789" s="2">
        <v>2021</v>
      </c>
      <c r="B789" s="3">
        <v>44197</v>
      </c>
      <c r="C789" s="3">
        <v>44377</v>
      </c>
      <c r="D789" t="s">
        <v>37</v>
      </c>
      <c r="E789" s="6" t="s">
        <v>826</v>
      </c>
      <c r="F789" s="3">
        <v>44370</v>
      </c>
      <c r="G789" s="3">
        <v>44370</v>
      </c>
      <c r="H789" s="8" t="s">
        <v>961</v>
      </c>
      <c r="I789" t="s">
        <v>968</v>
      </c>
      <c r="J789" s="3">
        <v>44377</v>
      </c>
      <c r="K789" s="3">
        <v>44384</v>
      </c>
      <c r="L789" t="s">
        <v>969</v>
      </c>
    </row>
    <row r="790" spans="1:12" ht="315" x14ac:dyDescent="0.25">
      <c r="A790" s="2">
        <v>2021</v>
      </c>
      <c r="B790" s="3">
        <v>44197</v>
      </c>
      <c r="C790" s="3">
        <v>44377</v>
      </c>
      <c r="D790" t="s">
        <v>37</v>
      </c>
      <c r="E790" s="6" t="s">
        <v>827</v>
      </c>
      <c r="F790" s="3">
        <v>44370</v>
      </c>
      <c r="G790" s="3">
        <v>44370</v>
      </c>
      <c r="H790" s="8" t="s">
        <v>961</v>
      </c>
      <c r="I790" t="s">
        <v>968</v>
      </c>
      <c r="J790" s="3">
        <v>44377</v>
      </c>
      <c r="K790" s="3">
        <v>44384</v>
      </c>
      <c r="L790" t="s">
        <v>969</v>
      </c>
    </row>
    <row r="791" spans="1:12" ht="409.5" x14ac:dyDescent="0.25">
      <c r="A791" s="2">
        <v>2021</v>
      </c>
      <c r="B791" s="3">
        <v>44197</v>
      </c>
      <c r="C791" s="3">
        <v>44377</v>
      </c>
      <c r="D791" t="s">
        <v>37</v>
      </c>
      <c r="E791" s="6" t="s">
        <v>828</v>
      </c>
      <c r="F791" s="3">
        <v>44370</v>
      </c>
      <c r="G791" s="3">
        <v>44370</v>
      </c>
      <c r="H791" s="8" t="s">
        <v>961</v>
      </c>
      <c r="I791" t="s">
        <v>968</v>
      </c>
      <c r="J791" s="3">
        <v>44377</v>
      </c>
      <c r="K791" s="3">
        <v>44384</v>
      </c>
      <c r="L791" t="s">
        <v>969</v>
      </c>
    </row>
    <row r="792" spans="1:12" ht="90" x14ac:dyDescent="0.25">
      <c r="A792" s="2">
        <v>2021</v>
      </c>
      <c r="B792" s="3">
        <v>44197</v>
      </c>
      <c r="C792" s="3">
        <v>44377</v>
      </c>
      <c r="D792" t="s">
        <v>37</v>
      </c>
      <c r="E792" s="6" t="s">
        <v>829</v>
      </c>
      <c r="F792" s="3">
        <v>44370</v>
      </c>
      <c r="G792" s="3">
        <v>44370</v>
      </c>
      <c r="H792" s="8" t="s">
        <v>961</v>
      </c>
      <c r="I792" t="s">
        <v>968</v>
      </c>
      <c r="J792" s="3">
        <v>44377</v>
      </c>
      <c r="K792" s="3">
        <v>44384</v>
      </c>
      <c r="L792" t="s">
        <v>969</v>
      </c>
    </row>
    <row r="793" spans="1:12" ht="240" x14ac:dyDescent="0.25">
      <c r="A793" s="2">
        <v>2021</v>
      </c>
      <c r="B793" s="3">
        <v>44197</v>
      </c>
      <c r="C793" s="3">
        <v>44377</v>
      </c>
      <c r="D793" t="s">
        <v>45</v>
      </c>
      <c r="E793" s="6" t="s">
        <v>830</v>
      </c>
      <c r="F793" s="3">
        <v>44370</v>
      </c>
      <c r="G793" s="3">
        <v>44370</v>
      </c>
      <c r="H793" s="8" t="s">
        <v>961</v>
      </c>
      <c r="I793" t="s">
        <v>968</v>
      </c>
      <c r="J793" s="3">
        <v>44377</v>
      </c>
      <c r="K793" s="3">
        <v>44384</v>
      </c>
      <c r="L793" t="s">
        <v>969</v>
      </c>
    </row>
    <row r="794" spans="1:12" ht="285" x14ac:dyDescent="0.25">
      <c r="A794" s="2">
        <v>2021</v>
      </c>
      <c r="B794" s="3">
        <v>44197</v>
      </c>
      <c r="C794" s="3">
        <v>44377</v>
      </c>
      <c r="D794" t="s">
        <v>45</v>
      </c>
      <c r="E794" s="6" t="s">
        <v>831</v>
      </c>
      <c r="F794" s="3">
        <v>44370</v>
      </c>
      <c r="G794" s="3">
        <v>44370</v>
      </c>
      <c r="H794" s="8" t="s">
        <v>961</v>
      </c>
      <c r="I794" t="s">
        <v>968</v>
      </c>
      <c r="J794" s="3">
        <v>44377</v>
      </c>
      <c r="K794" s="3">
        <v>44384</v>
      </c>
      <c r="L794" t="s">
        <v>969</v>
      </c>
    </row>
    <row r="795" spans="1:12" ht="60" x14ac:dyDescent="0.25">
      <c r="A795" s="2">
        <v>2021</v>
      </c>
      <c r="B795" s="3">
        <v>44197</v>
      </c>
      <c r="C795" s="3">
        <v>44377</v>
      </c>
      <c r="D795" t="s">
        <v>58</v>
      </c>
      <c r="E795" s="6" t="s">
        <v>832</v>
      </c>
      <c r="F795" s="3">
        <v>44370</v>
      </c>
      <c r="G795" s="3">
        <v>44370</v>
      </c>
      <c r="H795" s="8" t="s">
        <v>961</v>
      </c>
      <c r="I795" t="s">
        <v>968</v>
      </c>
      <c r="J795" s="3">
        <v>44377</v>
      </c>
      <c r="K795" s="3">
        <v>44384</v>
      </c>
      <c r="L795" t="s">
        <v>969</v>
      </c>
    </row>
    <row r="796" spans="1:12" ht="135" x14ac:dyDescent="0.25">
      <c r="A796" s="2">
        <v>2021</v>
      </c>
      <c r="B796" s="3">
        <v>44197</v>
      </c>
      <c r="C796" s="3">
        <v>44377</v>
      </c>
      <c r="D796" t="s">
        <v>42</v>
      </c>
      <c r="E796" s="6" t="s">
        <v>833</v>
      </c>
      <c r="F796" s="3">
        <v>44370</v>
      </c>
      <c r="G796" s="3">
        <v>44370</v>
      </c>
      <c r="H796" s="8" t="s">
        <v>961</v>
      </c>
      <c r="I796" t="s">
        <v>968</v>
      </c>
      <c r="J796" s="3">
        <v>44377</v>
      </c>
      <c r="K796" s="3">
        <v>44384</v>
      </c>
      <c r="L796" t="s">
        <v>969</v>
      </c>
    </row>
    <row r="797" spans="1:12" ht="90" x14ac:dyDescent="0.25">
      <c r="A797" s="2">
        <v>2021</v>
      </c>
      <c r="B797" s="3">
        <v>44197</v>
      </c>
      <c r="C797" s="3">
        <v>44377</v>
      </c>
      <c r="D797" t="s">
        <v>40</v>
      </c>
      <c r="E797" s="6" t="s">
        <v>834</v>
      </c>
      <c r="F797" s="3">
        <v>44370</v>
      </c>
      <c r="G797" s="3">
        <v>44370</v>
      </c>
      <c r="H797" s="8" t="s">
        <v>961</v>
      </c>
      <c r="I797" t="s">
        <v>968</v>
      </c>
      <c r="J797" s="3">
        <v>44377</v>
      </c>
      <c r="K797" s="3">
        <v>44384</v>
      </c>
      <c r="L797" t="s">
        <v>969</v>
      </c>
    </row>
    <row r="798" spans="1:12" ht="409.5" x14ac:dyDescent="0.25">
      <c r="A798" s="2">
        <v>2021</v>
      </c>
      <c r="B798" s="3">
        <v>44197</v>
      </c>
      <c r="C798" s="3">
        <v>44377</v>
      </c>
      <c r="D798" t="s">
        <v>45</v>
      </c>
      <c r="E798" s="6" t="s">
        <v>835</v>
      </c>
      <c r="F798" s="3">
        <v>44370</v>
      </c>
      <c r="G798" s="3">
        <v>44370</v>
      </c>
      <c r="H798" s="8" t="s">
        <v>962</v>
      </c>
      <c r="I798" t="s">
        <v>968</v>
      </c>
      <c r="J798" s="3">
        <v>44377</v>
      </c>
      <c r="K798" s="3">
        <v>44384</v>
      </c>
      <c r="L798" t="s">
        <v>969</v>
      </c>
    </row>
    <row r="799" spans="1:12" ht="409.5" x14ac:dyDescent="0.25">
      <c r="A799" s="2">
        <v>2021</v>
      </c>
      <c r="B799" s="3">
        <v>44197</v>
      </c>
      <c r="C799" s="3">
        <v>44377</v>
      </c>
      <c r="D799" t="s">
        <v>45</v>
      </c>
      <c r="E799" s="6" t="s">
        <v>836</v>
      </c>
      <c r="F799" s="3">
        <v>44370</v>
      </c>
      <c r="G799" s="3">
        <v>44370</v>
      </c>
      <c r="H799" s="8" t="s">
        <v>962</v>
      </c>
      <c r="I799" t="s">
        <v>968</v>
      </c>
      <c r="J799" s="3">
        <v>44377</v>
      </c>
      <c r="K799" s="3">
        <v>44384</v>
      </c>
      <c r="L799" t="s">
        <v>969</v>
      </c>
    </row>
    <row r="800" spans="1:12" ht="270" x14ac:dyDescent="0.25">
      <c r="A800" s="2">
        <v>2021</v>
      </c>
      <c r="B800" s="3">
        <v>44197</v>
      </c>
      <c r="C800" s="3">
        <v>44377</v>
      </c>
      <c r="D800" t="s">
        <v>45</v>
      </c>
      <c r="E800" s="6" t="s">
        <v>837</v>
      </c>
      <c r="F800" s="3">
        <v>44370</v>
      </c>
      <c r="G800" s="3">
        <v>44370</v>
      </c>
      <c r="H800" s="8" t="s">
        <v>962</v>
      </c>
      <c r="I800" t="s">
        <v>968</v>
      </c>
      <c r="J800" s="3">
        <v>44377</v>
      </c>
      <c r="K800" s="3">
        <v>44384</v>
      </c>
      <c r="L800" t="s">
        <v>969</v>
      </c>
    </row>
    <row r="801" spans="1:12" ht="240" x14ac:dyDescent="0.25">
      <c r="A801" s="2">
        <v>2021</v>
      </c>
      <c r="B801" s="3">
        <v>44197</v>
      </c>
      <c r="C801" s="3">
        <v>44377</v>
      </c>
      <c r="D801" t="s">
        <v>45</v>
      </c>
      <c r="E801" s="6" t="s">
        <v>838</v>
      </c>
      <c r="F801" s="3">
        <v>44370</v>
      </c>
      <c r="G801" s="3">
        <v>44370</v>
      </c>
      <c r="H801" s="8" t="s">
        <v>962</v>
      </c>
      <c r="I801" t="s">
        <v>968</v>
      </c>
      <c r="J801" s="3">
        <v>44377</v>
      </c>
      <c r="K801" s="3">
        <v>44384</v>
      </c>
      <c r="L801" t="s">
        <v>969</v>
      </c>
    </row>
    <row r="802" spans="1:12" ht="409.5" x14ac:dyDescent="0.25">
      <c r="A802" s="2">
        <v>2021</v>
      </c>
      <c r="B802" s="3">
        <v>44197</v>
      </c>
      <c r="C802" s="3">
        <v>44377</v>
      </c>
      <c r="D802" t="s">
        <v>45</v>
      </c>
      <c r="E802" s="6" t="s">
        <v>839</v>
      </c>
      <c r="F802" s="3">
        <v>44370</v>
      </c>
      <c r="G802" s="3">
        <v>44370</v>
      </c>
      <c r="H802" s="8" t="s">
        <v>962</v>
      </c>
      <c r="I802" t="s">
        <v>968</v>
      </c>
      <c r="J802" s="3">
        <v>44377</v>
      </c>
      <c r="K802" s="3">
        <v>44384</v>
      </c>
      <c r="L802" t="s">
        <v>969</v>
      </c>
    </row>
    <row r="803" spans="1:12" ht="409.5" x14ac:dyDescent="0.25">
      <c r="A803" s="2">
        <v>2021</v>
      </c>
      <c r="B803" s="3">
        <v>44197</v>
      </c>
      <c r="C803" s="3">
        <v>44377</v>
      </c>
      <c r="D803" t="s">
        <v>45</v>
      </c>
      <c r="E803" s="6" t="s">
        <v>840</v>
      </c>
      <c r="F803" s="3">
        <v>44370</v>
      </c>
      <c r="G803" s="3">
        <v>44370</v>
      </c>
      <c r="H803" s="8" t="s">
        <v>962</v>
      </c>
      <c r="I803" t="s">
        <v>968</v>
      </c>
      <c r="J803" s="3">
        <v>44377</v>
      </c>
      <c r="K803" s="3">
        <v>44384</v>
      </c>
      <c r="L803" t="s">
        <v>969</v>
      </c>
    </row>
    <row r="804" spans="1:12" ht="330" x14ac:dyDescent="0.25">
      <c r="A804" s="2">
        <v>2021</v>
      </c>
      <c r="B804" s="3">
        <v>44197</v>
      </c>
      <c r="C804" s="3">
        <v>44377</v>
      </c>
      <c r="D804" t="s">
        <v>45</v>
      </c>
      <c r="E804" s="6" t="s">
        <v>841</v>
      </c>
      <c r="F804" s="3">
        <v>44370</v>
      </c>
      <c r="G804" s="3">
        <v>44370</v>
      </c>
      <c r="H804" s="8" t="s">
        <v>962</v>
      </c>
      <c r="I804" t="s">
        <v>968</v>
      </c>
      <c r="J804" s="3">
        <v>44377</v>
      </c>
      <c r="K804" s="3">
        <v>44384</v>
      </c>
      <c r="L804" t="s">
        <v>969</v>
      </c>
    </row>
    <row r="805" spans="1:12" ht="409.5" x14ac:dyDescent="0.25">
      <c r="A805" s="2">
        <v>2021</v>
      </c>
      <c r="B805" s="3">
        <v>44197</v>
      </c>
      <c r="C805" s="3">
        <v>44377</v>
      </c>
      <c r="D805" t="s">
        <v>45</v>
      </c>
      <c r="E805" s="6" t="s">
        <v>842</v>
      </c>
      <c r="F805" s="3">
        <v>44370</v>
      </c>
      <c r="G805" s="3">
        <v>44370</v>
      </c>
      <c r="H805" s="8" t="s">
        <v>962</v>
      </c>
      <c r="I805" t="s">
        <v>968</v>
      </c>
      <c r="J805" s="3">
        <v>44377</v>
      </c>
      <c r="K805" s="3">
        <v>44384</v>
      </c>
      <c r="L805" t="s">
        <v>969</v>
      </c>
    </row>
    <row r="806" spans="1:12" ht="345" x14ac:dyDescent="0.25">
      <c r="A806" s="2">
        <v>2021</v>
      </c>
      <c r="B806" s="3">
        <v>44197</v>
      </c>
      <c r="C806" s="3">
        <v>44377</v>
      </c>
      <c r="D806" t="s">
        <v>45</v>
      </c>
      <c r="E806" s="6" t="s">
        <v>843</v>
      </c>
      <c r="F806" s="3">
        <v>44370</v>
      </c>
      <c r="G806" s="3">
        <v>44370</v>
      </c>
      <c r="H806" s="8" t="s">
        <v>962</v>
      </c>
      <c r="I806" t="s">
        <v>968</v>
      </c>
      <c r="J806" s="3">
        <v>44377</v>
      </c>
      <c r="K806" s="3">
        <v>44384</v>
      </c>
      <c r="L806" t="s">
        <v>969</v>
      </c>
    </row>
    <row r="807" spans="1:12" ht="240" x14ac:dyDescent="0.25">
      <c r="A807" s="2">
        <v>2021</v>
      </c>
      <c r="B807" s="3">
        <v>44197</v>
      </c>
      <c r="C807" s="3">
        <v>44377</v>
      </c>
      <c r="D807" t="s">
        <v>45</v>
      </c>
      <c r="E807" s="6" t="s">
        <v>844</v>
      </c>
      <c r="F807" s="3">
        <v>44370</v>
      </c>
      <c r="G807" s="3">
        <v>44370</v>
      </c>
      <c r="H807" s="8" t="s">
        <v>962</v>
      </c>
      <c r="I807" t="s">
        <v>968</v>
      </c>
      <c r="J807" s="3">
        <v>44377</v>
      </c>
      <c r="K807" s="3">
        <v>44384</v>
      </c>
      <c r="L807" t="s">
        <v>969</v>
      </c>
    </row>
    <row r="808" spans="1:12" ht="300" x14ac:dyDescent="0.25">
      <c r="A808" s="2">
        <v>2021</v>
      </c>
      <c r="B808" s="3">
        <v>44197</v>
      </c>
      <c r="C808" s="3">
        <v>44377</v>
      </c>
      <c r="D808" t="s">
        <v>45</v>
      </c>
      <c r="E808" s="6" t="s">
        <v>845</v>
      </c>
      <c r="F808" s="3">
        <v>44370</v>
      </c>
      <c r="G808" s="3">
        <v>44370</v>
      </c>
      <c r="H808" s="8" t="s">
        <v>962</v>
      </c>
      <c r="I808" t="s">
        <v>968</v>
      </c>
      <c r="J808" s="3">
        <v>44377</v>
      </c>
      <c r="K808" s="3">
        <v>44384</v>
      </c>
      <c r="L808" t="s">
        <v>969</v>
      </c>
    </row>
    <row r="809" spans="1:12" ht="330" x14ac:dyDescent="0.25">
      <c r="A809" s="2">
        <v>2021</v>
      </c>
      <c r="B809" s="3">
        <v>44197</v>
      </c>
      <c r="C809" s="3">
        <v>44377</v>
      </c>
      <c r="D809" t="s">
        <v>45</v>
      </c>
      <c r="E809" s="6" t="s">
        <v>846</v>
      </c>
      <c r="F809" s="3">
        <v>44370</v>
      </c>
      <c r="G809" s="3">
        <v>44370</v>
      </c>
      <c r="H809" s="8" t="s">
        <v>962</v>
      </c>
      <c r="I809" t="s">
        <v>968</v>
      </c>
      <c r="J809" s="3">
        <v>44377</v>
      </c>
      <c r="K809" s="3">
        <v>44384</v>
      </c>
      <c r="L809" t="s">
        <v>969</v>
      </c>
    </row>
    <row r="810" spans="1:12" ht="409.5" x14ac:dyDescent="0.25">
      <c r="A810" s="2">
        <v>2021</v>
      </c>
      <c r="B810" s="3">
        <v>44197</v>
      </c>
      <c r="C810" s="3">
        <v>44377</v>
      </c>
      <c r="D810" t="s">
        <v>45</v>
      </c>
      <c r="E810" s="6" t="s">
        <v>847</v>
      </c>
      <c r="F810" s="3">
        <v>44370</v>
      </c>
      <c r="G810" s="3">
        <v>44370</v>
      </c>
      <c r="H810" s="8" t="s">
        <v>962</v>
      </c>
      <c r="I810" t="s">
        <v>968</v>
      </c>
      <c r="J810" s="3">
        <v>44377</v>
      </c>
      <c r="K810" s="3">
        <v>44384</v>
      </c>
      <c r="L810" t="s">
        <v>969</v>
      </c>
    </row>
    <row r="811" spans="1:12" ht="195" x14ac:dyDescent="0.25">
      <c r="A811" s="2">
        <v>2021</v>
      </c>
      <c r="B811" s="3">
        <v>44197</v>
      </c>
      <c r="C811" s="3">
        <v>44377</v>
      </c>
      <c r="D811" t="s">
        <v>45</v>
      </c>
      <c r="E811" s="6" t="s">
        <v>848</v>
      </c>
      <c r="F811" s="3">
        <v>44370</v>
      </c>
      <c r="G811" s="3">
        <v>44370</v>
      </c>
      <c r="H811" s="8" t="s">
        <v>962</v>
      </c>
      <c r="I811" t="s">
        <v>968</v>
      </c>
      <c r="J811" s="3">
        <v>44377</v>
      </c>
      <c r="K811" s="3">
        <v>44384</v>
      </c>
      <c r="L811" t="s">
        <v>969</v>
      </c>
    </row>
    <row r="812" spans="1:12" ht="165" x14ac:dyDescent="0.25">
      <c r="A812" s="2">
        <v>2021</v>
      </c>
      <c r="B812" s="3">
        <v>44197</v>
      </c>
      <c r="C812" s="3">
        <v>44377</v>
      </c>
      <c r="D812" t="s">
        <v>45</v>
      </c>
      <c r="E812" s="6" t="s">
        <v>849</v>
      </c>
      <c r="F812" s="3">
        <v>44370</v>
      </c>
      <c r="G812" s="3">
        <v>44370</v>
      </c>
      <c r="H812" s="8" t="s">
        <v>962</v>
      </c>
      <c r="I812" t="s">
        <v>968</v>
      </c>
      <c r="J812" s="3">
        <v>44377</v>
      </c>
      <c r="K812" s="3">
        <v>44384</v>
      </c>
      <c r="L812" t="s">
        <v>969</v>
      </c>
    </row>
    <row r="813" spans="1:12" ht="405" x14ac:dyDescent="0.25">
      <c r="A813" s="2">
        <v>2021</v>
      </c>
      <c r="B813" s="3">
        <v>44197</v>
      </c>
      <c r="C813" s="3">
        <v>44377</v>
      </c>
      <c r="D813" t="s">
        <v>45</v>
      </c>
      <c r="E813" s="6" t="s">
        <v>850</v>
      </c>
      <c r="F813" s="3">
        <v>44370</v>
      </c>
      <c r="G813" s="3">
        <v>44370</v>
      </c>
      <c r="H813" s="8" t="s">
        <v>962</v>
      </c>
      <c r="I813" t="s">
        <v>968</v>
      </c>
      <c r="J813" s="3">
        <v>44377</v>
      </c>
      <c r="K813" s="3">
        <v>44384</v>
      </c>
      <c r="L813" t="s">
        <v>969</v>
      </c>
    </row>
    <row r="814" spans="1:12" ht="360" x14ac:dyDescent="0.25">
      <c r="A814" s="2">
        <v>2021</v>
      </c>
      <c r="B814" s="3">
        <v>44197</v>
      </c>
      <c r="C814" s="3">
        <v>44377</v>
      </c>
      <c r="D814" t="s">
        <v>45</v>
      </c>
      <c r="E814" s="6" t="s">
        <v>851</v>
      </c>
      <c r="F814" s="3">
        <v>44370</v>
      </c>
      <c r="G814" s="3">
        <v>44370</v>
      </c>
      <c r="H814" s="8" t="s">
        <v>962</v>
      </c>
      <c r="I814" t="s">
        <v>968</v>
      </c>
      <c r="J814" s="3">
        <v>44377</v>
      </c>
      <c r="K814" s="3">
        <v>44384</v>
      </c>
      <c r="L814" t="s">
        <v>969</v>
      </c>
    </row>
    <row r="815" spans="1:12" ht="270" x14ac:dyDescent="0.25">
      <c r="A815" s="2">
        <v>2021</v>
      </c>
      <c r="B815" s="3">
        <v>44197</v>
      </c>
      <c r="C815" s="3">
        <v>44377</v>
      </c>
      <c r="D815" t="s">
        <v>45</v>
      </c>
      <c r="E815" s="6" t="s">
        <v>852</v>
      </c>
      <c r="F815" s="3">
        <v>44370</v>
      </c>
      <c r="G815" s="3">
        <v>44370</v>
      </c>
      <c r="H815" s="8" t="s">
        <v>962</v>
      </c>
      <c r="I815" t="s">
        <v>968</v>
      </c>
      <c r="J815" s="3">
        <v>44377</v>
      </c>
      <c r="K815" s="3">
        <v>44384</v>
      </c>
      <c r="L815" t="s">
        <v>969</v>
      </c>
    </row>
    <row r="816" spans="1:12" ht="315" x14ac:dyDescent="0.25">
      <c r="A816" s="2">
        <v>2021</v>
      </c>
      <c r="B816" s="3">
        <v>44197</v>
      </c>
      <c r="C816" s="3">
        <v>44377</v>
      </c>
      <c r="D816" t="s">
        <v>45</v>
      </c>
      <c r="E816" s="6" t="s">
        <v>853</v>
      </c>
      <c r="F816" s="3">
        <v>44370</v>
      </c>
      <c r="G816" s="3">
        <v>44370</v>
      </c>
      <c r="H816" s="8" t="s">
        <v>962</v>
      </c>
      <c r="I816" t="s">
        <v>968</v>
      </c>
      <c r="J816" s="3">
        <v>44377</v>
      </c>
      <c r="K816" s="3">
        <v>44384</v>
      </c>
      <c r="L816" t="s">
        <v>969</v>
      </c>
    </row>
    <row r="817" spans="1:12" ht="330" x14ac:dyDescent="0.25">
      <c r="A817" s="2">
        <v>2021</v>
      </c>
      <c r="B817" s="3">
        <v>44197</v>
      </c>
      <c r="C817" s="3">
        <v>44377</v>
      </c>
      <c r="D817" t="s">
        <v>45</v>
      </c>
      <c r="E817" s="6" t="s">
        <v>854</v>
      </c>
      <c r="F817" s="3">
        <v>44370</v>
      </c>
      <c r="G817" s="3">
        <v>44370</v>
      </c>
      <c r="H817" s="8" t="s">
        <v>962</v>
      </c>
      <c r="I817" t="s">
        <v>968</v>
      </c>
      <c r="J817" s="3">
        <v>44377</v>
      </c>
      <c r="K817" s="3">
        <v>44384</v>
      </c>
      <c r="L817" t="s">
        <v>969</v>
      </c>
    </row>
    <row r="818" spans="1:12" ht="345" x14ac:dyDescent="0.25">
      <c r="A818" s="2">
        <v>2021</v>
      </c>
      <c r="B818" s="3">
        <v>44197</v>
      </c>
      <c r="C818" s="3">
        <v>44377</v>
      </c>
      <c r="D818" t="s">
        <v>45</v>
      </c>
      <c r="E818" s="6" t="s">
        <v>855</v>
      </c>
      <c r="F818" s="3">
        <v>44370</v>
      </c>
      <c r="G818" s="3">
        <v>44370</v>
      </c>
      <c r="H818" s="8" t="s">
        <v>963</v>
      </c>
      <c r="I818" t="s">
        <v>968</v>
      </c>
      <c r="J818" s="3">
        <v>44377</v>
      </c>
      <c r="K818" s="3">
        <v>44384</v>
      </c>
      <c r="L818" t="s">
        <v>969</v>
      </c>
    </row>
    <row r="819" spans="1:12" ht="105" x14ac:dyDescent="0.25">
      <c r="A819" s="2">
        <v>2021</v>
      </c>
      <c r="B819" s="3">
        <v>44197</v>
      </c>
      <c r="C819" s="3">
        <v>44377</v>
      </c>
      <c r="D819" t="s">
        <v>45</v>
      </c>
      <c r="E819" s="6" t="s">
        <v>856</v>
      </c>
      <c r="F819" s="3">
        <v>44370</v>
      </c>
      <c r="G819" s="3">
        <v>44370</v>
      </c>
      <c r="H819" s="8" t="s">
        <v>963</v>
      </c>
      <c r="I819" t="s">
        <v>968</v>
      </c>
      <c r="J819" s="3">
        <v>44377</v>
      </c>
      <c r="K819" s="3">
        <v>44384</v>
      </c>
      <c r="L819" t="s">
        <v>969</v>
      </c>
    </row>
    <row r="820" spans="1:12" ht="105" x14ac:dyDescent="0.25">
      <c r="A820" s="2">
        <v>2021</v>
      </c>
      <c r="B820" s="3">
        <v>44197</v>
      </c>
      <c r="C820" s="3">
        <v>44377</v>
      </c>
      <c r="D820" t="s">
        <v>37</v>
      </c>
      <c r="E820" s="6" t="s">
        <v>857</v>
      </c>
      <c r="F820" s="3">
        <v>44377</v>
      </c>
      <c r="G820" s="3">
        <v>44377</v>
      </c>
      <c r="H820" s="8" t="s">
        <v>964</v>
      </c>
      <c r="I820" t="s">
        <v>968</v>
      </c>
      <c r="J820" s="3">
        <v>44377</v>
      </c>
      <c r="K820" s="3">
        <v>44384</v>
      </c>
      <c r="L820" t="s">
        <v>969</v>
      </c>
    </row>
    <row r="821" spans="1:12" ht="240" x14ac:dyDescent="0.25">
      <c r="A821" s="2">
        <v>2021</v>
      </c>
      <c r="B821" s="3">
        <v>44197</v>
      </c>
      <c r="C821" s="3">
        <v>44377</v>
      </c>
      <c r="D821" t="s">
        <v>37</v>
      </c>
      <c r="E821" s="6" t="s">
        <v>858</v>
      </c>
      <c r="F821" s="3">
        <v>44377</v>
      </c>
      <c r="G821" s="3">
        <v>44377</v>
      </c>
      <c r="H821" s="8" t="s">
        <v>964</v>
      </c>
      <c r="I821" t="s">
        <v>968</v>
      </c>
      <c r="J821" s="3">
        <v>44377</v>
      </c>
      <c r="K821" s="3">
        <v>44384</v>
      </c>
      <c r="L821" t="s">
        <v>969</v>
      </c>
    </row>
    <row r="822" spans="1:12" ht="195" x14ac:dyDescent="0.25">
      <c r="A822" s="2">
        <v>2021</v>
      </c>
      <c r="B822" s="3">
        <v>44197</v>
      </c>
      <c r="C822" s="3">
        <v>44377</v>
      </c>
      <c r="D822" t="s">
        <v>37</v>
      </c>
      <c r="E822" s="6" t="s">
        <v>859</v>
      </c>
      <c r="F822" s="3">
        <v>44377</v>
      </c>
      <c r="G822" s="3">
        <v>44377</v>
      </c>
      <c r="H822" s="8" t="s">
        <v>964</v>
      </c>
      <c r="I822" t="s">
        <v>968</v>
      </c>
      <c r="J822" s="3">
        <v>44377</v>
      </c>
      <c r="K822" s="3">
        <v>44384</v>
      </c>
      <c r="L822" t="s">
        <v>969</v>
      </c>
    </row>
    <row r="823" spans="1:12" ht="180" x14ac:dyDescent="0.25">
      <c r="A823" s="2">
        <v>2021</v>
      </c>
      <c r="B823" s="3">
        <v>44197</v>
      </c>
      <c r="C823" s="3">
        <v>44377</v>
      </c>
      <c r="D823" t="s">
        <v>37</v>
      </c>
      <c r="E823" s="6" t="s">
        <v>860</v>
      </c>
      <c r="F823" s="3">
        <v>44377</v>
      </c>
      <c r="G823" s="3">
        <v>44377</v>
      </c>
      <c r="H823" s="8" t="s">
        <v>964</v>
      </c>
      <c r="I823" t="s">
        <v>968</v>
      </c>
      <c r="J823" s="3">
        <v>44377</v>
      </c>
      <c r="K823" s="3">
        <v>44384</v>
      </c>
      <c r="L823" t="s">
        <v>969</v>
      </c>
    </row>
    <row r="824" spans="1:12" ht="210" x14ac:dyDescent="0.25">
      <c r="A824" s="2">
        <v>2021</v>
      </c>
      <c r="B824" s="3">
        <v>44197</v>
      </c>
      <c r="C824" s="3">
        <v>44377</v>
      </c>
      <c r="D824" t="s">
        <v>37</v>
      </c>
      <c r="E824" s="6" t="s">
        <v>861</v>
      </c>
      <c r="F824" s="3">
        <v>44377</v>
      </c>
      <c r="G824" s="3">
        <v>44377</v>
      </c>
      <c r="H824" s="8" t="s">
        <v>964</v>
      </c>
      <c r="I824" t="s">
        <v>968</v>
      </c>
      <c r="J824" s="3">
        <v>44377</v>
      </c>
      <c r="K824" s="3">
        <v>44384</v>
      </c>
      <c r="L824" t="s">
        <v>969</v>
      </c>
    </row>
    <row r="825" spans="1:12" ht="300" x14ac:dyDescent="0.25">
      <c r="A825" s="2">
        <v>2021</v>
      </c>
      <c r="B825" s="3">
        <v>44197</v>
      </c>
      <c r="C825" s="3">
        <v>44377</v>
      </c>
      <c r="D825" t="s">
        <v>37</v>
      </c>
      <c r="E825" s="6" t="s">
        <v>862</v>
      </c>
      <c r="F825" s="3">
        <v>44377</v>
      </c>
      <c r="G825" s="3">
        <v>44377</v>
      </c>
      <c r="H825" s="8" t="s">
        <v>964</v>
      </c>
      <c r="I825" t="s">
        <v>968</v>
      </c>
      <c r="J825" s="3">
        <v>44377</v>
      </c>
      <c r="K825" s="3">
        <v>44384</v>
      </c>
      <c r="L825" t="s">
        <v>969</v>
      </c>
    </row>
    <row r="826" spans="1:12" ht="75" x14ac:dyDescent="0.25">
      <c r="A826" s="2">
        <v>2021</v>
      </c>
      <c r="B826" s="3">
        <v>44197</v>
      </c>
      <c r="C826" s="3">
        <v>44377</v>
      </c>
      <c r="D826" t="s">
        <v>45</v>
      </c>
      <c r="E826" s="6" t="s">
        <v>863</v>
      </c>
      <c r="F826" s="3">
        <v>44377</v>
      </c>
      <c r="G826" s="3">
        <v>44377</v>
      </c>
      <c r="H826" s="8" t="s">
        <v>964</v>
      </c>
      <c r="I826" t="s">
        <v>968</v>
      </c>
      <c r="J826" s="3">
        <v>44377</v>
      </c>
      <c r="K826" s="3">
        <v>44384</v>
      </c>
      <c r="L826" t="s">
        <v>969</v>
      </c>
    </row>
    <row r="827" spans="1:12" ht="90" x14ac:dyDescent="0.25">
      <c r="A827" s="2">
        <v>2021</v>
      </c>
      <c r="B827" s="3">
        <v>44197</v>
      </c>
      <c r="C827" s="3">
        <v>44377</v>
      </c>
      <c r="D827" t="s">
        <v>45</v>
      </c>
      <c r="E827" s="6" t="s">
        <v>864</v>
      </c>
      <c r="F827" s="3">
        <v>44377</v>
      </c>
      <c r="G827" s="3">
        <v>44377</v>
      </c>
      <c r="H827" s="8" t="s">
        <v>964</v>
      </c>
      <c r="I827" t="s">
        <v>968</v>
      </c>
      <c r="J827" s="3">
        <v>44377</v>
      </c>
      <c r="K827" s="3">
        <v>44384</v>
      </c>
      <c r="L827" t="s">
        <v>969</v>
      </c>
    </row>
    <row r="828" spans="1:12" ht="300" x14ac:dyDescent="0.25">
      <c r="A828" s="2">
        <v>2021</v>
      </c>
      <c r="B828" s="3">
        <v>44197</v>
      </c>
      <c r="C828" s="3">
        <v>44377</v>
      </c>
      <c r="D828" t="s">
        <v>45</v>
      </c>
      <c r="E828" s="6" t="s">
        <v>865</v>
      </c>
      <c r="F828" s="3">
        <v>44377</v>
      </c>
      <c r="G828" s="3">
        <v>44377</v>
      </c>
      <c r="H828" s="8" t="s">
        <v>964</v>
      </c>
      <c r="I828" t="s">
        <v>968</v>
      </c>
      <c r="J828" s="3">
        <v>44377</v>
      </c>
      <c r="K828" s="3">
        <v>44384</v>
      </c>
      <c r="L828" t="s">
        <v>969</v>
      </c>
    </row>
    <row r="829" spans="1:12" ht="180" x14ac:dyDescent="0.25">
      <c r="A829" s="2">
        <v>2021</v>
      </c>
      <c r="B829" s="3">
        <v>44197</v>
      </c>
      <c r="C829" s="3">
        <v>44377</v>
      </c>
      <c r="D829" t="s">
        <v>45</v>
      </c>
      <c r="E829" s="6" t="s">
        <v>866</v>
      </c>
      <c r="F829" s="3">
        <v>44377</v>
      </c>
      <c r="G829" s="3">
        <v>44377</v>
      </c>
      <c r="H829" s="8" t="s">
        <v>964</v>
      </c>
      <c r="I829" t="s">
        <v>968</v>
      </c>
      <c r="J829" s="3">
        <v>44377</v>
      </c>
      <c r="K829" s="3">
        <v>44384</v>
      </c>
      <c r="L829" t="s">
        <v>969</v>
      </c>
    </row>
    <row r="830" spans="1:12" ht="90" x14ac:dyDescent="0.25">
      <c r="A830" s="2">
        <v>2021</v>
      </c>
      <c r="B830" s="3">
        <v>44197</v>
      </c>
      <c r="C830" s="3">
        <v>44377</v>
      </c>
      <c r="D830" t="s">
        <v>40</v>
      </c>
      <c r="E830" s="6" t="s">
        <v>867</v>
      </c>
      <c r="F830" s="3">
        <v>44377</v>
      </c>
      <c r="G830" s="3">
        <v>44377</v>
      </c>
      <c r="H830" s="8" t="s">
        <v>964</v>
      </c>
      <c r="I830" t="s">
        <v>968</v>
      </c>
      <c r="J830" s="3">
        <v>44377</v>
      </c>
      <c r="K830" s="3">
        <v>44384</v>
      </c>
      <c r="L830" t="s">
        <v>969</v>
      </c>
    </row>
    <row r="831" spans="1:12" ht="45" x14ac:dyDescent="0.25">
      <c r="A831" s="2">
        <v>2021</v>
      </c>
      <c r="B831" s="3">
        <v>44197</v>
      </c>
      <c r="C831" s="3">
        <v>44377</v>
      </c>
      <c r="D831" t="s">
        <v>42</v>
      </c>
      <c r="E831" s="6" t="s">
        <v>868</v>
      </c>
      <c r="F831" s="3">
        <v>44377</v>
      </c>
      <c r="G831" s="3">
        <v>44377</v>
      </c>
      <c r="H831" s="8" t="s">
        <v>964</v>
      </c>
      <c r="I831" t="s">
        <v>968</v>
      </c>
      <c r="J831" s="3">
        <v>44377</v>
      </c>
      <c r="K831" s="3">
        <v>44384</v>
      </c>
      <c r="L831" t="s">
        <v>969</v>
      </c>
    </row>
    <row r="832" spans="1:12" ht="90" x14ac:dyDescent="0.25">
      <c r="A832" s="2">
        <v>2021</v>
      </c>
      <c r="B832" s="3">
        <v>44197</v>
      </c>
      <c r="C832" s="3">
        <v>44377</v>
      </c>
      <c r="D832" t="s">
        <v>42</v>
      </c>
      <c r="E832" s="6" t="s">
        <v>869</v>
      </c>
      <c r="F832" s="3">
        <v>44377</v>
      </c>
      <c r="G832" s="3">
        <v>44377</v>
      </c>
      <c r="H832" s="8" t="s">
        <v>964</v>
      </c>
      <c r="I832" t="s">
        <v>968</v>
      </c>
      <c r="J832" s="3">
        <v>44377</v>
      </c>
      <c r="K832" s="3">
        <v>44384</v>
      </c>
      <c r="L832" t="s">
        <v>969</v>
      </c>
    </row>
    <row r="833" spans="1:12" ht="135" x14ac:dyDescent="0.25">
      <c r="A833" s="2">
        <v>2021</v>
      </c>
      <c r="B833" s="3">
        <v>44197</v>
      </c>
      <c r="C833" s="3">
        <v>44377</v>
      </c>
      <c r="D833" t="s">
        <v>164</v>
      </c>
      <c r="E833" s="6" t="s">
        <v>870</v>
      </c>
      <c r="F833" s="3">
        <v>44377</v>
      </c>
      <c r="G833" s="3">
        <v>44377</v>
      </c>
      <c r="H833" s="8" t="s">
        <v>964</v>
      </c>
      <c r="I833" t="s">
        <v>968</v>
      </c>
      <c r="J833" s="3">
        <v>44377</v>
      </c>
      <c r="K833" s="3">
        <v>44384</v>
      </c>
      <c r="L833" t="s">
        <v>969</v>
      </c>
    </row>
    <row r="834" spans="1:12" ht="345" x14ac:dyDescent="0.25">
      <c r="A834" s="2">
        <v>2021</v>
      </c>
      <c r="B834" s="3">
        <v>44197</v>
      </c>
      <c r="C834" s="3">
        <v>44377</v>
      </c>
      <c r="D834" t="s">
        <v>45</v>
      </c>
      <c r="E834" s="6" t="s">
        <v>871</v>
      </c>
      <c r="F834" s="3">
        <v>44377</v>
      </c>
      <c r="G834" s="3">
        <v>44377</v>
      </c>
      <c r="H834" s="8" t="s">
        <v>965</v>
      </c>
      <c r="I834" t="s">
        <v>968</v>
      </c>
      <c r="J834" s="3">
        <v>44377</v>
      </c>
      <c r="K834" s="3">
        <v>44384</v>
      </c>
      <c r="L834" t="s">
        <v>969</v>
      </c>
    </row>
    <row r="835" spans="1:12" ht="409.5" x14ac:dyDescent="0.25">
      <c r="A835" s="2">
        <v>2021</v>
      </c>
      <c r="B835" s="3">
        <v>44197</v>
      </c>
      <c r="C835" s="3">
        <v>44377</v>
      </c>
      <c r="D835" t="s">
        <v>45</v>
      </c>
      <c r="E835" s="6" t="s">
        <v>872</v>
      </c>
      <c r="F835" s="3">
        <v>44377</v>
      </c>
      <c r="G835" s="3">
        <v>44377</v>
      </c>
      <c r="H835" s="8" t="s">
        <v>965</v>
      </c>
      <c r="I835" t="s">
        <v>968</v>
      </c>
      <c r="J835" s="3">
        <v>44377</v>
      </c>
      <c r="K835" s="3">
        <v>44384</v>
      </c>
      <c r="L835" t="s">
        <v>969</v>
      </c>
    </row>
    <row r="836" spans="1:12" ht="240" x14ac:dyDescent="0.25">
      <c r="A836" s="2">
        <v>2021</v>
      </c>
      <c r="B836" s="3">
        <v>44197</v>
      </c>
      <c r="C836" s="3">
        <v>44377</v>
      </c>
      <c r="D836" t="s">
        <v>45</v>
      </c>
      <c r="E836" s="6" t="s">
        <v>873</v>
      </c>
      <c r="F836" s="3">
        <v>44377</v>
      </c>
      <c r="G836" s="3">
        <v>44377</v>
      </c>
      <c r="H836" s="8" t="s">
        <v>965</v>
      </c>
      <c r="I836" t="s">
        <v>968</v>
      </c>
      <c r="J836" s="3">
        <v>44377</v>
      </c>
      <c r="K836" s="3">
        <v>44384</v>
      </c>
      <c r="L836" t="s">
        <v>969</v>
      </c>
    </row>
    <row r="837" spans="1:12" ht="345" x14ac:dyDescent="0.25">
      <c r="A837" s="2">
        <v>2021</v>
      </c>
      <c r="B837" s="3">
        <v>44197</v>
      </c>
      <c r="C837" s="3">
        <v>44377</v>
      </c>
      <c r="D837" t="s">
        <v>45</v>
      </c>
      <c r="E837" s="6" t="s">
        <v>874</v>
      </c>
      <c r="F837" s="3">
        <v>44377</v>
      </c>
      <c r="G837" s="3">
        <v>44377</v>
      </c>
      <c r="H837" s="8" t="s">
        <v>965</v>
      </c>
      <c r="I837" t="s">
        <v>968</v>
      </c>
      <c r="J837" s="3">
        <v>44377</v>
      </c>
      <c r="K837" s="3">
        <v>44384</v>
      </c>
      <c r="L837" t="s">
        <v>969</v>
      </c>
    </row>
    <row r="838" spans="1:12" ht="360" x14ac:dyDescent="0.25">
      <c r="A838" s="2">
        <v>2021</v>
      </c>
      <c r="B838" s="3">
        <v>44197</v>
      </c>
      <c r="C838" s="3">
        <v>44377</v>
      </c>
      <c r="D838" t="s">
        <v>45</v>
      </c>
      <c r="E838" s="6" t="s">
        <v>875</v>
      </c>
      <c r="F838" s="3">
        <v>44377</v>
      </c>
      <c r="G838" s="3">
        <v>44377</v>
      </c>
      <c r="H838" s="8" t="s">
        <v>965</v>
      </c>
      <c r="I838" t="s">
        <v>968</v>
      </c>
      <c r="J838" s="3">
        <v>44377</v>
      </c>
      <c r="K838" s="3">
        <v>44384</v>
      </c>
      <c r="L838" t="s">
        <v>969</v>
      </c>
    </row>
    <row r="839" spans="1:12" ht="240" x14ac:dyDescent="0.25">
      <c r="A839" s="2">
        <v>2021</v>
      </c>
      <c r="B839" s="3">
        <v>44197</v>
      </c>
      <c r="C839" s="3">
        <v>44377</v>
      </c>
      <c r="D839" t="s">
        <v>45</v>
      </c>
      <c r="E839" s="6" t="s">
        <v>876</v>
      </c>
      <c r="F839" s="3">
        <v>44377</v>
      </c>
      <c r="G839" s="3">
        <v>44377</v>
      </c>
      <c r="H839" s="8" t="s">
        <v>965</v>
      </c>
      <c r="I839" t="s">
        <v>968</v>
      </c>
      <c r="J839" s="3">
        <v>44377</v>
      </c>
      <c r="K839" s="3">
        <v>44384</v>
      </c>
      <c r="L839" t="s">
        <v>969</v>
      </c>
    </row>
    <row r="840" spans="1:12" ht="285" x14ac:dyDescent="0.25">
      <c r="A840" s="2">
        <v>2021</v>
      </c>
      <c r="B840" s="3">
        <v>44197</v>
      </c>
      <c r="C840" s="3">
        <v>44377</v>
      </c>
      <c r="D840" t="s">
        <v>45</v>
      </c>
      <c r="E840" s="6" t="s">
        <v>877</v>
      </c>
      <c r="F840" s="3">
        <v>44377</v>
      </c>
      <c r="G840" s="3">
        <v>44377</v>
      </c>
      <c r="H840" s="8" t="s">
        <v>965</v>
      </c>
      <c r="I840" t="s">
        <v>968</v>
      </c>
      <c r="J840" s="3">
        <v>44377</v>
      </c>
      <c r="K840" s="3">
        <v>44384</v>
      </c>
      <c r="L840" t="s">
        <v>969</v>
      </c>
    </row>
    <row r="841" spans="1:12" ht="315" x14ac:dyDescent="0.25">
      <c r="A841" s="2">
        <v>2021</v>
      </c>
      <c r="B841" s="3">
        <v>44197</v>
      </c>
      <c r="C841" s="3">
        <v>44377</v>
      </c>
      <c r="D841" t="s">
        <v>45</v>
      </c>
      <c r="E841" s="6" t="s">
        <v>878</v>
      </c>
      <c r="F841" s="3">
        <v>44377</v>
      </c>
      <c r="G841" s="3">
        <v>44377</v>
      </c>
      <c r="H841" s="8" t="s">
        <v>965</v>
      </c>
      <c r="I841" t="s">
        <v>968</v>
      </c>
      <c r="J841" s="3">
        <v>44377</v>
      </c>
      <c r="K841" s="3">
        <v>44384</v>
      </c>
      <c r="L841" t="s">
        <v>969</v>
      </c>
    </row>
    <row r="842" spans="1:12" ht="330" x14ac:dyDescent="0.25">
      <c r="A842" s="2">
        <v>2021</v>
      </c>
      <c r="B842" s="3">
        <v>44197</v>
      </c>
      <c r="C842" s="3">
        <v>44377</v>
      </c>
      <c r="D842" t="s">
        <v>45</v>
      </c>
      <c r="E842" s="6" t="s">
        <v>879</v>
      </c>
      <c r="F842" s="3">
        <v>44377</v>
      </c>
      <c r="G842" s="3">
        <v>44377</v>
      </c>
      <c r="H842" s="8" t="s">
        <v>965</v>
      </c>
      <c r="I842" t="s">
        <v>968</v>
      </c>
      <c r="J842" s="3">
        <v>44377</v>
      </c>
      <c r="K842" s="3">
        <v>44384</v>
      </c>
      <c r="L842" t="s">
        <v>969</v>
      </c>
    </row>
    <row r="843" spans="1:12" ht="409.5" x14ac:dyDescent="0.25">
      <c r="A843" s="2">
        <v>2021</v>
      </c>
      <c r="B843" s="3">
        <v>44197</v>
      </c>
      <c r="C843" s="3">
        <v>44377</v>
      </c>
      <c r="D843" t="s">
        <v>45</v>
      </c>
      <c r="E843" s="6" t="s">
        <v>880</v>
      </c>
      <c r="F843" s="3">
        <v>44377</v>
      </c>
      <c r="G843" s="3">
        <v>44377</v>
      </c>
      <c r="H843" s="8" t="s">
        <v>965</v>
      </c>
      <c r="I843" t="s">
        <v>968</v>
      </c>
      <c r="J843" s="3">
        <v>44377</v>
      </c>
      <c r="K843" s="3">
        <v>44384</v>
      </c>
      <c r="L843" t="s">
        <v>969</v>
      </c>
    </row>
    <row r="844" spans="1:12" ht="345" x14ac:dyDescent="0.25">
      <c r="A844" s="2">
        <v>2021</v>
      </c>
      <c r="B844" s="3">
        <v>44197</v>
      </c>
      <c r="C844" s="3">
        <v>44377</v>
      </c>
      <c r="D844" t="s">
        <v>45</v>
      </c>
      <c r="E844" s="6" t="s">
        <v>881</v>
      </c>
      <c r="F844" s="3">
        <v>44377</v>
      </c>
      <c r="G844" s="3">
        <v>44377</v>
      </c>
      <c r="H844" s="8" t="s">
        <v>965</v>
      </c>
      <c r="I844" t="s">
        <v>968</v>
      </c>
      <c r="J844" s="3">
        <v>44377</v>
      </c>
      <c r="K844" s="3">
        <v>44384</v>
      </c>
      <c r="L844" t="s">
        <v>969</v>
      </c>
    </row>
    <row r="845" spans="1:12" ht="240" x14ac:dyDescent="0.25">
      <c r="A845" s="2">
        <v>2021</v>
      </c>
      <c r="B845" s="3">
        <v>44197</v>
      </c>
      <c r="C845" s="3">
        <v>44377</v>
      </c>
      <c r="D845" t="s">
        <v>45</v>
      </c>
      <c r="E845" s="6" t="s">
        <v>882</v>
      </c>
      <c r="F845" s="3">
        <v>44377</v>
      </c>
      <c r="G845" s="3">
        <v>44377</v>
      </c>
      <c r="H845" s="8" t="s">
        <v>965</v>
      </c>
      <c r="I845" t="s">
        <v>968</v>
      </c>
      <c r="J845" s="3">
        <v>44377</v>
      </c>
      <c r="K845" s="3">
        <v>44384</v>
      </c>
      <c r="L845" t="s">
        <v>969</v>
      </c>
    </row>
    <row r="846" spans="1:12" ht="315" x14ac:dyDescent="0.25">
      <c r="A846" s="2">
        <v>2021</v>
      </c>
      <c r="B846" s="3">
        <v>44197</v>
      </c>
      <c r="C846" s="3">
        <v>44377</v>
      </c>
      <c r="D846" t="s">
        <v>45</v>
      </c>
      <c r="E846" s="6" t="s">
        <v>883</v>
      </c>
      <c r="F846" s="3">
        <v>44377</v>
      </c>
      <c r="G846" s="3">
        <v>44377</v>
      </c>
      <c r="H846" s="8" t="s">
        <v>965</v>
      </c>
      <c r="I846" t="s">
        <v>968</v>
      </c>
      <c r="J846" s="3">
        <v>44377</v>
      </c>
      <c r="K846" s="3">
        <v>44384</v>
      </c>
      <c r="L846" t="s">
        <v>969</v>
      </c>
    </row>
    <row r="847" spans="1:12" ht="409.5" x14ac:dyDescent="0.25">
      <c r="A847" s="2">
        <v>2021</v>
      </c>
      <c r="B847" s="3">
        <v>44197</v>
      </c>
      <c r="C847" s="3">
        <v>44377</v>
      </c>
      <c r="D847" t="s">
        <v>45</v>
      </c>
      <c r="E847" s="6" t="s">
        <v>884</v>
      </c>
      <c r="F847" s="3">
        <v>44377</v>
      </c>
      <c r="G847" s="3">
        <v>44377</v>
      </c>
      <c r="H847" s="8" t="s">
        <v>965</v>
      </c>
      <c r="I847" t="s">
        <v>968</v>
      </c>
      <c r="J847" s="3">
        <v>44377</v>
      </c>
      <c r="K847" s="3">
        <v>44384</v>
      </c>
      <c r="L847" t="s">
        <v>969</v>
      </c>
    </row>
    <row r="848" spans="1:12" ht="255" x14ac:dyDescent="0.25">
      <c r="A848" s="2">
        <v>2021</v>
      </c>
      <c r="B848" s="3">
        <v>44197</v>
      </c>
      <c r="C848" s="3">
        <v>44377</v>
      </c>
      <c r="D848" t="s">
        <v>45</v>
      </c>
      <c r="E848" s="6" t="s">
        <v>885</v>
      </c>
      <c r="F848" s="3">
        <v>44377</v>
      </c>
      <c r="G848" s="3">
        <v>44377</v>
      </c>
      <c r="H848" s="8" t="s">
        <v>965</v>
      </c>
      <c r="I848" t="s">
        <v>968</v>
      </c>
      <c r="J848" s="3">
        <v>44377</v>
      </c>
      <c r="K848" s="3">
        <v>44384</v>
      </c>
      <c r="L848" t="s">
        <v>969</v>
      </c>
    </row>
    <row r="849" spans="1:12" ht="360" x14ac:dyDescent="0.25">
      <c r="A849" s="2">
        <v>2021</v>
      </c>
      <c r="B849" s="3">
        <v>44197</v>
      </c>
      <c r="C849" s="3">
        <v>44377</v>
      </c>
      <c r="D849" t="s">
        <v>45</v>
      </c>
      <c r="E849" s="6" t="s">
        <v>886</v>
      </c>
      <c r="F849" s="3">
        <v>44377</v>
      </c>
      <c r="G849" s="3">
        <v>44377</v>
      </c>
      <c r="H849" s="8" t="s">
        <v>965</v>
      </c>
      <c r="I849" t="s">
        <v>968</v>
      </c>
      <c r="J849" s="3">
        <v>44377</v>
      </c>
      <c r="K849" s="3">
        <v>44384</v>
      </c>
      <c r="L849" t="s">
        <v>969</v>
      </c>
    </row>
    <row r="850" spans="1:12" ht="315" x14ac:dyDescent="0.25">
      <c r="A850" s="2">
        <v>2021</v>
      </c>
      <c r="B850" s="3">
        <v>44197</v>
      </c>
      <c r="C850" s="3">
        <v>44377</v>
      </c>
      <c r="D850" t="s">
        <v>45</v>
      </c>
      <c r="E850" s="6" t="s">
        <v>887</v>
      </c>
      <c r="F850" s="3">
        <v>44377</v>
      </c>
      <c r="G850" s="3">
        <v>44377</v>
      </c>
      <c r="H850" s="8" t="s">
        <v>965</v>
      </c>
      <c r="I850" t="s">
        <v>968</v>
      </c>
      <c r="J850" s="3">
        <v>44377</v>
      </c>
      <c r="K850" s="3">
        <v>44384</v>
      </c>
      <c r="L850" t="s">
        <v>969</v>
      </c>
    </row>
    <row r="851" spans="1:12" ht="75" x14ac:dyDescent="0.25">
      <c r="A851" s="2">
        <v>2021</v>
      </c>
      <c r="B851" s="3">
        <v>44197</v>
      </c>
      <c r="C851" s="3">
        <v>44377</v>
      </c>
      <c r="D851" t="s">
        <v>40</v>
      </c>
      <c r="E851" s="6" t="s">
        <v>888</v>
      </c>
      <c r="F851" s="3">
        <v>44377</v>
      </c>
      <c r="G851" s="3">
        <v>44377</v>
      </c>
      <c r="H851" s="8" t="s">
        <v>966</v>
      </c>
      <c r="I851" t="s">
        <v>968</v>
      </c>
      <c r="J851" s="3">
        <v>44377</v>
      </c>
      <c r="K851" s="3">
        <v>44384</v>
      </c>
      <c r="L851" t="s">
        <v>969</v>
      </c>
    </row>
    <row r="852" spans="1:12" ht="150" x14ac:dyDescent="0.25">
      <c r="A852" s="2">
        <v>2021</v>
      </c>
      <c r="B852" s="3">
        <v>44197</v>
      </c>
      <c r="C852" s="3">
        <v>44377</v>
      </c>
      <c r="D852" t="s">
        <v>40</v>
      </c>
      <c r="E852" s="6" t="s">
        <v>889</v>
      </c>
      <c r="F852" s="3">
        <v>44377</v>
      </c>
      <c r="G852" s="3">
        <v>44377</v>
      </c>
      <c r="H852" s="8" t="s">
        <v>966</v>
      </c>
      <c r="I852" t="s">
        <v>968</v>
      </c>
      <c r="J852" s="3">
        <v>44377</v>
      </c>
      <c r="K852" s="3">
        <v>44384</v>
      </c>
      <c r="L852" t="s">
        <v>969</v>
      </c>
    </row>
    <row r="853" spans="1:12" ht="120" x14ac:dyDescent="0.25">
      <c r="A853" s="2">
        <v>2021</v>
      </c>
      <c r="B853" s="3">
        <v>44197</v>
      </c>
      <c r="C853" s="3">
        <v>44377</v>
      </c>
      <c r="D853" t="s">
        <v>40</v>
      </c>
      <c r="E853" s="6" t="s">
        <v>890</v>
      </c>
      <c r="F853" s="3">
        <v>44377</v>
      </c>
      <c r="G853" s="3">
        <v>44377</v>
      </c>
      <c r="H853" s="8" t="s">
        <v>966</v>
      </c>
      <c r="I853" t="s">
        <v>968</v>
      </c>
      <c r="J853" s="3">
        <v>44377</v>
      </c>
      <c r="K853" s="3">
        <v>44384</v>
      </c>
      <c r="L853" t="s">
        <v>969</v>
      </c>
    </row>
    <row r="854" spans="1:12" ht="75" x14ac:dyDescent="0.25">
      <c r="A854" s="2">
        <v>2021</v>
      </c>
      <c r="B854" s="3">
        <v>44197</v>
      </c>
      <c r="C854" s="3">
        <v>44377</v>
      </c>
      <c r="D854" t="s">
        <v>40</v>
      </c>
      <c r="E854" s="6" t="s">
        <v>891</v>
      </c>
      <c r="F854" s="3">
        <v>44377</v>
      </c>
      <c r="G854" s="3">
        <v>44377</v>
      </c>
      <c r="H854" s="8" t="s">
        <v>966</v>
      </c>
      <c r="I854" t="s">
        <v>968</v>
      </c>
      <c r="J854" s="3">
        <v>44377</v>
      </c>
      <c r="K854" s="3">
        <v>44384</v>
      </c>
      <c r="L854" t="s">
        <v>969</v>
      </c>
    </row>
    <row r="855" spans="1:12" ht="75" x14ac:dyDescent="0.25">
      <c r="A855" s="2">
        <v>2021</v>
      </c>
      <c r="B855" s="3">
        <v>44197</v>
      </c>
      <c r="C855" s="3">
        <v>44377</v>
      </c>
      <c r="D855" t="s">
        <v>58</v>
      </c>
      <c r="E855" s="6" t="s">
        <v>892</v>
      </c>
      <c r="F855" s="3">
        <v>44377</v>
      </c>
      <c r="G855" s="3">
        <v>44377</v>
      </c>
      <c r="H855" s="8" t="s">
        <v>966</v>
      </c>
      <c r="I855" t="s">
        <v>968</v>
      </c>
      <c r="J855" s="3">
        <v>44377</v>
      </c>
      <c r="K855" s="3">
        <v>44384</v>
      </c>
      <c r="L855" t="s">
        <v>969</v>
      </c>
    </row>
    <row r="856" spans="1:12" ht="120" x14ac:dyDescent="0.25">
      <c r="A856" s="2">
        <v>2021</v>
      </c>
      <c r="B856" s="3">
        <v>44197</v>
      </c>
      <c r="C856" s="3">
        <v>44377</v>
      </c>
      <c r="D856" t="s">
        <v>45</v>
      </c>
      <c r="E856" s="6" t="s">
        <v>893</v>
      </c>
      <c r="F856" s="3">
        <v>44377</v>
      </c>
      <c r="G856" s="3">
        <v>44377</v>
      </c>
      <c r="H856" s="8" t="s">
        <v>966</v>
      </c>
      <c r="I856" t="s">
        <v>968</v>
      </c>
      <c r="J856" s="3">
        <v>44377</v>
      </c>
      <c r="K856" s="3">
        <v>44384</v>
      </c>
      <c r="L856" t="s">
        <v>969</v>
      </c>
    </row>
    <row r="857" spans="1:12" ht="105" x14ac:dyDescent="0.25">
      <c r="A857" s="2">
        <v>2021</v>
      </c>
      <c r="B857" s="3">
        <v>44197</v>
      </c>
      <c r="C857" s="3">
        <v>44377</v>
      </c>
      <c r="D857" t="s">
        <v>45</v>
      </c>
      <c r="E857" s="6" t="s">
        <v>894</v>
      </c>
      <c r="F857" s="3">
        <v>44377</v>
      </c>
      <c r="G857" s="3">
        <v>44377</v>
      </c>
      <c r="H857" s="8" t="s">
        <v>966</v>
      </c>
      <c r="I857" t="s">
        <v>968</v>
      </c>
      <c r="J857" s="3">
        <v>44377</v>
      </c>
      <c r="K857" s="3">
        <v>44384</v>
      </c>
      <c r="L857" t="s">
        <v>969</v>
      </c>
    </row>
    <row r="858" spans="1:12" ht="45" x14ac:dyDescent="0.25">
      <c r="A858" s="2">
        <v>2021</v>
      </c>
      <c r="B858" s="3">
        <v>44197</v>
      </c>
      <c r="C858" s="3">
        <v>44377</v>
      </c>
      <c r="D858" t="s">
        <v>40</v>
      </c>
      <c r="E858" s="6" t="s">
        <v>895</v>
      </c>
      <c r="F858" s="3">
        <v>44377</v>
      </c>
      <c r="G858" s="3">
        <v>44377</v>
      </c>
      <c r="H858" s="8" t="s">
        <v>966</v>
      </c>
      <c r="I858" t="s">
        <v>968</v>
      </c>
      <c r="J858" s="3">
        <v>44377</v>
      </c>
      <c r="K858" s="3">
        <v>44384</v>
      </c>
      <c r="L858" t="s">
        <v>969</v>
      </c>
    </row>
    <row r="859" spans="1:12" ht="45" x14ac:dyDescent="0.25">
      <c r="A859" s="2">
        <v>2021</v>
      </c>
      <c r="B859" s="3">
        <v>44197</v>
      </c>
      <c r="C859" s="3">
        <v>44377</v>
      </c>
      <c r="D859" t="s">
        <v>40</v>
      </c>
      <c r="E859" s="6" t="s">
        <v>896</v>
      </c>
      <c r="F859" s="3">
        <v>44377</v>
      </c>
      <c r="G859" s="3">
        <v>44377</v>
      </c>
      <c r="H859" s="8" t="s">
        <v>966</v>
      </c>
      <c r="I859" t="s">
        <v>968</v>
      </c>
      <c r="J859" s="3">
        <v>44377</v>
      </c>
      <c r="K859" s="3">
        <v>44384</v>
      </c>
      <c r="L859" t="s">
        <v>969</v>
      </c>
    </row>
    <row r="860" spans="1:12" ht="75" x14ac:dyDescent="0.25">
      <c r="A860" s="2">
        <v>2021</v>
      </c>
      <c r="B860" s="3">
        <v>44197</v>
      </c>
      <c r="C860" s="3">
        <v>44377</v>
      </c>
      <c r="D860" t="s">
        <v>40</v>
      </c>
      <c r="E860" s="6" t="s">
        <v>897</v>
      </c>
      <c r="F860" s="3">
        <v>44377</v>
      </c>
      <c r="G860" s="3">
        <v>44377</v>
      </c>
      <c r="H860" s="8" t="s">
        <v>966</v>
      </c>
      <c r="I860" t="s">
        <v>968</v>
      </c>
      <c r="J860" s="3">
        <v>44377</v>
      </c>
      <c r="K860" s="3">
        <v>44384</v>
      </c>
      <c r="L860" t="s">
        <v>969</v>
      </c>
    </row>
    <row r="861" spans="1:12" ht="60" x14ac:dyDescent="0.25">
      <c r="A861" s="2">
        <v>2021</v>
      </c>
      <c r="B861" s="3">
        <v>44197</v>
      </c>
      <c r="C861" s="3">
        <v>44377</v>
      </c>
      <c r="D861" t="s">
        <v>61</v>
      </c>
      <c r="E861" s="6" t="s">
        <v>898</v>
      </c>
      <c r="F861" s="3">
        <v>44377</v>
      </c>
      <c r="G861" s="3">
        <v>44377</v>
      </c>
      <c r="H861" s="8" t="s">
        <v>966</v>
      </c>
      <c r="I861" t="s">
        <v>968</v>
      </c>
      <c r="J861" s="3">
        <v>44377</v>
      </c>
      <c r="K861" s="3">
        <v>44384</v>
      </c>
      <c r="L861" t="s">
        <v>969</v>
      </c>
    </row>
    <row r="862" spans="1:12" ht="60" x14ac:dyDescent="0.25">
      <c r="A862" s="2">
        <v>2021</v>
      </c>
      <c r="B862" s="3">
        <v>44197</v>
      </c>
      <c r="C862" s="3">
        <v>44377</v>
      </c>
      <c r="D862" t="s">
        <v>61</v>
      </c>
      <c r="E862" s="6" t="s">
        <v>899</v>
      </c>
      <c r="F862" s="3">
        <v>44377</v>
      </c>
      <c r="G862" s="3">
        <v>44377</v>
      </c>
      <c r="H862" s="8" t="s">
        <v>966</v>
      </c>
      <c r="I862" t="s">
        <v>968</v>
      </c>
      <c r="J862" s="3">
        <v>44377</v>
      </c>
      <c r="K862" s="3">
        <v>44384</v>
      </c>
      <c r="L862" t="s">
        <v>969</v>
      </c>
    </row>
    <row r="863" spans="1:12" ht="75" x14ac:dyDescent="0.25">
      <c r="A863" s="2">
        <v>2021</v>
      </c>
      <c r="B863" s="3">
        <v>44197</v>
      </c>
      <c r="C863" s="3">
        <v>44377</v>
      </c>
      <c r="D863" t="s">
        <v>40</v>
      </c>
      <c r="E863" s="6" t="s">
        <v>900</v>
      </c>
      <c r="F863" s="3">
        <v>44377</v>
      </c>
      <c r="G863" s="3">
        <v>44377</v>
      </c>
      <c r="H863" s="8" t="s">
        <v>966</v>
      </c>
      <c r="I863" t="s">
        <v>968</v>
      </c>
      <c r="J863" s="3">
        <v>44377</v>
      </c>
      <c r="K863" s="3">
        <v>44384</v>
      </c>
      <c r="L863" t="s">
        <v>969</v>
      </c>
    </row>
    <row r="864" spans="1:12" ht="60" x14ac:dyDescent="0.25">
      <c r="A864" s="2">
        <v>2021</v>
      </c>
      <c r="B864" s="3">
        <v>44197</v>
      </c>
      <c r="C864" s="3">
        <v>44377</v>
      </c>
      <c r="D864" t="s">
        <v>40</v>
      </c>
      <c r="E864" s="6" t="s">
        <v>901</v>
      </c>
      <c r="F864" s="3">
        <v>44377</v>
      </c>
      <c r="G864" s="3">
        <v>44377</v>
      </c>
      <c r="H864" s="8" t="s">
        <v>966</v>
      </c>
      <c r="I864" t="s">
        <v>968</v>
      </c>
      <c r="J864" s="3">
        <v>44377</v>
      </c>
      <c r="K864" s="3">
        <v>44384</v>
      </c>
      <c r="L864" t="s">
        <v>969</v>
      </c>
    </row>
    <row r="865" spans="1:12" ht="90" x14ac:dyDescent="0.25">
      <c r="A865" s="2">
        <v>2021</v>
      </c>
      <c r="B865" s="3">
        <v>44197</v>
      </c>
      <c r="C865" s="3">
        <v>44377</v>
      </c>
      <c r="D865" t="s">
        <v>61</v>
      </c>
      <c r="E865" s="6" t="s">
        <v>902</v>
      </c>
      <c r="F865" s="3">
        <v>44377</v>
      </c>
      <c r="G865" s="3">
        <v>44377</v>
      </c>
      <c r="H865" s="8" t="s">
        <v>966</v>
      </c>
      <c r="I865" t="s">
        <v>968</v>
      </c>
      <c r="J865" s="3">
        <v>44377</v>
      </c>
      <c r="K865" s="3">
        <v>44384</v>
      </c>
      <c r="L865" t="s">
        <v>969</v>
      </c>
    </row>
    <row r="866" spans="1:12" ht="45" x14ac:dyDescent="0.25">
      <c r="A866" s="2">
        <v>2021</v>
      </c>
      <c r="B866" s="3">
        <v>44197</v>
      </c>
      <c r="C866" s="3">
        <v>44377</v>
      </c>
      <c r="D866" t="s">
        <v>37</v>
      </c>
      <c r="E866" s="6" t="s">
        <v>903</v>
      </c>
      <c r="F866" s="3">
        <v>44377</v>
      </c>
      <c r="G866" s="3">
        <v>44377</v>
      </c>
      <c r="H866" s="8" t="s">
        <v>966</v>
      </c>
      <c r="I866" t="s">
        <v>968</v>
      </c>
      <c r="J866" s="3">
        <v>44377</v>
      </c>
      <c r="K866" s="3">
        <v>44384</v>
      </c>
      <c r="L866" t="s">
        <v>969</v>
      </c>
    </row>
    <row r="867" spans="1:12" ht="120" x14ac:dyDescent="0.25">
      <c r="A867" s="2">
        <v>2021</v>
      </c>
      <c r="B867" s="3">
        <v>44197</v>
      </c>
      <c r="C867" s="3">
        <v>44377</v>
      </c>
      <c r="D867" t="s">
        <v>37</v>
      </c>
      <c r="E867" s="6" t="s">
        <v>904</v>
      </c>
      <c r="F867" s="3">
        <v>44377</v>
      </c>
      <c r="G867" s="3">
        <v>44377</v>
      </c>
      <c r="H867" s="8" t="s">
        <v>967</v>
      </c>
      <c r="I867" t="s">
        <v>968</v>
      </c>
      <c r="J867" s="3">
        <v>44377</v>
      </c>
      <c r="K867" s="3">
        <v>44384</v>
      </c>
      <c r="L867" t="s">
        <v>969</v>
      </c>
    </row>
    <row r="868" spans="1:12" ht="180" x14ac:dyDescent="0.25">
      <c r="A868" s="2">
        <v>2021</v>
      </c>
      <c r="B868" s="3">
        <v>44197</v>
      </c>
      <c r="C868" s="3">
        <v>44377</v>
      </c>
      <c r="D868" t="s">
        <v>37</v>
      </c>
      <c r="E868" s="6" t="s">
        <v>905</v>
      </c>
      <c r="F868" s="3">
        <v>44377</v>
      </c>
      <c r="G868" s="3">
        <v>44377</v>
      </c>
      <c r="H868" s="8" t="s">
        <v>967</v>
      </c>
      <c r="I868" t="s">
        <v>968</v>
      </c>
      <c r="J868" s="3">
        <v>44377</v>
      </c>
      <c r="K868" s="3">
        <v>44384</v>
      </c>
      <c r="L868" t="s">
        <v>969</v>
      </c>
    </row>
    <row r="869" spans="1:12" ht="180" x14ac:dyDescent="0.25">
      <c r="A869" s="2">
        <v>2021</v>
      </c>
      <c r="B869" s="3">
        <v>44197</v>
      </c>
      <c r="C869" s="3">
        <v>44377</v>
      </c>
      <c r="D869" t="s">
        <v>37</v>
      </c>
      <c r="E869" s="6" t="s">
        <v>906</v>
      </c>
      <c r="F869" s="3">
        <v>44377</v>
      </c>
      <c r="G869" s="3">
        <v>44377</v>
      </c>
      <c r="H869" s="8" t="s">
        <v>967</v>
      </c>
      <c r="I869" t="s">
        <v>968</v>
      </c>
      <c r="J869" s="3">
        <v>44377</v>
      </c>
      <c r="K869" s="3">
        <v>44384</v>
      </c>
      <c r="L869" t="s">
        <v>969</v>
      </c>
    </row>
    <row r="870" spans="1:12" ht="390" x14ac:dyDescent="0.25">
      <c r="A870" s="2">
        <v>2021</v>
      </c>
      <c r="B870" s="3">
        <v>44197</v>
      </c>
      <c r="C870" s="3">
        <v>44377</v>
      </c>
      <c r="D870" t="s">
        <v>37</v>
      </c>
      <c r="E870" s="6" t="s">
        <v>907</v>
      </c>
      <c r="F870" s="3">
        <v>44377</v>
      </c>
      <c r="G870" s="3">
        <v>44377</v>
      </c>
      <c r="H870" s="8" t="s">
        <v>967</v>
      </c>
      <c r="I870" t="s">
        <v>968</v>
      </c>
      <c r="J870" s="3">
        <v>44377</v>
      </c>
      <c r="K870" s="3">
        <v>44384</v>
      </c>
      <c r="L870" t="s">
        <v>969</v>
      </c>
    </row>
  </sheetData>
  <mergeCells count="7">
    <mergeCell ref="A6:L6"/>
    <mergeCell ref="A2:C2"/>
    <mergeCell ref="D2:F2"/>
    <mergeCell ref="G2:I2"/>
    <mergeCell ref="A3:C3"/>
    <mergeCell ref="D3:F3"/>
    <mergeCell ref="G3:I3"/>
  </mergeCells>
  <dataValidations count="1">
    <dataValidation type="list" allowBlank="1" showErrorMessage="1" sqref="D8:D870" xr:uid="{9FF1C077-495C-42FA-9A70-E2E9371D6AB6}">
      <formula1>Hidden_10</formula1>
    </dataValidation>
  </dataValidations>
  <hyperlinks>
    <hyperlink ref="H8" r:id="rId1" xr:uid="{A99BD306-F496-4536-A19D-2FD00D9CFB46}"/>
    <hyperlink ref="H9:H27" r:id="rId2" display="https://www.sgg.chiapas.gob.mx/po2018/archivos/descargas.php?f=C-146-06012021-1359" xr:uid="{70F2FE33-C45E-4596-8CB9-F119FF30E041}"/>
    <hyperlink ref="H27" r:id="rId3" xr:uid="{413E1A56-B876-43FE-82FD-A3FE46DAB0AF}"/>
    <hyperlink ref="H28:H72" r:id="rId4" display="https://www.sgg.chiapas.gob.mx/po2018/archivos/descargas.php?f=C-146-06012021-1359" xr:uid="{0064AD80-3F97-4371-B05A-4026DA65FC70}"/>
    <hyperlink ref="H72" r:id="rId5" xr:uid="{4A55D7A3-8259-4249-A837-34EA54BEE643}"/>
    <hyperlink ref="H73" r:id="rId6" xr:uid="{4E1D3769-8B93-4D31-8993-B2BCFF8BCCC8}"/>
    <hyperlink ref="H74" r:id="rId7" xr:uid="{214DC74B-D5BD-4888-878B-506B026C056F}"/>
    <hyperlink ref="H75:H86" r:id="rId8" display="https://www.sgg.chiapas.gob.mx/po2018/archivos/descargas.php?f=C-147-13012021-1362" xr:uid="{BE7388E9-C526-470A-A3F2-F0C085731AC8}"/>
    <hyperlink ref="H86" r:id="rId9" xr:uid="{D6B74878-183F-418E-9ECC-9FCB0CCD58FA}"/>
    <hyperlink ref="H87" r:id="rId10" xr:uid="{F95FF53B-9F01-4F4C-9779-DFF60280A197}"/>
    <hyperlink ref="H88:H98" r:id="rId11" display="https://www.sgg.chiapas.gob.mx/po2018/archivos/descargas.php?f=C-148-20012021-1364" xr:uid="{D2DE06F8-A7BF-4ECF-B9AC-3B029EA742C6}"/>
    <hyperlink ref="H99" r:id="rId12" xr:uid="{A8C9A33D-19EC-418D-A5B9-D2B6C8CF6012}"/>
    <hyperlink ref="H100" r:id="rId13" xr:uid="{11E45808-5EC4-47BA-86B9-568EAE2C4364}"/>
    <hyperlink ref="H101" r:id="rId14" xr:uid="{00E85C82-4312-4A7B-9942-D2FF0C43BFB6}"/>
    <hyperlink ref="H102" r:id="rId15" xr:uid="{34FD9446-09CC-4D11-ABEB-04BA496DD5F6}"/>
    <hyperlink ref="H103" r:id="rId16" xr:uid="{08EA67BE-60A1-4F54-9B6E-061B0652EB04}"/>
    <hyperlink ref="H104" r:id="rId17" xr:uid="{030E2ABA-98C2-4594-9C63-4CF004E756AB}"/>
    <hyperlink ref="H105" r:id="rId18" xr:uid="{5FED726A-AD93-49A8-A22F-87FD6B6DC52F}"/>
    <hyperlink ref="H106" r:id="rId19" xr:uid="{A44E8659-38CE-4CB1-B0A9-A5AD3725EA1C}"/>
    <hyperlink ref="H107" r:id="rId20" xr:uid="{6F6AD39B-DD68-4AD9-B9E7-1C538F558631}"/>
    <hyperlink ref="H108" r:id="rId21" xr:uid="{3A1AB89E-F4CC-4D40-A465-DED3D97D2C8B}"/>
    <hyperlink ref="H109" r:id="rId22" xr:uid="{6329FD06-CB88-454C-A779-0EE19E15F668}"/>
    <hyperlink ref="H110" r:id="rId23" xr:uid="{C3D021B5-79C3-49D1-8086-66CBAEBFC78F}"/>
    <hyperlink ref="H111" r:id="rId24" xr:uid="{02341ECA-19AA-41FF-B9DD-B8502995C2E1}"/>
    <hyperlink ref="H112" r:id="rId25" xr:uid="{D7C6D4FD-5A79-4529-85EB-114973AE6050}"/>
    <hyperlink ref="H113" r:id="rId26" xr:uid="{2B1AF4EC-D6CB-4BA0-B1B1-4D78CA560BC7}"/>
    <hyperlink ref="H114" r:id="rId27" xr:uid="{8260E596-D8F5-456B-B00F-244895021C26}"/>
    <hyperlink ref="H115" r:id="rId28" xr:uid="{9DA78B3E-4E41-4FCD-ACBA-1439162C0350}"/>
    <hyperlink ref="H116" r:id="rId29" xr:uid="{A4238CE3-CE92-4749-8D2D-A5031359FF13}"/>
    <hyperlink ref="H117" r:id="rId30" xr:uid="{7F66996B-DC28-4E34-B4CB-9F992BC56248}"/>
    <hyperlink ref="H118" r:id="rId31" xr:uid="{49EC9295-C073-4913-A654-90ED63913069}"/>
    <hyperlink ref="H119" r:id="rId32" xr:uid="{BC4BE0C2-70E7-4C59-B4EC-E2DDC3C02D0E}"/>
    <hyperlink ref="H120" r:id="rId33" xr:uid="{DDD17ACC-C25D-4C0C-BCEE-13D48D2A240D}"/>
    <hyperlink ref="H121" r:id="rId34" xr:uid="{A29A9BBF-A725-41B9-A61D-5899C1C86E7D}"/>
    <hyperlink ref="H122" r:id="rId35" xr:uid="{921D52D4-9182-4294-BAEE-E8971076A326}"/>
    <hyperlink ref="H123" r:id="rId36" xr:uid="{F63A3232-2426-4BDF-91ED-41A1F571C40E}"/>
    <hyperlink ref="H124" r:id="rId37" xr:uid="{2510E9EA-351D-4371-9AE1-4A972658A6CF}"/>
    <hyperlink ref="H125" r:id="rId38" xr:uid="{FD01011A-DBE1-4BCE-80DF-BDD36E6FACFB}"/>
    <hyperlink ref="H126" r:id="rId39" xr:uid="{D54F90CA-B630-42FA-9514-8EB7F31FBF6B}"/>
    <hyperlink ref="H127" r:id="rId40" xr:uid="{4209B57F-8317-4EC2-8930-D710E5700D9C}"/>
    <hyperlink ref="H128" r:id="rId41" xr:uid="{474A2D23-0B6C-4D22-80C7-2DECBA294E6E}"/>
    <hyperlink ref="H129" r:id="rId42" xr:uid="{9F0DBD9C-ABBA-4257-9A19-056471F0B070}"/>
    <hyperlink ref="H130" r:id="rId43" xr:uid="{5863EF71-2C20-41A7-B89F-EF98C6C6B07A}"/>
    <hyperlink ref="H131" r:id="rId44" xr:uid="{B72DAD73-040B-457E-8161-63A0D8A039E2}"/>
    <hyperlink ref="H132" r:id="rId45" xr:uid="{E9F4B617-9128-4F51-AC7E-8E262E01ABDA}"/>
    <hyperlink ref="H133" r:id="rId46" xr:uid="{086E6904-87C6-4827-9B19-E3CE009E73FF}"/>
    <hyperlink ref="H134" r:id="rId47" xr:uid="{1A8DC881-34E5-4EB2-9E80-E68EF62E168F}"/>
    <hyperlink ref="H135" r:id="rId48" xr:uid="{E7419698-6C48-43A7-ACCA-AF35FA13BDAF}"/>
    <hyperlink ref="H136" r:id="rId49" xr:uid="{9AEE46E8-EF4A-4B30-AC1E-84AC9A7ED982}"/>
    <hyperlink ref="H137" r:id="rId50" xr:uid="{6B9580E5-6366-4FB4-B420-EFAF5DC8C2DA}"/>
    <hyperlink ref="H138" r:id="rId51" xr:uid="{E082F30A-CABD-41B1-8109-DA0CE318DFA8}"/>
    <hyperlink ref="H139" r:id="rId52" xr:uid="{D7C55061-A881-423C-B0FD-CCD72F7C8D30}"/>
    <hyperlink ref="H140" r:id="rId53" xr:uid="{FBDD5D24-A7E1-4532-95AF-400E31E80C37}"/>
    <hyperlink ref="H141" r:id="rId54" xr:uid="{1C788E81-859A-4FAC-9407-943A4F57A507}"/>
    <hyperlink ref="H142" r:id="rId55" xr:uid="{99FE4EC9-2759-449D-A10B-10A196B3BBD0}"/>
    <hyperlink ref="H143" r:id="rId56" xr:uid="{88647AB9-C842-41CA-935A-7C9B0C17614A}"/>
    <hyperlink ref="H144" r:id="rId57" xr:uid="{203D70BB-3B0E-4426-B0E2-7EECCACFA5F6}"/>
    <hyperlink ref="H145" r:id="rId58" xr:uid="{B15047CE-B39F-488B-973C-46B71A1448FE}"/>
    <hyperlink ref="H146" r:id="rId59" xr:uid="{AAAA1DBF-554B-49AA-BAE3-4AAADFC44C7C}"/>
    <hyperlink ref="H147" r:id="rId60" xr:uid="{EA6E447C-4084-4E84-A20E-73D809C972A3}"/>
    <hyperlink ref="H148" r:id="rId61" xr:uid="{99664784-29D5-4F20-A6CE-EDBBBA2E03CC}"/>
    <hyperlink ref="H149" r:id="rId62" xr:uid="{7B07D22D-AC0A-4768-8437-A417C9C49C97}"/>
    <hyperlink ref="H150" r:id="rId63" xr:uid="{12E7D7B4-675B-4ACC-95FB-6346ACFE2361}"/>
    <hyperlink ref="H151" r:id="rId64" xr:uid="{7ED45F95-71F0-4DF7-8239-7DE370318CE0}"/>
    <hyperlink ref="H152" r:id="rId65" xr:uid="{57C3C3CB-63AC-490C-AAA3-536C72223410}"/>
    <hyperlink ref="H153" r:id="rId66" xr:uid="{D998DC8C-1C16-4CFE-AB73-3EE404C79CE6}"/>
    <hyperlink ref="H154" r:id="rId67" xr:uid="{F2F72A3E-1A78-4995-AC88-CF7F55EEF039}"/>
    <hyperlink ref="H155" r:id="rId68" xr:uid="{3AE190CD-2982-426F-9DB5-7D7CB43F0061}"/>
    <hyperlink ref="H156" r:id="rId69" xr:uid="{50EB9592-19D6-4055-962F-5E82BFB397D0}"/>
    <hyperlink ref="H157" r:id="rId70" xr:uid="{80B94FD6-34DF-4C15-9209-1A8EDEE890CD}"/>
    <hyperlink ref="H158" r:id="rId71" xr:uid="{1D0FD9B3-8362-4D81-8AE8-624BF3AAD147}"/>
    <hyperlink ref="H159" r:id="rId72" xr:uid="{72A1D078-251C-4A6E-8F2C-931844AD82D0}"/>
    <hyperlink ref="H160" r:id="rId73" xr:uid="{DB961B11-9D3B-4399-B226-E97BFBE14974}"/>
    <hyperlink ref="H161" r:id="rId74" xr:uid="{E33E0CE6-9D29-4E77-8E36-215D4F34E5FF}"/>
    <hyperlink ref="H162" r:id="rId75" xr:uid="{DD1ED0AD-BC8B-4B5D-AA33-F271E856E05C}"/>
    <hyperlink ref="H163" r:id="rId76" xr:uid="{34EA3377-1E4B-4E3B-B281-7E847DBE8562}"/>
    <hyperlink ref="H164" r:id="rId77" xr:uid="{3E28F16C-9853-4840-B97D-108DF22F2767}"/>
    <hyperlink ref="H165" r:id="rId78" xr:uid="{75A50E9C-3C60-4BB8-85CF-35676490A37F}"/>
    <hyperlink ref="H166" r:id="rId79" xr:uid="{E583E3A1-DCAC-466D-91D9-B54B445E71C0}"/>
    <hyperlink ref="H167" r:id="rId80" xr:uid="{536DAE44-297C-421F-ABE2-8B443C4E570C}"/>
    <hyperlink ref="H168" r:id="rId81" xr:uid="{B8B85D7D-0FCB-43F1-82A8-88F08845E634}"/>
    <hyperlink ref="H169" r:id="rId82" xr:uid="{363951E4-7868-4200-B6B7-5BDB22DF453C}"/>
    <hyperlink ref="H170" r:id="rId83" xr:uid="{A1EEB48E-2E1F-4B38-B74B-CE5E55305042}"/>
    <hyperlink ref="H171" r:id="rId84" xr:uid="{98BBDCBD-65CF-422E-B03D-AFDBF7AB1C56}"/>
    <hyperlink ref="H172" r:id="rId85" xr:uid="{B3D8C5FA-B2FB-4123-8AD1-BD1C67BC0F20}"/>
    <hyperlink ref="H173" r:id="rId86" xr:uid="{810B05B9-29C4-453E-BCF2-970ABE95A6D0}"/>
    <hyperlink ref="H174" r:id="rId87" xr:uid="{855FB15E-4BBE-4FA7-B062-D09F12B32B90}"/>
    <hyperlink ref="H175" r:id="rId88" xr:uid="{3B367293-D7FF-4CD7-8C0E-654B57430271}"/>
    <hyperlink ref="H176" r:id="rId89" xr:uid="{6A3C9552-FF20-4D82-93EF-C9597407ED76}"/>
    <hyperlink ref="H177" r:id="rId90" xr:uid="{4283EEEC-E9ED-4B43-8436-400AA1D1B726}"/>
    <hyperlink ref="H178" r:id="rId91" xr:uid="{D2615C71-6631-482E-84C9-3CB7156503F7}"/>
    <hyperlink ref="H179" r:id="rId92" xr:uid="{011C3941-2B48-45E1-9820-5A58E515B60D}"/>
    <hyperlink ref="H180" r:id="rId93" xr:uid="{CA129B10-B9C4-439C-8357-D0102FC4271E}"/>
    <hyperlink ref="H181" r:id="rId94" xr:uid="{7CC75A3E-C45B-4864-9B1F-98891C0DD971}"/>
    <hyperlink ref="H182" r:id="rId95" xr:uid="{C5E30B80-A1D1-4E51-AF27-4D0018686FA3}"/>
    <hyperlink ref="H183" r:id="rId96" xr:uid="{5FCBEEC2-1E7B-4767-BF22-EB84B20CFD11}"/>
    <hyperlink ref="H184" r:id="rId97" xr:uid="{B1A98CF9-E530-4DA4-8A31-EE5B75609494}"/>
    <hyperlink ref="H185" r:id="rId98" xr:uid="{788EF62C-A475-4426-9C98-E2F5954B21C6}"/>
    <hyperlink ref="H186" r:id="rId99" xr:uid="{276FC3DF-79E2-4B97-A52B-AF49F5574874}"/>
    <hyperlink ref="H187" r:id="rId100" xr:uid="{DDE34D15-EF3D-4979-B18C-008CA60F7B3B}"/>
    <hyperlink ref="H188" r:id="rId101" xr:uid="{070B0453-1B5E-4768-B3E5-649B322DE2B8}"/>
    <hyperlink ref="H189" r:id="rId102" xr:uid="{444443F5-1C3D-47E3-A63A-70E2846CB798}"/>
    <hyperlink ref="H190" r:id="rId103" xr:uid="{35671DA5-E46C-445C-823A-96D8F4A4311D}"/>
    <hyperlink ref="H191" r:id="rId104" xr:uid="{BA967BF1-8062-47DE-8E03-B978F7089895}"/>
    <hyperlink ref="H192" r:id="rId105" xr:uid="{1CAD442B-38C7-4E4C-A661-D39F707F403F}"/>
    <hyperlink ref="H193" r:id="rId106" xr:uid="{08606B67-460F-46E1-B81B-D848A82F26A4}"/>
    <hyperlink ref="H194" r:id="rId107" xr:uid="{B5B26E2D-BD48-4B32-8DCA-E8983FC8457D}"/>
    <hyperlink ref="H195" r:id="rId108" xr:uid="{B56096E5-291A-4E43-B36C-04B2A7DB955E}"/>
    <hyperlink ref="H196" r:id="rId109" xr:uid="{3F658495-6349-48F1-AB7E-1F76B1064EE1}"/>
    <hyperlink ref="H197" r:id="rId110" xr:uid="{A77A1562-C930-4C22-8A5F-26FCAD4FD6DD}"/>
    <hyperlink ref="H198" r:id="rId111" xr:uid="{9284F310-AA91-40A0-B366-846CDB8FFCED}"/>
    <hyperlink ref="H199" r:id="rId112" xr:uid="{C4AEDD9D-BDC8-4A26-9003-EC8CDEAD1D65}"/>
    <hyperlink ref="H200" r:id="rId113" xr:uid="{D37EEEBC-A101-48E6-98A3-FF5EF14D0F96}"/>
    <hyperlink ref="H201" r:id="rId114" xr:uid="{D0CEAA12-65CE-4B6E-AE0E-858EBCBF979E}"/>
    <hyperlink ref="H202" r:id="rId115" xr:uid="{9474F577-E15F-4827-8F26-A529F436D282}"/>
    <hyperlink ref="H203" r:id="rId116" xr:uid="{0313A11C-2D98-45D7-B106-02CD94928B4C}"/>
    <hyperlink ref="H204" r:id="rId117" xr:uid="{8D71FDF4-7579-4287-9DB7-54A58D335FDE}"/>
    <hyperlink ref="H205" r:id="rId118" xr:uid="{3DC29EB4-93D2-486F-8328-309CE9685F5E}"/>
    <hyperlink ref="H206" r:id="rId119" xr:uid="{EDABACF7-FB5E-49F3-8A39-2D20A3681F53}"/>
    <hyperlink ref="H207" r:id="rId120" xr:uid="{BB61A622-ED10-469C-BF03-926858C29FC1}"/>
    <hyperlink ref="H208" r:id="rId121" xr:uid="{77293DAD-93E2-43AD-A0B7-C3AC8FD4F6ED}"/>
    <hyperlink ref="H209" r:id="rId122" xr:uid="{A78E099E-D8BE-4257-9566-72BB2293C195}"/>
    <hyperlink ref="H210" r:id="rId123" xr:uid="{1C80EBDF-839B-4C92-8FF0-CFDCEE4737D3}"/>
    <hyperlink ref="H211" r:id="rId124" xr:uid="{DB84B5C8-4369-4450-AF07-DD43349859C2}"/>
    <hyperlink ref="H212" r:id="rId125" xr:uid="{1F3D2551-A588-4BD6-ABC5-5D00FE3EC731}"/>
    <hyperlink ref="H213" r:id="rId126" xr:uid="{2B77238E-FD48-4EEF-8E42-B89F5D349F9D}"/>
    <hyperlink ref="H214" r:id="rId127" xr:uid="{F48BD04E-14F7-4131-BB21-AB7BD3854F9D}"/>
    <hyperlink ref="H215" r:id="rId128" xr:uid="{CF6C4AE9-7453-4AA6-950F-AB43D1BBF4A8}"/>
    <hyperlink ref="H216" r:id="rId129" xr:uid="{47D972E0-2E03-4867-BB92-974105C45453}"/>
    <hyperlink ref="H217" r:id="rId130" xr:uid="{F28DF3D1-1BA3-4E00-9A97-A37CBB873AA1}"/>
    <hyperlink ref="H218" r:id="rId131" xr:uid="{C57FE2C8-83C1-441F-808A-57BF179C2FD9}"/>
    <hyperlink ref="H219" r:id="rId132" xr:uid="{6D385A9A-A363-403B-ADA7-BAD8FB2897E8}"/>
    <hyperlink ref="H220" r:id="rId133" xr:uid="{77FA9754-3B4F-4C80-BB71-E51C2ACDF064}"/>
    <hyperlink ref="H221" r:id="rId134" xr:uid="{1E22A514-5371-4D32-BEF4-739D82CB8AAF}"/>
    <hyperlink ref="H222" r:id="rId135" xr:uid="{4819AE4D-A78E-43D6-BA41-79FBAF2A4A14}"/>
    <hyperlink ref="H223" r:id="rId136" xr:uid="{C48E73FB-923C-4CF8-9583-C5460D8653DA}"/>
    <hyperlink ref="H224" r:id="rId137" xr:uid="{AF2AAD22-1CC0-42CC-869E-D7A8201E66EE}"/>
    <hyperlink ref="H225" r:id="rId138" xr:uid="{E841296F-676A-4F0A-AA0B-5A56F5C0925A}"/>
    <hyperlink ref="H226" r:id="rId139" xr:uid="{6834FD9F-A076-40CB-8F96-CF74C4907AF0}"/>
    <hyperlink ref="H227" r:id="rId140" xr:uid="{700A3982-0505-4ADC-B9DA-DF10DA15617C}"/>
    <hyperlink ref="H228" r:id="rId141" xr:uid="{EE33B8CF-D170-4895-B769-B822F421F997}"/>
    <hyperlink ref="H229" r:id="rId142" xr:uid="{389CAC72-CAE2-4FC8-AD19-67D64C755A5C}"/>
    <hyperlink ref="H230" r:id="rId143" xr:uid="{93A2D488-DD42-4B5D-AAE6-0CBD35D49915}"/>
    <hyperlink ref="H231" r:id="rId144" xr:uid="{04736BA4-9655-41B3-9DCB-5F89D105FFD8}"/>
    <hyperlink ref="H232" r:id="rId145" xr:uid="{BB8E6721-4551-40BF-B391-94E2500E9B06}"/>
    <hyperlink ref="H233" r:id="rId146" xr:uid="{243B52ED-4441-405B-A6B3-3D2FC84BF790}"/>
    <hyperlink ref="H234" r:id="rId147" xr:uid="{14358685-7C03-4409-A3BA-B447CFDB643C}"/>
    <hyperlink ref="H235" r:id="rId148" xr:uid="{F004D840-C04C-477C-8025-C05BEFEF3BFD}"/>
    <hyperlink ref="H236" r:id="rId149" xr:uid="{8406D757-31AD-4BC9-9381-5300927B0B25}"/>
    <hyperlink ref="H237" r:id="rId150" xr:uid="{7149650E-EFFD-4926-BCBC-F1029270B94B}"/>
    <hyperlink ref="H238" r:id="rId151" xr:uid="{E51A395E-01AE-4584-8C24-715BBB809089}"/>
    <hyperlink ref="H239" r:id="rId152" xr:uid="{6F984D46-B069-443B-913E-65573AECA663}"/>
    <hyperlink ref="H240" r:id="rId153" xr:uid="{FC81E8CB-51D0-4612-B027-A739CA14BDEA}"/>
    <hyperlink ref="H241" r:id="rId154" xr:uid="{FE6EF9CD-4169-482A-8AAE-2E026A671010}"/>
    <hyperlink ref="H242" r:id="rId155" xr:uid="{5D5FFC49-5F4C-43F3-B654-10FB2B062089}"/>
    <hyperlink ref="H243" r:id="rId156" xr:uid="{40EEA0E5-E8FA-410E-9C78-C85FFABA478C}"/>
    <hyperlink ref="H244" r:id="rId157" xr:uid="{277BD4FB-5C4B-4DA4-8CE0-9B15CA3B2560}"/>
    <hyperlink ref="H245" r:id="rId158" xr:uid="{C62B0E3F-DCA5-4388-9FDB-1FF1509C7DBA}"/>
    <hyperlink ref="H246" r:id="rId159" xr:uid="{6F96DB28-E5C3-4F56-A041-75DE5D35F622}"/>
    <hyperlink ref="H247" r:id="rId160" xr:uid="{CF68B08C-3C32-4799-92ED-E9FB8865CF8C}"/>
    <hyperlink ref="H248" r:id="rId161" xr:uid="{917A8570-2DFD-4436-93B3-98F0599F591C}"/>
    <hyperlink ref="H249" r:id="rId162" xr:uid="{15B6C435-A52D-4923-8511-A52946C2D4B1}"/>
    <hyperlink ref="H250" r:id="rId163" xr:uid="{ACD2938E-231C-4D67-BE82-05367A7F7D0C}"/>
    <hyperlink ref="H251" r:id="rId164" xr:uid="{EA1A2F95-CA3E-4276-82C1-250B659C37EC}"/>
    <hyperlink ref="H252" r:id="rId165" xr:uid="{1FEEFB2C-2F22-41D3-9240-9823CF28F585}"/>
    <hyperlink ref="H253" r:id="rId166" xr:uid="{C2A0F7DC-E6A1-4D30-8ADD-E0FF16F04508}"/>
    <hyperlink ref="H254" r:id="rId167" xr:uid="{5959ABAC-2807-4E2B-9A8B-58AE8F1E9A64}"/>
    <hyperlink ref="H255" r:id="rId168" xr:uid="{94E33678-0804-414F-B6ED-C69B00B8FDA2}"/>
    <hyperlink ref="H256" r:id="rId169" xr:uid="{604FA811-ADE1-4BB1-B403-4E4CBD5A566E}"/>
    <hyperlink ref="H257" r:id="rId170" xr:uid="{4CAB836A-87B6-475A-B815-411B8EDEB65C}"/>
    <hyperlink ref="H258" r:id="rId171" xr:uid="{38A29F01-8681-4540-B07B-E594CF14365C}"/>
    <hyperlink ref="H259" r:id="rId172" xr:uid="{B25D1804-F7E8-4ACD-88D5-1951ABF1B024}"/>
    <hyperlink ref="H260" r:id="rId173" xr:uid="{6C0DFD2C-6F27-406E-936F-5480069F6608}"/>
    <hyperlink ref="H261" r:id="rId174" xr:uid="{71F0EBCB-BCCD-487E-89CD-0E82904F7AC9}"/>
    <hyperlink ref="H262" r:id="rId175" xr:uid="{2DF841D1-396B-4E44-87BA-29C9D40E7012}"/>
    <hyperlink ref="H263" r:id="rId176" xr:uid="{60DEB715-027F-44D4-88AC-5E8E215D71ED}"/>
    <hyperlink ref="H264" r:id="rId177" xr:uid="{589E0027-B9BD-4D9E-89B1-56CA82130D0C}"/>
    <hyperlink ref="H265" r:id="rId178" xr:uid="{180699D7-8CA3-47C0-828C-E287E75C040C}"/>
    <hyperlink ref="H266" r:id="rId179" xr:uid="{9B2F49B1-AA8C-4D1E-9B19-E31E20FC80EC}"/>
    <hyperlink ref="H267" r:id="rId180" xr:uid="{B792D1A5-827E-4B7C-AB1D-7A55E45E0C64}"/>
    <hyperlink ref="H268" r:id="rId181" xr:uid="{4331CFE9-6F37-4B94-BFF8-53D58727811D}"/>
    <hyperlink ref="H269" r:id="rId182" xr:uid="{A5DF1B4F-A5F3-4519-ACB2-A2E7AE0740BB}"/>
    <hyperlink ref="H270" r:id="rId183" xr:uid="{A4216499-0093-44A8-B179-63927D81C200}"/>
    <hyperlink ref="H271" r:id="rId184" xr:uid="{6F2ACA7B-1E86-46F9-A370-28BE12AB16A3}"/>
    <hyperlink ref="H272" r:id="rId185" xr:uid="{FAB18BE8-0D1D-45C5-8F6E-CFC194589553}"/>
    <hyperlink ref="H273" r:id="rId186" xr:uid="{915BA86D-D572-4A69-BD31-F0AB40D40C74}"/>
    <hyperlink ref="H274" r:id="rId187" xr:uid="{577C2D8C-7604-45E8-A4BC-11C413460539}"/>
    <hyperlink ref="H275" r:id="rId188" xr:uid="{1A6134FD-25CF-4CD4-87CB-EF766E8C05DC}"/>
    <hyperlink ref="H276" r:id="rId189" xr:uid="{D9A6A201-AA00-4183-8186-6C2C1DD9E2C9}"/>
    <hyperlink ref="H277" r:id="rId190" xr:uid="{E7B59A88-3199-4547-9CBE-58E5CA7F6D96}"/>
    <hyperlink ref="H278" r:id="rId191" xr:uid="{06F62DE1-827A-4A06-8519-AFA252E4356C}"/>
    <hyperlink ref="H279" r:id="rId192" xr:uid="{44B2CD42-F98D-4D38-A9DC-512768FD3D9D}"/>
    <hyperlink ref="H280" r:id="rId193" xr:uid="{229A597F-EFFE-47EA-A812-C1C8FACE0D45}"/>
    <hyperlink ref="H281" r:id="rId194" xr:uid="{50DEAFB0-AFF2-4712-A65F-539F77E9090A}"/>
    <hyperlink ref="H282" r:id="rId195" xr:uid="{A0EF2185-CC37-4F80-8E12-5713DAAA0F35}"/>
    <hyperlink ref="H283" r:id="rId196" xr:uid="{BE9B83A0-CEB2-42ED-B32C-20F7ACA568E9}"/>
    <hyperlink ref="H284" r:id="rId197" xr:uid="{93E8E37A-DB67-47BD-AF8B-23D042A48F6E}"/>
    <hyperlink ref="H285" r:id="rId198" xr:uid="{2561D7FF-B3AC-433E-AD6C-0D4DBAB28E16}"/>
    <hyperlink ref="H286" r:id="rId199" xr:uid="{DC27933D-4E34-4B0E-A8B6-78947AD218C7}"/>
    <hyperlink ref="H287" r:id="rId200" xr:uid="{496CAEB7-093E-4C07-A2B2-38EB383A658D}"/>
    <hyperlink ref="H288" r:id="rId201" xr:uid="{C91D15DA-CCE6-4C0A-BD82-8F16D435614A}"/>
    <hyperlink ref="H289" r:id="rId202" xr:uid="{870A7DD9-2997-4F4F-A623-F416080E7213}"/>
    <hyperlink ref="H290" r:id="rId203" xr:uid="{752E7940-E579-41AC-81C0-A2F25690DE3A}"/>
    <hyperlink ref="H291" r:id="rId204" xr:uid="{18C53501-3580-46CE-9AF9-7AE03F12C1BE}"/>
    <hyperlink ref="H292" r:id="rId205" xr:uid="{392D551B-0822-47A4-8D86-E5823EB16415}"/>
    <hyperlink ref="H293" r:id="rId206" xr:uid="{1A666A2C-5113-420D-8FA5-A6FFDE5F41F2}"/>
    <hyperlink ref="H294" r:id="rId207" xr:uid="{76726123-C3B4-493F-986B-B0E94D9B179B}"/>
    <hyperlink ref="H295" r:id="rId208" xr:uid="{EC9FA432-19A8-421F-A2B8-6503499DBCA7}"/>
    <hyperlink ref="H296" r:id="rId209" xr:uid="{B52F2E90-7BB7-4C42-A638-F3B7BF3C7226}"/>
    <hyperlink ref="H297" r:id="rId210" xr:uid="{9096E4BE-9329-4A24-B0BD-E627785CC278}"/>
    <hyperlink ref="H298" r:id="rId211" xr:uid="{E204C8E2-1B27-4F7D-A9E5-28452333BA4E}"/>
    <hyperlink ref="H299" r:id="rId212" xr:uid="{EEF6EF00-73C3-467F-9C91-DCC561A90575}"/>
    <hyperlink ref="H300" r:id="rId213" xr:uid="{9D13F241-8318-45A7-8C11-15A968B48437}"/>
    <hyperlink ref="H301" r:id="rId214" xr:uid="{AA33353A-7BCC-4C8F-A702-7B18D71B4446}"/>
    <hyperlink ref="H302" r:id="rId215" xr:uid="{065399B6-A115-4435-9827-5C3E8912163F}"/>
    <hyperlink ref="H303" r:id="rId216" xr:uid="{CD21D9CC-F1FB-49C8-A4C7-070E5A902761}"/>
    <hyperlink ref="H304" r:id="rId217" xr:uid="{52A6B260-5E46-4F2D-B26E-B2F2FA872712}"/>
    <hyperlink ref="H305" r:id="rId218" xr:uid="{EAF4BC06-6444-46AE-8A7F-F45ED7D32AEF}"/>
    <hyperlink ref="H306" r:id="rId219" xr:uid="{DE4976EF-50BB-4E05-97DD-9AAF4B8A4379}"/>
    <hyperlink ref="H307" r:id="rId220" xr:uid="{06A10776-F20D-4045-9C5A-5A8633A3A895}"/>
    <hyperlink ref="H308" r:id="rId221" xr:uid="{FD3D7803-60E9-42B6-BE30-804568B4E8B3}"/>
    <hyperlink ref="H309" r:id="rId222" xr:uid="{033D8B42-FCBB-492F-BF4D-4C68A5A9F9FD}"/>
    <hyperlink ref="H310" r:id="rId223" xr:uid="{79FAE9BD-1352-4946-8C1E-1A2E350D4AB2}"/>
    <hyperlink ref="H311" r:id="rId224" xr:uid="{8E95D7CA-B6C1-4C2C-A5EE-8152C09CF935}"/>
    <hyperlink ref="H312" r:id="rId225" xr:uid="{6F1578B2-05F7-463A-88BD-9B5739E477F7}"/>
    <hyperlink ref="H313" r:id="rId226" xr:uid="{3DB35270-0DEB-49FC-820A-61E0B595747B}"/>
    <hyperlink ref="H314" r:id="rId227" xr:uid="{1678FB4B-28AA-45F4-9225-2BB857D4037F}"/>
    <hyperlink ref="H315" r:id="rId228" xr:uid="{9E135966-33D6-43A7-AB71-1B921EA99692}"/>
    <hyperlink ref="H316" r:id="rId229" xr:uid="{7BDA30D0-1712-48F0-8E50-CCD02AF4A992}"/>
    <hyperlink ref="H317" r:id="rId230" xr:uid="{84CB6F8C-6A2D-42BC-B7A4-95BC96B24EF5}"/>
    <hyperlink ref="H318" r:id="rId231" xr:uid="{60C076FC-EBAF-47FE-B19B-01B617F0D8BA}"/>
    <hyperlink ref="H319" r:id="rId232" xr:uid="{2B0C615B-97BC-4F0D-83B0-8BAA92CD8612}"/>
    <hyperlink ref="H320" r:id="rId233" xr:uid="{F7F91C5C-77E5-41EC-95F2-5CA701571820}"/>
    <hyperlink ref="H321" r:id="rId234" xr:uid="{100AFCDF-342F-49D2-8A4B-EED8269958A8}"/>
    <hyperlink ref="H322" r:id="rId235" xr:uid="{B78BEB61-AC27-4530-9C6F-2C1B8145B046}"/>
    <hyperlink ref="H323" r:id="rId236" xr:uid="{FF59BB5F-611C-4E54-A20F-A32AB0812580}"/>
    <hyperlink ref="H324" r:id="rId237" xr:uid="{F0B4085D-6A66-419E-A049-1A1AFD072166}"/>
    <hyperlink ref="H325" r:id="rId238" xr:uid="{09769E39-F4B3-4A1D-A6B4-6C12C7B22DFE}"/>
    <hyperlink ref="H326" r:id="rId239" xr:uid="{CB43D204-4FBD-4CED-BAD3-0E492F84428C}"/>
    <hyperlink ref="H327" r:id="rId240" xr:uid="{BF82A3E1-F37F-47AB-8CCA-38596E58808C}"/>
    <hyperlink ref="H328" r:id="rId241" xr:uid="{C6011A98-5440-44A4-8454-299F2FE7E418}"/>
    <hyperlink ref="H329" r:id="rId242" xr:uid="{2C91F212-5BE0-4AE7-986A-8E546F926335}"/>
    <hyperlink ref="H330" r:id="rId243" xr:uid="{65970BAD-FE18-4B1A-B1AA-CD72B3EA33DE}"/>
    <hyperlink ref="H331" r:id="rId244" xr:uid="{320FE174-22E5-405B-B809-BBDF3CC0AA1E}"/>
    <hyperlink ref="H332" r:id="rId245" xr:uid="{60643D54-C386-412B-BAD8-57764755CA50}"/>
    <hyperlink ref="H333" r:id="rId246" xr:uid="{079B79F1-0FB5-4D98-82C0-D00A1823EE36}"/>
    <hyperlink ref="H334" r:id="rId247" xr:uid="{EFC6F447-D42D-4835-9406-8AC085CD9F2C}"/>
    <hyperlink ref="H335" r:id="rId248" xr:uid="{9DD5425B-EA84-4B4C-B955-8197D664AD68}"/>
    <hyperlink ref="H336" r:id="rId249" xr:uid="{BCDAF8A0-6B1D-4184-AE0C-97F06A2ADA13}"/>
    <hyperlink ref="H337" r:id="rId250" xr:uid="{3CAA5299-5353-4A09-884F-B7A3437EB689}"/>
    <hyperlink ref="H338" r:id="rId251" xr:uid="{478450C7-5F25-442C-B566-E2CF53659CD3}"/>
    <hyperlink ref="H339" r:id="rId252" xr:uid="{C84BFE2F-3A97-498F-8F52-48319BB83F0E}"/>
    <hyperlink ref="H340" r:id="rId253" xr:uid="{63643CA1-8627-41E3-9563-B4D3BF863EAA}"/>
    <hyperlink ref="H341" r:id="rId254" xr:uid="{331EEC7C-1D6D-4BE9-ABA6-4C2F3BF639AA}"/>
    <hyperlink ref="H342" r:id="rId255" xr:uid="{136AE843-E8A0-4124-AE41-9BC30D294561}"/>
    <hyperlink ref="H343" r:id="rId256" xr:uid="{F08A5B63-0157-46AF-895B-CCC65A237EF7}"/>
    <hyperlink ref="H344" r:id="rId257" xr:uid="{A13F0FD0-6E26-4302-A3DC-4C64BAC1B75F}"/>
    <hyperlink ref="H345" r:id="rId258" xr:uid="{7BFBA285-6AAD-443E-94ED-3E65F8E55167}"/>
    <hyperlink ref="H346" r:id="rId259" xr:uid="{D10BDFD2-5B3F-4816-A51B-1AC6321DEA59}"/>
    <hyperlink ref="H347" r:id="rId260" xr:uid="{301DB07C-71E9-44F6-A07E-F4AEF54B1F75}"/>
    <hyperlink ref="H348" r:id="rId261" xr:uid="{D804EE09-953A-46DA-A956-2883B0D673BF}"/>
    <hyperlink ref="H349" r:id="rId262" xr:uid="{D19ED460-DEDA-4DAD-9E9B-BEDCDC84F644}"/>
    <hyperlink ref="H350" r:id="rId263" xr:uid="{E9820F71-7E0F-42BB-8165-E51628E6F626}"/>
    <hyperlink ref="H351" r:id="rId264" xr:uid="{A89F2BEA-947F-4465-92E5-50296E8EBF5C}"/>
    <hyperlink ref="H352" r:id="rId265" xr:uid="{9DF00DF1-3747-4E57-915E-FA61DCBC1855}"/>
    <hyperlink ref="H353" r:id="rId266" xr:uid="{637792AD-3C9C-4189-8AF0-53706674C998}"/>
    <hyperlink ref="H354" r:id="rId267" xr:uid="{3827A396-EA58-4CF8-BEE7-FFD90854EDDA}"/>
    <hyperlink ref="H355" r:id="rId268" xr:uid="{10ADE6B8-F75C-4B9F-BD85-E89FF63C1D87}"/>
    <hyperlink ref="H356" r:id="rId269" xr:uid="{452605CA-CBA9-4F9A-876E-32B28AE7E627}"/>
    <hyperlink ref="H357" r:id="rId270" xr:uid="{E6A73B67-8B39-4F5A-90A1-1CF2555537BC}"/>
    <hyperlink ref="H358" r:id="rId271" xr:uid="{AE715C41-A688-435E-96A9-73AD130D0116}"/>
    <hyperlink ref="H359" r:id="rId272" xr:uid="{A0B8FACD-31C9-4B69-B238-0C3385473AB9}"/>
    <hyperlink ref="H360" r:id="rId273" xr:uid="{5E3B90FA-9D2C-4F2B-B055-328DC7ED1423}"/>
    <hyperlink ref="H361" r:id="rId274" xr:uid="{B32E2051-7469-42F7-9E5B-8F89F76CDA72}"/>
    <hyperlink ref="H362" r:id="rId275" xr:uid="{8F351E32-9B95-4B89-82A0-884BF77132A5}"/>
    <hyperlink ref="H363" r:id="rId276" xr:uid="{F9B7FC0D-CE10-4195-93F5-59C34B5EFD5E}"/>
    <hyperlink ref="H364" r:id="rId277" xr:uid="{60CFB0A7-D54C-43B4-AFAD-C0A6711FFF4B}"/>
    <hyperlink ref="H365" r:id="rId278" xr:uid="{89B48340-9936-4875-84D0-A310BC9F6CF2}"/>
    <hyperlink ref="H366" r:id="rId279" xr:uid="{0FF2CD38-2C05-4445-A9E0-BF0D1B0FB82B}"/>
    <hyperlink ref="H367" r:id="rId280" xr:uid="{882EEF92-4E1A-4AEE-BC63-370D890DC45B}"/>
    <hyperlink ref="H368" r:id="rId281" xr:uid="{8EAB5B1A-6C90-48DE-92D5-98971E562A77}"/>
    <hyperlink ref="H369" r:id="rId282" xr:uid="{608DF56A-86DC-44A4-AE8D-AF45A0B2DF89}"/>
    <hyperlink ref="H370" r:id="rId283" xr:uid="{0456CBFD-70B4-4243-8F04-91F644DD78BC}"/>
    <hyperlink ref="H371" r:id="rId284" xr:uid="{1AC6A71B-B94D-4D22-8C4A-7D0788D0A2E5}"/>
    <hyperlink ref="H372" r:id="rId285" xr:uid="{35DB0836-80CB-4F83-B065-29460B3C5822}"/>
    <hyperlink ref="H373" r:id="rId286" xr:uid="{4FAE8E44-C370-4215-AF60-5BF652EB49DA}"/>
    <hyperlink ref="H374" r:id="rId287" xr:uid="{50EB8959-FDBC-4942-A936-1BC369719F4B}"/>
    <hyperlink ref="H375" r:id="rId288" xr:uid="{B191AFD5-F640-47D5-A2A6-96CB7D013DF8}"/>
    <hyperlink ref="H376" r:id="rId289" xr:uid="{1DF23469-5098-4D3B-A523-E2ED6083B880}"/>
    <hyperlink ref="H377" r:id="rId290" xr:uid="{3F67830A-873A-49CD-BD1E-4363C9AA475B}"/>
    <hyperlink ref="H378" r:id="rId291" xr:uid="{9B6D04F0-9B48-410A-A5EB-A37385C2CC65}"/>
    <hyperlink ref="H379" r:id="rId292" xr:uid="{7BF5B29D-D791-481F-85E6-B06B979DA440}"/>
    <hyperlink ref="H380" r:id="rId293" xr:uid="{839FA8EE-9F0B-41F3-9E42-7E5301A2CE50}"/>
    <hyperlink ref="H381" r:id="rId294" xr:uid="{12B489F1-A1DD-427D-82EB-1A44EFEC7687}"/>
    <hyperlink ref="H382" r:id="rId295" xr:uid="{77C310DF-3D03-41C9-B070-9A048EC6A628}"/>
    <hyperlink ref="H383" r:id="rId296" xr:uid="{121DEB3A-20C8-4038-B818-FF1E7A39F2EE}"/>
    <hyperlink ref="H384" r:id="rId297" xr:uid="{D240BFDC-7549-4F77-BAC9-F86058CEC133}"/>
    <hyperlink ref="H385" r:id="rId298" xr:uid="{1EA8BDE2-F03B-4646-8A11-C2FDB92A3F06}"/>
    <hyperlink ref="H386" r:id="rId299" xr:uid="{893D3B16-CBF5-4377-BA33-6D57AF6CBC90}"/>
    <hyperlink ref="H387" r:id="rId300" xr:uid="{DCD56D12-8BCA-4790-A306-061D143B3131}"/>
    <hyperlink ref="H388" r:id="rId301" xr:uid="{C3F70B07-B30D-4C5C-B5E8-B676CBAA2DC2}"/>
    <hyperlink ref="H389" r:id="rId302" xr:uid="{3F042EC1-68C2-42A6-8D1B-E1413BD5CF0A}"/>
    <hyperlink ref="H390" r:id="rId303" xr:uid="{FBB0BA8C-B578-43C7-9AD9-BA3A85762D78}"/>
    <hyperlink ref="H391" r:id="rId304" xr:uid="{F9B17983-D0D3-4764-AC39-AE87E11274E8}"/>
    <hyperlink ref="H392" r:id="rId305" xr:uid="{A7B0C779-6ECA-4A7A-8D0B-3CE1FA0212C9}"/>
    <hyperlink ref="H393" r:id="rId306" xr:uid="{0EB75CF4-7A79-4436-A870-01BDB87C5C99}"/>
    <hyperlink ref="H394" r:id="rId307" xr:uid="{3FF14530-5E38-4AEF-98A6-DF17104A6B98}"/>
    <hyperlink ref="H395" r:id="rId308" xr:uid="{6F14455B-275B-456A-BC8F-394376B1D7FA}"/>
    <hyperlink ref="H396" r:id="rId309" xr:uid="{E7EB0E8D-6AF4-4729-90EA-C949855D1867}"/>
    <hyperlink ref="H397" r:id="rId310" xr:uid="{C9C0C5AC-7F0C-4EEC-8BF6-2E85EC3EBEFE}"/>
    <hyperlink ref="H398" r:id="rId311" xr:uid="{D57AA00D-9A8B-44B2-A87E-2C754A1FEDFE}"/>
    <hyperlink ref="H399" r:id="rId312" xr:uid="{37082EF5-1264-48F0-9B25-67ADD81B8B28}"/>
    <hyperlink ref="H400" r:id="rId313" xr:uid="{452A6C49-4EEC-4356-B1F1-6178EB5E3411}"/>
    <hyperlink ref="H401" r:id="rId314" xr:uid="{ADDCFBA2-9FC7-4B8F-9459-C33971392EB0}"/>
    <hyperlink ref="H402" r:id="rId315" xr:uid="{9F0D7963-465F-475C-9C0D-F0BDAF07F636}"/>
    <hyperlink ref="H403" r:id="rId316" xr:uid="{D2B2FD85-03B5-42C0-A8EF-9BA2933939A6}"/>
    <hyperlink ref="H404" r:id="rId317" xr:uid="{5F970AE3-72A9-4E3A-AC7A-82016424642C}"/>
    <hyperlink ref="H405" r:id="rId318" xr:uid="{E56122EF-F22F-4AFC-A598-D016D44B65F3}"/>
    <hyperlink ref="H406" r:id="rId319" xr:uid="{E89F571A-EAAB-45AB-AB9B-5CC3103D1A8F}"/>
    <hyperlink ref="H407" r:id="rId320" xr:uid="{B04D270E-9923-47F4-A658-CBF96929EBCE}"/>
    <hyperlink ref="H408" r:id="rId321" xr:uid="{8F0C2A2F-25BF-4BCD-A22D-FB1BBBCE5FB3}"/>
    <hyperlink ref="H409" r:id="rId322" xr:uid="{B00B1722-3F09-41A0-8AB0-28172D360A4E}"/>
    <hyperlink ref="H410" r:id="rId323" xr:uid="{3C6B83CB-18CB-48DF-B0E8-7A13D1E8EDF7}"/>
    <hyperlink ref="H411" r:id="rId324" xr:uid="{226F0155-3F7B-44E2-B3BC-EBCA65192131}"/>
    <hyperlink ref="H412" r:id="rId325" xr:uid="{91F4FE28-53EA-4191-825F-B6EE7D33AE97}"/>
    <hyperlink ref="H413" r:id="rId326" xr:uid="{89D650E8-BFA2-43B1-9773-C3D245D72BA1}"/>
    <hyperlink ref="H414" r:id="rId327" xr:uid="{20F12D2A-3276-4DD6-B5C6-12C652BEE02D}"/>
    <hyperlink ref="H415" r:id="rId328" xr:uid="{3D1FFDDA-B47C-40EA-BBDF-B4A7E48C9D37}"/>
    <hyperlink ref="H416" r:id="rId329" xr:uid="{2C7F4668-995F-46AA-99F4-303D9EE6BC4A}"/>
    <hyperlink ref="H417" r:id="rId330" xr:uid="{56DE8958-382A-4D3A-833D-D37A2E5ED953}"/>
    <hyperlink ref="H418" r:id="rId331" xr:uid="{3515020F-502E-4D6F-8BAE-BD78DC86CBBC}"/>
    <hyperlink ref="H419" r:id="rId332" xr:uid="{3BD5DACC-CF30-4CF5-8AD5-E17C45179709}"/>
    <hyperlink ref="H420" r:id="rId333" xr:uid="{E6CAC032-56B8-4C3C-B013-E8ABF3E8AFAF}"/>
    <hyperlink ref="H421" r:id="rId334" xr:uid="{FC6C2516-9F63-449A-A2A5-6E2BEF1D5123}"/>
    <hyperlink ref="H422" r:id="rId335" xr:uid="{97667178-81B5-4180-A56B-C893989BE468}"/>
    <hyperlink ref="H423" r:id="rId336" xr:uid="{20C0CBE6-99B5-446F-86EF-CB97304BE60E}"/>
    <hyperlink ref="H424" r:id="rId337" xr:uid="{A95B7418-736B-4C0B-99EA-0E5ED246729E}"/>
    <hyperlink ref="H425" r:id="rId338" xr:uid="{A850FEC3-1AB4-4B4A-8AB2-F66DB40765B7}"/>
    <hyperlink ref="H426" r:id="rId339" xr:uid="{8035B367-18E6-4A48-A892-E14492513F08}"/>
    <hyperlink ref="H427" r:id="rId340" xr:uid="{C6A13C85-50C9-44EB-BB35-5B6776802DC4}"/>
    <hyperlink ref="H428" r:id="rId341" xr:uid="{09784FF3-C6DA-4BC1-A73B-E182EACF1801}"/>
    <hyperlink ref="H429" r:id="rId342" xr:uid="{5B9714EA-CC20-4BA9-88CA-CC6C48584442}"/>
    <hyperlink ref="H430" r:id="rId343" xr:uid="{A104001B-76F5-4B78-AD35-A492B74E947B}"/>
    <hyperlink ref="H431" r:id="rId344" xr:uid="{49EBEE72-82E6-417F-BB9B-B0D8B971186A}"/>
    <hyperlink ref="H432" r:id="rId345" xr:uid="{F12EF066-224B-4EE5-BD0E-B679DCAC885D}"/>
    <hyperlink ref="H433" r:id="rId346" xr:uid="{B59F5B27-30B5-4C6F-8EAE-5FE5E9271EA3}"/>
    <hyperlink ref="H434" r:id="rId347" xr:uid="{80AF5998-6594-41B1-BDEC-ED4516581F73}"/>
    <hyperlink ref="H435" r:id="rId348" xr:uid="{255EF57D-178D-4052-B907-EBF3CE77E43E}"/>
    <hyperlink ref="H436" r:id="rId349" xr:uid="{BB106977-051B-48D5-B7FE-786BB2CF5735}"/>
    <hyperlink ref="H437" r:id="rId350" xr:uid="{E896BC67-229D-4F2C-9B72-3A3245C36A54}"/>
    <hyperlink ref="H438" r:id="rId351" xr:uid="{0A6827D7-E5C9-4BE6-A349-2C1E41240799}"/>
    <hyperlink ref="H439" r:id="rId352" xr:uid="{F44BD495-6A57-4E9B-AC2B-497EA6E995C1}"/>
    <hyperlink ref="H440" r:id="rId353" xr:uid="{38B96481-60FA-4087-94D1-ADFCBB65272D}"/>
    <hyperlink ref="H441" r:id="rId354" xr:uid="{4E9157E5-83DE-4725-9ACC-249C0E6A4E86}"/>
    <hyperlink ref="H442" r:id="rId355" xr:uid="{2DC0ABB9-F460-466D-A121-8013CA2B5734}"/>
    <hyperlink ref="H443" r:id="rId356" xr:uid="{EDB08C7D-ABFC-4296-ADD0-AB5B1AB2A933}"/>
    <hyperlink ref="H444" r:id="rId357" xr:uid="{48177BFC-3508-4CC5-B6C6-B382C7BAE9C9}"/>
    <hyperlink ref="H445" r:id="rId358" xr:uid="{2D559AEF-45D0-45C5-8231-E44CA21F1004}"/>
    <hyperlink ref="H446" r:id="rId359" xr:uid="{BCE1D1C7-7F16-42EC-BD64-FFF257C0CFDF}"/>
    <hyperlink ref="H447" r:id="rId360" xr:uid="{B3E66098-F706-424E-B783-CC98502BDFF0}"/>
    <hyperlink ref="H448" r:id="rId361" xr:uid="{17C07601-BFC3-4C03-B41F-1E63DAB1A4C1}"/>
    <hyperlink ref="H449" r:id="rId362" xr:uid="{CEF9B76E-10A5-4AC7-A97F-4F98E86AA668}"/>
    <hyperlink ref="H450" r:id="rId363" xr:uid="{667D8512-43A0-4002-9A4C-9701C9B52F5B}"/>
    <hyperlink ref="H451" r:id="rId364" xr:uid="{C9506D9E-8908-4E4F-8B20-55E94AB65B37}"/>
    <hyperlink ref="H452" r:id="rId365" xr:uid="{3AF3C44F-0A17-472B-B100-66D6CA80AE05}"/>
    <hyperlink ref="H453" r:id="rId366" xr:uid="{8218FD06-F389-4113-BEB0-24F13CC634F2}"/>
    <hyperlink ref="H454" r:id="rId367" xr:uid="{20046039-B6A7-4AF6-8935-7EA3D620F443}"/>
    <hyperlink ref="H455" r:id="rId368" xr:uid="{07E3C317-EF0A-4D07-8A0A-8E1C8C34848D}"/>
    <hyperlink ref="H456" r:id="rId369" xr:uid="{9B7E392D-8062-4993-9DBD-AC7FF8390954}"/>
    <hyperlink ref="H457" r:id="rId370" xr:uid="{985DC03D-FE20-4EB0-A458-DD7B9BFB5F0F}"/>
    <hyperlink ref="H458" r:id="rId371" xr:uid="{34C11D02-813A-4410-9F7F-8AE07D1F5A57}"/>
    <hyperlink ref="H459" r:id="rId372" xr:uid="{FCF2DFA8-84C0-4F12-A960-BD694CFECEA7}"/>
    <hyperlink ref="H460" r:id="rId373" xr:uid="{D81B57A4-731A-4685-9F2B-225C0B7E3BB2}"/>
    <hyperlink ref="H461" r:id="rId374" xr:uid="{CAB619F5-C16B-4C8F-850C-9C3DC41D1C63}"/>
    <hyperlink ref="H462" r:id="rId375" xr:uid="{F071CF9C-1F12-4796-9198-33B2692CBB4B}"/>
    <hyperlink ref="H463" r:id="rId376" xr:uid="{9D3E4602-8495-48F3-97AD-2AD8C8575FA7}"/>
    <hyperlink ref="H464" r:id="rId377" xr:uid="{B3221582-93BE-46D7-B0CC-50C92EE0832D}"/>
    <hyperlink ref="H465" r:id="rId378" xr:uid="{A85F5141-0847-484C-BD69-23748BEC526A}"/>
    <hyperlink ref="H466" r:id="rId379" xr:uid="{F66BB6EC-B94B-431D-9A5D-7B1D5F366847}"/>
    <hyperlink ref="H467" r:id="rId380" xr:uid="{79ADE55E-E037-49E7-93A9-F4408523C42D}"/>
    <hyperlink ref="H468" r:id="rId381" xr:uid="{6A759419-F540-4EBB-A665-5990DD6F0E20}"/>
    <hyperlink ref="H469" r:id="rId382" xr:uid="{30496D4C-9D91-4328-9328-CA4FAACB90FF}"/>
    <hyperlink ref="H470" r:id="rId383" xr:uid="{38FC3660-D89F-4EFA-9EFD-9F59D1698BF9}"/>
    <hyperlink ref="H471" r:id="rId384" xr:uid="{EE04BB29-D9C6-41AA-9615-094575F7027B}"/>
    <hyperlink ref="H472" r:id="rId385" xr:uid="{709CA31D-8A12-41BD-8293-65E093BEC81E}"/>
    <hyperlink ref="H473" r:id="rId386" xr:uid="{BC0D0346-B999-410B-A30F-C2198B734622}"/>
    <hyperlink ref="H474" r:id="rId387" xr:uid="{9A031C9D-A42F-4677-9D9E-ABFE62FAA9B3}"/>
    <hyperlink ref="H475" r:id="rId388" xr:uid="{3C475774-2222-4F92-9C92-F46B11AAC5D1}"/>
    <hyperlink ref="H476" r:id="rId389" xr:uid="{40F5E01B-83BD-486F-B140-E43953591145}"/>
    <hyperlink ref="H477" r:id="rId390" xr:uid="{595C1DCE-77A7-439F-A99B-1DB8EF584AD4}"/>
    <hyperlink ref="H478" r:id="rId391" xr:uid="{D93735BF-9FEC-4DD2-9E61-BC6F62B86615}"/>
    <hyperlink ref="H479" r:id="rId392" xr:uid="{CC350D8F-8FC0-4056-AE85-07F6102BEFDE}"/>
    <hyperlink ref="H480" r:id="rId393" xr:uid="{2C6353D3-2A6E-469F-B1F5-DC4614384B92}"/>
    <hyperlink ref="H481" r:id="rId394" xr:uid="{ADAC1614-FAEB-4536-A867-409EDA7CA14E}"/>
    <hyperlink ref="H482" r:id="rId395" xr:uid="{89BFE685-9B4B-4926-B703-529489C43ECE}"/>
    <hyperlink ref="H483" r:id="rId396" xr:uid="{BADA8660-D1DF-4F81-B079-7394C224CE3A}"/>
    <hyperlink ref="H484" r:id="rId397" xr:uid="{E4CDD509-2666-4FD7-A34C-6CC44D45448C}"/>
    <hyperlink ref="H485" r:id="rId398" xr:uid="{831B3FE1-A8D0-4B64-AE42-61B81679B11A}"/>
    <hyperlink ref="H486" r:id="rId399" xr:uid="{465B3525-0C35-4FF8-9D2F-09274433F4CB}"/>
    <hyperlink ref="H487" r:id="rId400" xr:uid="{075308A0-C397-4433-A813-BEC0CFD6372D}"/>
    <hyperlink ref="H488" r:id="rId401" xr:uid="{6AB6A5BD-BCE5-47E3-B868-A7086B720AB3}"/>
    <hyperlink ref="H489" r:id="rId402" xr:uid="{B4B9A5A9-BA05-4D51-BC01-0EA452383BAC}"/>
    <hyperlink ref="H490" r:id="rId403" xr:uid="{CA862A1A-2404-4F8F-B2E3-5B35C7331890}"/>
    <hyperlink ref="H491" r:id="rId404" xr:uid="{FD2CA3A9-FEC0-4C0B-84C8-0F6FBCB470D5}"/>
    <hyperlink ref="H492" r:id="rId405" xr:uid="{51242389-A29F-4365-B8C5-16F17C386DD8}"/>
    <hyperlink ref="H493" r:id="rId406" xr:uid="{793A35F8-45EA-41D5-90AF-E8546DDA0C29}"/>
    <hyperlink ref="H494" r:id="rId407" xr:uid="{2E9E5B51-4D08-4ADE-BF3A-B0F36D1E1744}"/>
    <hyperlink ref="H495" r:id="rId408" xr:uid="{0CE2CBD2-E7BE-4611-9483-87118F91EF2D}"/>
    <hyperlink ref="H496" r:id="rId409" xr:uid="{C42960C3-A226-40B1-8FCE-935EC6716037}"/>
    <hyperlink ref="H497" r:id="rId410" xr:uid="{575EBFFD-A15A-4367-B7CB-AF58A994D39C}"/>
    <hyperlink ref="H498" r:id="rId411" xr:uid="{AE8715F2-A646-4CD3-9794-A9D3A9DE6F7A}"/>
    <hyperlink ref="H499" r:id="rId412" xr:uid="{241A6C99-851B-4518-B8B6-9E21782C5039}"/>
    <hyperlink ref="H500" r:id="rId413" xr:uid="{FA5F67EF-C60C-4C05-90EF-5858ABE3098A}"/>
    <hyperlink ref="H501" r:id="rId414" xr:uid="{43211FA6-26C0-49F9-9021-928A3D8825AC}"/>
    <hyperlink ref="H502" r:id="rId415" xr:uid="{22BE9BDE-DC30-4E98-8264-BCEDA27A3915}"/>
    <hyperlink ref="H503" r:id="rId416" xr:uid="{FF38503F-D7B8-4B6A-8301-6AB62150607C}"/>
    <hyperlink ref="H504" r:id="rId417" xr:uid="{20DFDABF-8C1C-4D0D-BB50-B158D8775FF7}"/>
    <hyperlink ref="H505" r:id="rId418" xr:uid="{C1EB964B-6B6B-4DBA-8281-3318BF053ABF}"/>
    <hyperlink ref="H506" r:id="rId419" xr:uid="{A1028391-8E9B-4120-946D-462752BBF1CF}"/>
    <hyperlink ref="H507" r:id="rId420" xr:uid="{82203E15-FE3F-4B92-A90B-57407092F994}"/>
    <hyperlink ref="H508" r:id="rId421" xr:uid="{F77394A8-CD98-438D-971B-034CE9C0D8FF}"/>
    <hyperlink ref="H509" r:id="rId422" xr:uid="{1532CB13-4928-4B0A-989D-6228B72B7BC5}"/>
    <hyperlink ref="H510" r:id="rId423" xr:uid="{36E54F16-2600-4978-A805-4B3E1F17D10D}"/>
    <hyperlink ref="H511" r:id="rId424" xr:uid="{155349E1-0C97-45F2-91D6-017F1BC22BA2}"/>
    <hyperlink ref="H512" r:id="rId425" xr:uid="{DF6DF1CE-227F-4142-9EC6-7891CCCF0F5B}"/>
    <hyperlink ref="H513" r:id="rId426" xr:uid="{BC7EAAC3-9438-4D6C-8CF4-75EDC67A39BD}"/>
    <hyperlink ref="H514" r:id="rId427" xr:uid="{1A0D9CDA-90C4-4167-ACDE-3004BC22AC75}"/>
    <hyperlink ref="H515" r:id="rId428" xr:uid="{3E093376-0D9D-41AA-A60B-AB7CE7C3C469}"/>
    <hyperlink ref="H516" r:id="rId429" xr:uid="{17FC88E9-3373-43BF-9777-E4CF59E551F6}"/>
    <hyperlink ref="H517" r:id="rId430" xr:uid="{587D43EC-3EF4-4DAF-A4F4-33D3A15A533B}"/>
    <hyperlink ref="H518" r:id="rId431" xr:uid="{2C017ABC-6DF5-4682-839C-59D133B5B158}"/>
    <hyperlink ref="H519" r:id="rId432" xr:uid="{0E5C3F63-CD26-44DF-BB44-AAC5B5DD7014}"/>
    <hyperlink ref="H520" r:id="rId433" xr:uid="{71708BE4-078E-47A0-8FEE-EA877A157A0B}"/>
    <hyperlink ref="H521" r:id="rId434" xr:uid="{51AD1A87-49C4-49F7-A2BF-48D78C57D204}"/>
    <hyperlink ref="H522" r:id="rId435" xr:uid="{8CC3A194-47DC-415E-A96B-4A026B351403}"/>
    <hyperlink ref="H523" r:id="rId436" xr:uid="{1EE27ED4-87F1-4501-B1B1-2528E83675EE}"/>
    <hyperlink ref="H524" r:id="rId437" xr:uid="{5F85D54D-D265-43A2-8135-87A9343B8948}"/>
    <hyperlink ref="H525" r:id="rId438" xr:uid="{AD11946C-D17F-49D3-AE8A-695856776319}"/>
    <hyperlink ref="H526" r:id="rId439" xr:uid="{F92D4B50-5A59-463A-8221-1CB0DC92DDA1}"/>
    <hyperlink ref="H527" r:id="rId440" xr:uid="{200A0F63-4C5A-4AA3-A283-A189E2F5C88B}"/>
    <hyperlink ref="H528" r:id="rId441" xr:uid="{3AB8F630-F234-49EE-A108-5E2B03F23EF4}"/>
    <hyperlink ref="H529" r:id="rId442" xr:uid="{0D74B681-385D-4462-8363-C27745F61BE1}"/>
    <hyperlink ref="H530" r:id="rId443" xr:uid="{88E00B42-4E82-4101-AF23-7EED47D95382}"/>
    <hyperlink ref="H531" r:id="rId444" xr:uid="{FEE571E5-8FCE-4D54-B575-6EADC5C6D09A}"/>
    <hyperlink ref="H532" r:id="rId445" xr:uid="{277142DB-12FD-4934-A27F-644356A912B6}"/>
    <hyperlink ref="H533" r:id="rId446" xr:uid="{B1908572-C612-4343-8A5C-CCF56B228571}"/>
    <hyperlink ref="H534" r:id="rId447" xr:uid="{EB213391-9C91-47F9-8F91-FA9FCD34DDAC}"/>
    <hyperlink ref="H535" r:id="rId448" xr:uid="{C50AD641-BB6A-4DB9-98D6-B353BF2CB92E}"/>
    <hyperlink ref="H536" r:id="rId449" xr:uid="{77DF0EBD-711B-4697-B6F0-DFA75D839FD2}"/>
    <hyperlink ref="H537" r:id="rId450" xr:uid="{86CE8B8F-F9A1-476C-9F4C-D0D683474D64}"/>
    <hyperlink ref="H538" r:id="rId451" xr:uid="{AF165D3D-F61F-443D-AD28-C3A44F276D66}"/>
    <hyperlink ref="H539" r:id="rId452" xr:uid="{4989C62B-DE42-45D3-BF36-19E1DADF07F1}"/>
    <hyperlink ref="H540" r:id="rId453" xr:uid="{700BF709-051B-48EF-90B9-9480B3F3790D}"/>
    <hyperlink ref="H541" r:id="rId454" xr:uid="{DAC1EE0B-CF44-4026-96BE-7CA38E3F7655}"/>
    <hyperlink ref="H542" r:id="rId455" xr:uid="{FB7F6C8C-7EC0-40D6-A116-C0B715543F31}"/>
    <hyperlink ref="H543" r:id="rId456" xr:uid="{8E085208-F05D-4951-BAD8-2EFA62EC0289}"/>
    <hyperlink ref="H544" r:id="rId457" xr:uid="{799A8BC8-A24F-433B-B712-97A9E8D64164}"/>
    <hyperlink ref="H545" r:id="rId458" xr:uid="{5F1DA886-C8A1-4D0F-A7B2-461277C23EAC}"/>
    <hyperlink ref="H546" r:id="rId459" xr:uid="{C69ECD00-FAA1-426F-8347-918D5BF02D21}"/>
    <hyperlink ref="H547" r:id="rId460" xr:uid="{90729B5A-44BC-4A10-9120-C72334A3D9A1}"/>
    <hyperlink ref="H548" r:id="rId461" xr:uid="{FEAFAE7A-B1B4-4709-B17C-5931FE08381D}"/>
    <hyperlink ref="H549" r:id="rId462" xr:uid="{A77D647D-D97E-4968-8DD7-9BDF62019118}"/>
    <hyperlink ref="H550" r:id="rId463" xr:uid="{113A6AB8-59FE-476B-BCC1-0C0580A9DFF0}"/>
    <hyperlink ref="H551" r:id="rId464" xr:uid="{237AC864-DBB6-441D-8D51-35718B051FC0}"/>
    <hyperlink ref="H552" r:id="rId465" xr:uid="{382F17B7-FA28-4149-A3EE-3520988D9703}"/>
    <hyperlink ref="H553" r:id="rId466" xr:uid="{23323B39-91CA-4E7D-98DA-C0C731FD080B}"/>
    <hyperlink ref="H554" r:id="rId467" xr:uid="{68D45C45-5EF9-43BB-BA41-FA20673DEADD}"/>
    <hyperlink ref="H555" r:id="rId468" xr:uid="{E7AC4CE0-E949-40B8-9EA0-6C175281D89D}"/>
    <hyperlink ref="H556" r:id="rId469" xr:uid="{E8CD8689-FE2E-4243-BA96-D52A8C99C5BB}"/>
    <hyperlink ref="H557" r:id="rId470" xr:uid="{D14AB875-C817-4CEC-96E2-316931FF1A6D}"/>
    <hyperlink ref="H558" r:id="rId471" xr:uid="{4E1D443F-AE11-4273-8430-C7A06B50F5C6}"/>
    <hyperlink ref="H559" r:id="rId472" xr:uid="{6361F0AE-9D84-4F3A-AD9C-FF12A6156A57}"/>
    <hyperlink ref="H560" r:id="rId473" xr:uid="{7B03CCB8-5386-41CA-8716-7F7D6BB79848}"/>
    <hyperlink ref="H561" r:id="rId474" xr:uid="{FC2203E4-741E-4EDD-8B1C-241CD821C93A}"/>
    <hyperlink ref="H562" r:id="rId475" xr:uid="{7733D319-2BA5-4CF6-902C-4C330A997BA6}"/>
    <hyperlink ref="H563" r:id="rId476" xr:uid="{DEA4D035-A9CD-4CA4-A21B-44A50FD590F9}"/>
    <hyperlink ref="H564" r:id="rId477" xr:uid="{9C407E5A-2CE5-470F-A21F-2FA7E247496F}"/>
    <hyperlink ref="H565" r:id="rId478" xr:uid="{8560D9F8-44FE-42FD-A148-D2B4D1761B51}"/>
    <hyperlink ref="H566" r:id="rId479" xr:uid="{0D1C49BB-66AF-4D69-9B61-D6CB62FCD0A2}"/>
    <hyperlink ref="H567" r:id="rId480" xr:uid="{1251771F-12CC-4711-AA06-4C1C994595A8}"/>
    <hyperlink ref="H568" r:id="rId481" xr:uid="{BCBC1E1C-3ECF-43C3-AA67-4ADCB0C0669F}"/>
    <hyperlink ref="H569" r:id="rId482" xr:uid="{EC11E4AB-CA6C-4F14-83DD-F64538503D5B}"/>
    <hyperlink ref="H570" r:id="rId483" xr:uid="{0366948A-46FC-4C84-9788-CE1B2FF7ED52}"/>
    <hyperlink ref="H571" r:id="rId484" xr:uid="{DF3E3B11-93EB-4A95-B44B-0BBFE6F7EC44}"/>
    <hyperlink ref="H572" r:id="rId485" xr:uid="{92ABB1B0-E9F7-483B-8852-C2DF3CE81685}"/>
    <hyperlink ref="H573" r:id="rId486" xr:uid="{0BB7605C-293F-45F3-A1A8-27CDB839754F}"/>
    <hyperlink ref="H574" r:id="rId487" xr:uid="{AC31FC69-0497-4298-802A-719020FD8FE1}"/>
    <hyperlink ref="H575" r:id="rId488" xr:uid="{9092EF9F-8EE7-4F01-BD0A-98545A4B4457}"/>
    <hyperlink ref="H576" r:id="rId489" xr:uid="{F58A4913-0BAD-496B-AB96-790550A45D90}"/>
    <hyperlink ref="H577" r:id="rId490" xr:uid="{5E2A5C94-9748-432B-9E0F-5D2235757BE3}"/>
    <hyperlink ref="H578" r:id="rId491" xr:uid="{E62E1A39-E756-4B08-B450-F3D747399441}"/>
    <hyperlink ref="H579" r:id="rId492" xr:uid="{8469A64D-42B9-4192-8F68-AC57A0ECF8FC}"/>
    <hyperlink ref="H580" r:id="rId493" xr:uid="{1C5A56D1-0F61-4989-8FF2-7890785CE9A1}"/>
    <hyperlink ref="H581" r:id="rId494" xr:uid="{506E1E09-EF73-49A7-90BD-7DED9E8B6430}"/>
    <hyperlink ref="H582" r:id="rId495" xr:uid="{924997FC-1B06-4FD2-B6A2-CF175EEEC289}"/>
    <hyperlink ref="H583" r:id="rId496" xr:uid="{2E815BAA-E47C-4564-B280-6E0C4E6F0023}"/>
    <hyperlink ref="H584" r:id="rId497" xr:uid="{CB30A22C-B009-4646-9451-36AA46E3C90A}"/>
    <hyperlink ref="H585" r:id="rId498" xr:uid="{DA902763-4A2B-4C24-9112-EC3A259CC0C9}"/>
    <hyperlink ref="H586" r:id="rId499" xr:uid="{7547E741-9D10-44A4-AE24-C5C02F9C507B}"/>
    <hyperlink ref="H587" r:id="rId500" xr:uid="{4F63FE5C-55D5-4C1D-A534-363AC60C467E}"/>
    <hyperlink ref="H588" r:id="rId501" xr:uid="{F8EEB48A-B564-4AC7-9CCE-B3672DBAA30A}"/>
    <hyperlink ref="H589" r:id="rId502" xr:uid="{E534ED0D-4B50-43EB-B0E9-2D3676D64117}"/>
    <hyperlink ref="H590" r:id="rId503" xr:uid="{7D58F309-EAE5-48D1-9E4A-1DB7E0437D33}"/>
    <hyperlink ref="H591" r:id="rId504" xr:uid="{9BD1F1D1-6D29-4672-9D4A-606EC5F26393}"/>
    <hyperlink ref="H592" r:id="rId505" xr:uid="{FCFB27F3-5D34-4E6F-B2CC-11F8C758D0A8}"/>
    <hyperlink ref="H593" r:id="rId506" xr:uid="{062A2CF0-92F2-48D1-9F9D-E8A61916E45D}"/>
    <hyperlink ref="H594" r:id="rId507" xr:uid="{A76FE798-03A0-41B1-8FD6-5FCD64CEFFDD}"/>
    <hyperlink ref="H595" r:id="rId508" xr:uid="{4C8EC174-8F8E-434B-9061-E6E7EC7A6617}"/>
    <hyperlink ref="H596" r:id="rId509" xr:uid="{507370EF-B07A-481A-8DED-8D83BCDECAAA}"/>
    <hyperlink ref="H597" r:id="rId510" xr:uid="{B8E50F04-AFEB-46B9-918F-4783268825B3}"/>
    <hyperlink ref="H598" r:id="rId511" xr:uid="{113963AA-022E-4150-BFC0-ACF880E6EA3B}"/>
    <hyperlink ref="H599" r:id="rId512" xr:uid="{D1A35758-B2C0-423B-9454-BEDDF8DD2B91}"/>
    <hyperlink ref="H600" r:id="rId513" xr:uid="{B64917A7-E828-44AA-A712-F6647CD9C7D7}"/>
    <hyperlink ref="H601" r:id="rId514" xr:uid="{1E736391-01F5-45FF-9547-CFBF85012DAE}"/>
    <hyperlink ref="H602" r:id="rId515" xr:uid="{F74201F6-1826-48C5-8DD7-4694FAB30EB9}"/>
    <hyperlink ref="H603" r:id="rId516" xr:uid="{1A8BD3F4-F459-4B70-A93A-CA390DE4D421}"/>
    <hyperlink ref="H604" r:id="rId517" xr:uid="{13D6495C-9C10-497D-B1B5-71E5768ED3DB}"/>
    <hyperlink ref="H605" r:id="rId518" xr:uid="{0DDC9E77-94F0-4629-9F22-1E2562B2220A}"/>
    <hyperlink ref="H606" r:id="rId519" xr:uid="{E677710B-1BA1-4ECC-A2D4-06E5FF2C1F61}"/>
    <hyperlink ref="H607" r:id="rId520" xr:uid="{4971F81E-4783-4535-926C-8E05AA3D3CD2}"/>
    <hyperlink ref="H608" r:id="rId521" xr:uid="{7A40BF12-552A-4407-8BFA-CF4881C1DBC8}"/>
    <hyperlink ref="H609" r:id="rId522" xr:uid="{DB2B7CFB-9044-4CF8-9135-A801AA988E16}"/>
    <hyperlink ref="H610" r:id="rId523" xr:uid="{D781D762-E62C-47E8-999B-97B9A5C18C9B}"/>
    <hyperlink ref="H611" r:id="rId524" xr:uid="{CB31EE28-DD64-487E-B077-C9D110C5F1A0}"/>
    <hyperlink ref="H612" r:id="rId525" xr:uid="{C9AD29AA-BB1B-45B3-A255-44991104B4E4}"/>
    <hyperlink ref="H613" r:id="rId526" xr:uid="{1E159CF6-2D64-4927-B202-30ACF73CA2F8}"/>
    <hyperlink ref="H614" r:id="rId527" xr:uid="{34252B43-E924-4994-8E53-BF9C88D1F10B}"/>
    <hyperlink ref="H615" r:id="rId528" xr:uid="{059CEB8F-3BBB-4E7D-BD2F-8771BCD0CF1A}"/>
    <hyperlink ref="H616" r:id="rId529" xr:uid="{4AEEE0B1-C109-4D48-BB90-CCF8BC600C39}"/>
    <hyperlink ref="H617" r:id="rId530" xr:uid="{5CDE2791-14F2-4678-AA91-CB552F951021}"/>
    <hyperlink ref="H618" r:id="rId531" xr:uid="{4B360579-E677-48E0-A864-655C5082BE44}"/>
    <hyperlink ref="H619" r:id="rId532" xr:uid="{F3A5EC82-E287-4592-8EA2-128A81816EC5}"/>
    <hyperlink ref="H620" r:id="rId533" xr:uid="{738D91AC-F805-41D5-B1A9-A4DAE4764D62}"/>
    <hyperlink ref="H621" r:id="rId534" xr:uid="{AB637478-4D09-4525-9DF8-E7033A84799A}"/>
    <hyperlink ref="H622" r:id="rId535" xr:uid="{EBF6B604-7A67-4B84-91F3-12D5A8347D8C}"/>
    <hyperlink ref="H623" r:id="rId536" xr:uid="{BF19DB4E-FF52-4BF9-A60A-E23A8503665A}"/>
    <hyperlink ref="H624" r:id="rId537" xr:uid="{A2DDFAAE-71F3-496B-BFD6-A9CD8446466C}"/>
    <hyperlink ref="H625" r:id="rId538" xr:uid="{455A0029-5C43-423D-A333-A282B126F89B}"/>
    <hyperlink ref="H626" r:id="rId539" xr:uid="{AAEBC4B7-3BC4-443F-9C98-001B66418744}"/>
    <hyperlink ref="H627" r:id="rId540" xr:uid="{7441828B-8334-44D8-967D-CEF4D04B836F}"/>
    <hyperlink ref="H628" r:id="rId541" xr:uid="{2B16A5F2-B164-4F81-B116-91A0B1532AE1}"/>
    <hyperlink ref="H629" r:id="rId542" xr:uid="{84702CC0-8E9B-4B41-A984-F21DECF03402}"/>
    <hyperlink ref="H630" r:id="rId543" xr:uid="{626289DE-9184-4228-AC1E-EE9F757BDA32}"/>
    <hyperlink ref="H631" r:id="rId544" xr:uid="{830C2535-F707-4BCB-89CC-FD336E9194C6}"/>
    <hyperlink ref="H632" r:id="rId545" xr:uid="{15CF3C0C-561A-4FB3-A4FE-120CCED913D1}"/>
    <hyperlink ref="H633" r:id="rId546" xr:uid="{BA2AF645-6BDC-421A-907B-243A06B0A59C}"/>
    <hyperlink ref="H634" r:id="rId547" xr:uid="{49C78FAE-FD3C-4D60-90B4-0F0B15D8B63F}"/>
    <hyperlink ref="H635" r:id="rId548" xr:uid="{2A7B4AEA-8EFD-4CBF-88C7-534978E10FDF}"/>
    <hyperlink ref="H636" r:id="rId549" xr:uid="{84DDF1B0-8F1B-4050-A5D5-EEC762527961}"/>
    <hyperlink ref="H637" r:id="rId550" xr:uid="{D3508EF0-4458-451F-BAF6-3116C6FB12D8}"/>
    <hyperlink ref="H638" r:id="rId551" xr:uid="{A3E6800D-442C-4178-8FC4-9BEE3089446B}"/>
    <hyperlink ref="H639" r:id="rId552" xr:uid="{2D0A73A6-F992-4C9D-A5AB-36FDC7483DD9}"/>
    <hyperlink ref="H640" r:id="rId553" xr:uid="{CC699B05-B3BD-4464-9BBC-0C776F91E6D1}"/>
    <hyperlink ref="H641" r:id="rId554" xr:uid="{07E9E21A-9253-4C9C-9EEB-4A44FBA92DC6}"/>
    <hyperlink ref="H642" r:id="rId555" xr:uid="{22A78706-0BF8-46DF-81C5-1810BDB1972E}"/>
    <hyperlink ref="H643" r:id="rId556" xr:uid="{9DAB2A84-722A-44C4-A5C5-E5C0CBA1AA86}"/>
    <hyperlink ref="H644" r:id="rId557" xr:uid="{639AAC35-FFD7-4128-A208-33B4D7C80D29}"/>
    <hyperlink ref="H645" r:id="rId558" xr:uid="{100F9AE3-45E4-4F0C-A527-5EB954FC8121}"/>
    <hyperlink ref="H646" r:id="rId559" xr:uid="{7A641E69-08A9-4614-B558-53385C11E39B}"/>
    <hyperlink ref="H647" r:id="rId560" xr:uid="{1976EA29-30C1-4F14-BFAC-ADE5958C7D34}"/>
    <hyperlink ref="H648" r:id="rId561" xr:uid="{EE0BD20D-8FEF-4C98-BEE9-36BB7720BAA9}"/>
    <hyperlink ref="H649" r:id="rId562" xr:uid="{C045E243-50E8-45EC-A0E8-CE642477D91E}"/>
    <hyperlink ref="H650" r:id="rId563" xr:uid="{EFD96380-A6CB-4EE4-8F86-A442DAD0D1EB}"/>
    <hyperlink ref="H651" r:id="rId564" xr:uid="{DF847C42-E428-4723-8157-A7A6C2FCB245}"/>
    <hyperlink ref="H652" r:id="rId565" xr:uid="{23B80F39-AE4E-4FBC-AF82-20DCBDCAD813}"/>
    <hyperlink ref="H653" r:id="rId566" xr:uid="{75B9EA81-C7A1-4389-90D7-BF9C187E71F5}"/>
    <hyperlink ref="H654" r:id="rId567" xr:uid="{F39B126A-A9F3-4AE6-A1BE-4A966C6B1994}"/>
    <hyperlink ref="H655" r:id="rId568" xr:uid="{5BF87029-8342-46FB-8BA0-81F387A531F2}"/>
    <hyperlink ref="H656" r:id="rId569" xr:uid="{B4304043-97F7-4B66-8D0B-64E7CB25710E}"/>
    <hyperlink ref="H657" r:id="rId570" xr:uid="{B118318A-F6DD-429B-8879-806BCD58AD82}"/>
    <hyperlink ref="H658" r:id="rId571" xr:uid="{12676678-D9FD-4AF8-A0E8-95789942573B}"/>
    <hyperlink ref="H659" r:id="rId572" xr:uid="{4CA90181-2A4C-4D64-B5E7-E67EA29168BC}"/>
    <hyperlink ref="H660" r:id="rId573" xr:uid="{C3FEBF22-5435-421B-AE47-51297551D59E}"/>
    <hyperlink ref="H661" r:id="rId574" xr:uid="{52BF3398-A53D-4D3D-9935-FC97FC969C82}"/>
    <hyperlink ref="H662" r:id="rId575" xr:uid="{AEE7FDD5-88B2-4F4C-9C6C-D2367E7399D1}"/>
    <hyperlink ref="H663" r:id="rId576" xr:uid="{C1C00B9A-498B-4289-A2A8-80E776ADC880}"/>
    <hyperlink ref="H664" r:id="rId577" xr:uid="{CB803071-1DFA-4D2D-8782-85DE237A14F3}"/>
    <hyperlink ref="H665" r:id="rId578" xr:uid="{EF09FE20-1330-47AA-AD8E-ACDD77FEA98D}"/>
    <hyperlink ref="H666" r:id="rId579" xr:uid="{C075E55F-8FC9-489A-B5E6-B4D690A51194}"/>
    <hyperlink ref="H667" r:id="rId580" xr:uid="{0FED9CF4-BCBA-411F-8A23-94DB8E637020}"/>
    <hyperlink ref="H668" r:id="rId581" xr:uid="{D1D5CD68-EAF7-4981-8076-4A09F06F0636}"/>
    <hyperlink ref="H669" r:id="rId582" xr:uid="{7C618B36-BAEC-4ACD-AF17-9E93FF58BC6D}"/>
    <hyperlink ref="H670" r:id="rId583" xr:uid="{3CFD717F-6073-448A-B3C7-0642D069741D}"/>
    <hyperlink ref="H671" r:id="rId584" xr:uid="{C5E63C03-1CCA-48D0-B971-E8B7F5727AB5}"/>
    <hyperlink ref="H672" r:id="rId585" xr:uid="{84A065CE-DF31-4395-AFA8-83A4A28841FF}"/>
    <hyperlink ref="H673" r:id="rId586" xr:uid="{83BDE314-7A2D-4D56-B310-E3BB91780892}"/>
    <hyperlink ref="H674" r:id="rId587" xr:uid="{370F6E2D-28DF-49F9-AE22-69929E309EBF}"/>
    <hyperlink ref="H675" r:id="rId588" xr:uid="{70F67619-0AF2-40F1-9731-C3DB78D12144}"/>
    <hyperlink ref="H676" r:id="rId589" xr:uid="{15BFADE2-DB21-476C-807A-F502540250DE}"/>
    <hyperlink ref="H677" r:id="rId590" xr:uid="{0D816808-DB9A-48D3-A538-2C4AEAAFD18A}"/>
    <hyperlink ref="H678" r:id="rId591" xr:uid="{E541082F-74C7-4C1E-88AF-0794D1801BF0}"/>
    <hyperlink ref="H679" r:id="rId592" xr:uid="{CD46A4D1-4034-41BD-BE50-4BD3FC55217D}"/>
    <hyperlink ref="H680" r:id="rId593" xr:uid="{45452124-6745-4C10-AB0A-D024BF285773}"/>
    <hyperlink ref="H681" r:id="rId594" xr:uid="{E629C62F-6BF9-459E-A940-701BA843384C}"/>
    <hyperlink ref="H682" r:id="rId595" xr:uid="{0D0EFFF2-3729-488F-B84A-77D7F5FB7292}"/>
    <hyperlink ref="H683" r:id="rId596" xr:uid="{AB49E4E7-B35C-429B-80D3-BEB894593DC9}"/>
    <hyperlink ref="H684" r:id="rId597" xr:uid="{C662B9A2-5183-4E12-BE9A-FCEAAD74BAEF}"/>
    <hyperlink ref="H685" r:id="rId598" xr:uid="{BCEBBA50-9AD4-40DC-AD56-B3E8FDAE2622}"/>
    <hyperlink ref="H686" r:id="rId599" xr:uid="{40AA54AC-6E68-4918-A224-9B8279DE4359}"/>
    <hyperlink ref="H687" r:id="rId600" xr:uid="{DE1E8CDD-1A46-4C91-908C-7AD4B0363C04}"/>
    <hyperlink ref="H688" r:id="rId601" xr:uid="{8A9567D3-1E6F-4203-ADEF-66D3EE2F873D}"/>
    <hyperlink ref="H689" r:id="rId602" xr:uid="{04A4FDD0-C1A5-4C29-8F30-9FCA236B3BD5}"/>
    <hyperlink ref="H690" r:id="rId603" xr:uid="{9253C6F9-22C3-480E-8667-5403D917BE7C}"/>
    <hyperlink ref="H691" r:id="rId604" xr:uid="{B1B31498-FC40-40F1-80EC-4C8F430EC502}"/>
    <hyperlink ref="H692" r:id="rId605" xr:uid="{1C64918C-3117-4718-9750-82FD268F2D2D}"/>
    <hyperlink ref="H693" r:id="rId606" xr:uid="{772A94D7-91A2-4149-9532-0065E0D85709}"/>
    <hyperlink ref="H694" r:id="rId607" xr:uid="{99A36840-03F5-4F6D-92BD-FE3B7A428DFA}"/>
    <hyperlink ref="H695" r:id="rId608" xr:uid="{741C9AF3-79D9-4541-9EDA-0B8392074B67}"/>
    <hyperlink ref="H696" r:id="rId609" xr:uid="{C82D6C14-1497-40BF-8237-F35A8AA82286}"/>
    <hyperlink ref="H697" r:id="rId610" xr:uid="{17CE1ECA-FA50-4883-8C07-61A06D54134B}"/>
    <hyperlink ref="H698" r:id="rId611" xr:uid="{A51DC076-410B-4CA8-A0EC-C9E7B763F670}"/>
    <hyperlink ref="H699" r:id="rId612" xr:uid="{6135F866-81AC-4805-A313-78C7ED8BCD37}"/>
    <hyperlink ref="H700" r:id="rId613" xr:uid="{1135B987-EA15-43BE-80FE-2457C4FFFFBA}"/>
    <hyperlink ref="H701" r:id="rId614" xr:uid="{0442AE6E-3515-4FEE-A5E3-8B2DC9DBB9B3}"/>
    <hyperlink ref="H702" r:id="rId615" xr:uid="{E9858C04-5B38-4E82-BB63-A70ABCD4D730}"/>
    <hyperlink ref="H703" r:id="rId616" xr:uid="{06C67E85-9561-4C2D-860B-0A4C7419D7C0}"/>
    <hyperlink ref="H704" r:id="rId617" xr:uid="{47FEEE73-EEED-43FE-8BAF-3FA82333B1D9}"/>
    <hyperlink ref="H705" r:id="rId618" xr:uid="{B727DF97-4950-4DEA-9AC8-32873C9F5C51}"/>
    <hyperlink ref="H706" r:id="rId619" xr:uid="{352998D5-9740-4C8D-93E4-0CDCFB4D1192}"/>
    <hyperlink ref="H707" r:id="rId620" xr:uid="{36403D45-1185-4541-B33C-BF6E31F16193}"/>
    <hyperlink ref="H708" r:id="rId621" xr:uid="{C39691AB-98B6-42B2-BD5F-3525D3CB5FD2}"/>
    <hyperlink ref="H709" r:id="rId622" xr:uid="{18B34AEF-AF4A-4CCC-A2A2-DAA6C6C2C2F9}"/>
    <hyperlink ref="H710" r:id="rId623" xr:uid="{6CFE8BA0-397B-43FC-B932-4F34198A1E88}"/>
    <hyperlink ref="H711" r:id="rId624" xr:uid="{AEB96D0D-34A7-4D53-A718-9409C80E4DD2}"/>
    <hyperlink ref="H712" r:id="rId625" xr:uid="{E67664E3-D214-4857-BEDA-DF8F3E492663}"/>
    <hyperlink ref="H713" r:id="rId626" xr:uid="{F13CDFFF-7DF1-4633-8944-EFAC1080BC9A}"/>
    <hyperlink ref="H714" r:id="rId627" xr:uid="{2A000F7F-5371-4C49-9E45-5E3FBE2C5AA7}"/>
    <hyperlink ref="H715" r:id="rId628" xr:uid="{7F7552D2-1352-4600-BFC0-4B00871A3EF7}"/>
    <hyperlink ref="H716" r:id="rId629" xr:uid="{8F0A3630-1827-430E-9127-3C4B18E11752}"/>
    <hyperlink ref="H717" r:id="rId630" xr:uid="{D0026941-0005-48AC-AE75-793405A0E92F}"/>
    <hyperlink ref="H718" r:id="rId631" xr:uid="{F027A037-8E26-411D-8323-366312C56F21}"/>
    <hyperlink ref="H719" r:id="rId632" xr:uid="{BD664323-0B0E-4490-BC98-BAF46721FA1A}"/>
    <hyperlink ref="H720" r:id="rId633" xr:uid="{4816178D-15E4-452D-B06D-BB906B4300B3}"/>
    <hyperlink ref="H721" r:id="rId634" xr:uid="{AB698FB8-F472-4EF0-8E60-C2DA0679C291}"/>
    <hyperlink ref="H722" r:id="rId635" xr:uid="{E91E3A08-4DD1-4DF8-858D-9785724A28F4}"/>
    <hyperlink ref="H723" r:id="rId636" xr:uid="{876F0938-3715-4837-9344-AA019BED373C}"/>
    <hyperlink ref="H724" r:id="rId637" xr:uid="{7CB8D3F4-7142-48F0-9529-7D35704BEC7E}"/>
    <hyperlink ref="H725" r:id="rId638" xr:uid="{87902146-0127-4C83-9759-0389042A5A6E}"/>
    <hyperlink ref="H726" r:id="rId639" xr:uid="{23EB7CA2-1B8D-4C8F-8971-E9D7E3789337}"/>
    <hyperlink ref="H727" r:id="rId640" xr:uid="{50B36664-52EC-4754-8C57-2D162EBF8B9E}"/>
    <hyperlink ref="H728" r:id="rId641" xr:uid="{7E763193-3E4D-4AAA-84FE-BBD3F2CD3486}"/>
    <hyperlink ref="H729" r:id="rId642" xr:uid="{77ACB5A8-296F-4895-9C95-3A4AACA36B35}"/>
    <hyperlink ref="H730" r:id="rId643" xr:uid="{6817AA7A-3428-4F97-9A61-E1F7AF1E5652}"/>
    <hyperlink ref="H731" r:id="rId644" xr:uid="{14D5F2C5-F344-43EE-85DE-E33F22A2F700}"/>
    <hyperlink ref="H732" r:id="rId645" xr:uid="{1AA8359D-C411-4501-96A3-CBBD51C982B1}"/>
    <hyperlink ref="H733" r:id="rId646" xr:uid="{C23BC277-B31E-4306-8C0B-14F9A40A37E0}"/>
    <hyperlink ref="H734" r:id="rId647" xr:uid="{6AE758FA-5670-4BD0-99F7-FEA0B3C00577}"/>
    <hyperlink ref="H735" r:id="rId648" xr:uid="{05251D51-92E5-4DDD-8332-AB5575C095DC}"/>
    <hyperlink ref="H736" r:id="rId649" xr:uid="{EF480D6F-699E-4386-B3BD-8E0CC82A3369}"/>
    <hyperlink ref="H737" r:id="rId650" xr:uid="{C452376A-D1E8-435A-AB65-BCAF0BA9D8C3}"/>
    <hyperlink ref="H738" r:id="rId651" xr:uid="{398FDA0D-232E-4904-9DA2-5E0A974DE19B}"/>
    <hyperlink ref="H739" r:id="rId652" xr:uid="{F9A32163-D5E1-4AAA-9F81-721F406401EA}"/>
    <hyperlink ref="H740" r:id="rId653" xr:uid="{EDB51EA2-405F-44C8-B9FA-9481E205107A}"/>
    <hyperlink ref="H752" r:id="rId654" xr:uid="{70ECA966-9A64-4091-8A2E-8AF1F71C41AA}"/>
    <hyperlink ref="H771" r:id="rId655" xr:uid="{45818EDA-5D5C-4603-9ABD-20E28818B563}"/>
    <hyperlink ref="H772" r:id="rId656" xr:uid="{CE4497B7-A1FA-4BC0-979A-1ED68B78C89B}"/>
    <hyperlink ref="H741" r:id="rId657" xr:uid="{FD59C59A-10E3-4743-B1FA-627E05D4F50E}"/>
    <hyperlink ref="H742" r:id="rId658" xr:uid="{F82E974E-CEDB-4F7C-9349-803843BFEA61}"/>
    <hyperlink ref="H743" r:id="rId659" xr:uid="{74024AE2-4563-43D9-BE88-9FA415CF94D7}"/>
    <hyperlink ref="H744" r:id="rId660" xr:uid="{02BC2997-901B-4C6B-8D73-B7D53765B30C}"/>
    <hyperlink ref="H745" r:id="rId661" xr:uid="{AEF8071B-38D1-4C1D-A080-E6A3C5558024}"/>
    <hyperlink ref="H746" r:id="rId662" xr:uid="{133F3B0F-A66D-462B-AA3A-AC9673710AA7}"/>
    <hyperlink ref="H747" r:id="rId663" xr:uid="{D80C6D4E-87A7-448B-8982-8F59790F470A}"/>
    <hyperlink ref="H748" r:id="rId664" xr:uid="{468A7CE4-FA6B-49E3-A1AF-C1B3E32D2AA8}"/>
    <hyperlink ref="H749" r:id="rId665" xr:uid="{067DF44F-2ED8-40AE-9907-BDDD52AA7563}"/>
    <hyperlink ref="H750" r:id="rId666" xr:uid="{2C51DA1D-B222-446E-B936-59641737C0D1}"/>
    <hyperlink ref="H751" r:id="rId667" xr:uid="{8BAF6E22-3A8F-42FA-A281-34ACC1BB2C94}"/>
    <hyperlink ref="H753" r:id="rId668" xr:uid="{D5418809-50E1-432C-A1A2-EB220AC75869}"/>
    <hyperlink ref="H754" r:id="rId669" xr:uid="{1EB3FAFC-6A87-40A6-B8A9-F2368D994CB9}"/>
    <hyperlink ref="H755" r:id="rId670" xr:uid="{DCAF1512-B9B5-4F6F-9BE0-1E3B94E95677}"/>
    <hyperlink ref="H756" r:id="rId671" xr:uid="{738940E3-7BDB-4060-A1A4-4344FB7D3A08}"/>
    <hyperlink ref="H757" r:id="rId672" xr:uid="{C7D3DD32-F52C-4D04-890D-8DB9C15A29C6}"/>
    <hyperlink ref="H758" r:id="rId673" xr:uid="{6A0CD3AF-687E-4D3C-BB9F-2D9EA65A496D}"/>
    <hyperlink ref="H759" r:id="rId674" xr:uid="{B62A23A2-0688-43BF-ABD6-17A5BF60D630}"/>
    <hyperlink ref="H760" r:id="rId675" xr:uid="{29A77208-8F8D-4DB5-8DF0-E6295F2DDED7}"/>
    <hyperlink ref="H761" r:id="rId676" xr:uid="{298D01E3-A6D0-4DDE-B8AA-5212DB806778}"/>
    <hyperlink ref="H762" r:id="rId677" xr:uid="{A5835EBE-5D3C-490C-8CC9-D6F5C9BD9803}"/>
    <hyperlink ref="H763" r:id="rId678" xr:uid="{C3A1B6F4-E76C-42E7-A7E6-3EDF7E0A4068}"/>
    <hyperlink ref="H764" r:id="rId679" xr:uid="{CF82ED57-77A1-4316-AAD3-3A517CDADAE7}"/>
    <hyperlink ref="H765" r:id="rId680" xr:uid="{2E35E683-2220-46A2-830D-65A83631378E}"/>
    <hyperlink ref="H766" r:id="rId681" xr:uid="{023EEC7B-40C6-4918-9068-73B077827FFB}"/>
    <hyperlink ref="H767" r:id="rId682" xr:uid="{8F06C393-E8EC-49F0-B735-3178CFC15D63}"/>
    <hyperlink ref="H768" r:id="rId683" xr:uid="{CB314B4E-7D36-49F2-8212-0BAE90F5710C}"/>
    <hyperlink ref="H769" r:id="rId684" xr:uid="{F8548F85-CDB6-4875-9B85-111DA35B97B8}"/>
    <hyperlink ref="H770" r:id="rId685" xr:uid="{E9DA8CF0-320F-4C84-90C3-201023BAAC14}"/>
    <hyperlink ref="H773" r:id="rId686" xr:uid="{BAFEEBC3-CD56-4371-85D5-FE025F3866A1}"/>
    <hyperlink ref="H774" r:id="rId687" xr:uid="{C7FEC17A-6FBB-4D8B-A7E6-4BE280437F1D}"/>
    <hyperlink ref="H775" r:id="rId688" xr:uid="{69B1333C-DA6F-4A83-8B86-CA27DAE0FA8E}"/>
    <hyperlink ref="H776" r:id="rId689" xr:uid="{8B52CF2F-50F4-48DA-8B1E-0DA423BDA954}"/>
    <hyperlink ref="H777" r:id="rId690" xr:uid="{4394D38D-48A5-44E9-A474-D2672E741EF7}"/>
    <hyperlink ref="H778" r:id="rId691" xr:uid="{8E2BEB39-980D-482E-AA1E-C7CCC6294390}"/>
    <hyperlink ref="H779" r:id="rId692" xr:uid="{70CBCD57-4F2F-48CC-A334-309FD48A6772}"/>
    <hyperlink ref="H780" r:id="rId693" xr:uid="{41B034BF-8958-4EC7-B2CA-6F12671BBDE4}"/>
    <hyperlink ref="H781" r:id="rId694" xr:uid="{BADECE72-AFD9-4A16-B556-DDF441F98AB5}"/>
    <hyperlink ref="H782" r:id="rId695" xr:uid="{BB458056-5A99-4B28-BEB2-63B7EC628921}"/>
    <hyperlink ref="H783" r:id="rId696" xr:uid="{7B291AF6-5F41-40E8-BC2C-F82A8E2951D8}"/>
    <hyperlink ref="H784" r:id="rId697" xr:uid="{86B29FF0-AB99-46FE-B241-55B18B1B2C9B}"/>
    <hyperlink ref="H785" r:id="rId698" xr:uid="{DF27736B-7C55-4C92-811B-A78EEE8BB2BF}"/>
    <hyperlink ref="H786" r:id="rId699" xr:uid="{23058E7A-F976-4AF2-AAF1-E7C229BE5EF8}"/>
    <hyperlink ref="H787" r:id="rId700" xr:uid="{BBD0BBBD-6DB4-45E6-9822-54F7F25FEDC8}"/>
    <hyperlink ref="H788" r:id="rId701" xr:uid="{1A8E42E9-FD6F-4FEF-8833-089E8269A6BF}"/>
    <hyperlink ref="H798" r:id="rId702" xr:uid="{E94A78BD-A5D7-4636-8FD1-5590FABCBEC1}"/>
    <hyperlink ref="H818" r:id="rId703" xr:uid="{C21BE940-71DB-4DAE-8BBF-EFC0E625B890}"/>
    <hyperlink ref="H820" r:id="rId704" xr:uid="{923AC11D-4061-4330-9CC5-7163DB046867}"/>
    <hyperlink ref="H834" r:id="rId705" xr:uid="{F2333D1D-7C93-4D82-A2B4-B08028A7E970}"/>
    <hyperlink ref="H789" r:id="rId706" xr:uid="{A073B10D-123D-47AE-8F11-068143AB7818}"/>
    <hyperlink ref="H790" r:id="rId707" xr:uid="{D8FC07C1-6E60-4451-9B5F-8B2EE4EE2709}"/>
    <hyperlink ref="H791" r:id="rId708" xr:uid="{EA5A0DEF-B50E-4908-80B3-F86C03997637}"/>
    <hyperlink ref="H792" r:id="rId709" xr:uid="{780DF4C7-3BA4-4D75-B76F-EE4B9236E69F}"/>
    <hyperlink ref="H793" r:id="rId710" xr:uid="{B9EFEB0D-EADF-4D1F-B936-053116C312AD}"/>
    <hyperlink ref="H794" r:id="rId711" xr:uid="{6AE33613-B156-4BDB-917B-D3E103260D5D}"/>
    <hyperlink ref="H795" r:id="rId712" xr:uid="{B0A2FBDB-606E-4375-9ABA-A52EE807F8F8}"/>
    <hyperlink ref="H796" r:id="rId713" xr:uid="{C685AD37-D900-43E3-A76C-14B59AD2EF64}"/>
    <hyperlink ref="H797" r:id="rId714" xr:uid="{FE919848-10F8-4A58-BA6B-F867BA514226}"/>
    <hyperlink ref="H799" r:id="rId715" xr:uid="{EFDD1ABF-D62F-4BC5-BCCE-F3DA15F8AA8A}"/>
    <hyperlink ref="H800" r:id="rId716" xr:uid="{4EE5B8AF-0C87-4BB0-8747-9B2FFA9B6272}"/>
    <hyperlink ref="H801" r:id="rId717" xr:uid="{D684285A-DF3E-4B94-ACE3-AF9CD7980D2C}"/>
    <hyperlink ref="H802" r:id="rId718" xr:uid="{BAD98F27-3F10-4185-BBA4-D9B3FF17FAED}"/>
    <hyperlink ref="H803" r:id="rId719" xr:uid="{AE4B38CA-9E9D-47B6-B4D7-C7B5874E6053}"/>
    <hyperlink ref="H804" r:id="rId720" xr:uid="{B72750A8-5A2B-465C-A995-7DC69CE6309E}"/>
    <hyperlink ref="H805" r:id="rId721" xr:uid="{D4B1586D-14DF-4496-8AFC-D6606A0C8E5D}"/>
    <hyperlink ref="H806" r:id="rId722" xr:uid="{ED9B7B2B-FDA3-405E-9140-61F5DFD1EC61}"/>
    <hyperlink ref="H807" r:id="rId723" xr:uid="{E373738C-A3A2-4D26-B899-995A6629EF06}"/>
    <hyperlink ref="H808" r:id="rId724" xr:uid="{B7014D3D-13C7-4428-983B-29A411DC72AC}"/>
    <hyperlink ref="H809" r:id="rId725" xr:uid="{5EFD955D-D2FE-4D85-A465-4EAAFE93B355}"/>
    <hyperlink ref="H810" r:id="rId726" xr:uid="{A0BA33F0-3082-43BB-817D-617004156C75}"/>
    <hyperlink ref="H811" r:id="rId727" xr:uid="{916008E3-5DC8-4215-8437-A41170877870}"/>
    <hyperlink ref="H812" r:id="rId728" xr:uid="{AF8A0606-A228-4F0B-897D-C5A899627702}"/>
    <hyperlink ref="H813" r:id="rId729" xr:uid="{1138C23D-31AC-45A2-AB3C-DA7E4DC1C74B}"/>
    <hyperlink ref="H814" r:id="rId730" xr:uid="{614818FD-DF03-42C4-A470-EC28C734820C}"/>
    <hyperlink ref="H815" r:id="rId731" xr:uid="{FE06C768-984D-48C9-A476-C7B97613E0C4}"/>
    <hyperlink ref="H816" r:id="rId732" xr:uid="{C63919BD-C49B-413A-9D44-EA026BCB57B1}"/>
    <hyperlink ref="H817" r:id="rId733" xr:uid="{D49BE0B9-F25A-4CBA-833A-CB5E775F6D40}"/>
    <hyperlink ref="H819" r:id="rId734" xr:uid="{F08D8D1E-BC0F-4CF6-B6C6-6F959CC096D7}"/>
    <hyperlink ref="H821" r:id="rId735" xr:uid="{0C4D60B6-0934-4301-8DED-08B962FB3340}"/>
    <hyperlink ref="H822" r:id="rId736" xr:uid="{ED357A85-DA52-4B2F-9533-F02583CA29C9}"/>
    <hyperlink ref="H823" r:id="rId737" xr:uid="{25CEEACE-6763-43C3-8BA5-8DDA3BC4FDA0}"/>
    <hyperlink ref="H824" r:id="rId738" xr:uid="{1F56B66B-ECA1-49F5-9A7B-75687932715C}"/>
    <hyperlink ref="H825" r:id="rId739" xr:uid="{8179DF2D-ADEF-4BFA-9A9B-220DF7056AC2}"/>
    <hyperlink ref="H826" r:id="rId740" xr:uid="{40DDD031-EE97-43D0-83B6-9482FB07F8E7}"/>
    <hyperlink ref="H827" r:id="rId741" xr:uid="{71B3D808-401D-4920-AE76-3290D2104B71}"/>
    <hyperlink ref="H828" r:id="rId742" xr:uid="{B8B1F4F8-0FB9-4AC4-8EB0-A9236249D604}"/>
    <hyperlink ref="H829" r:id="rId743" xr:uid="{FAB4FDDE-7478-42FF-985B-3CF7E2C431E0}"/>
    <hyperlink ref="H830" r:id="rId744" xr:uid="{1D0E1C2C-D4B2-427D-B955-55588EE58094}"/>
    <hyperlink ref="H831" r:id="rId745" xr:uid="{2C2DC801-8961-4358-B1ED-451A98F9595C}"/>
    <hyperlink ref="H832" r:id="rId746" xr:uid="{66623D3F-D631-406A-93FE-4DA5EF5AAFF6}"/>
    <hyperlink ref="H833" r:id="rId747" xr:uid="{97F8D6C3-3BE5-4296-9598-6DA0196CAE7B}"/>
    <hyperlink ref="H835" r:id="rId748" xr:uid="{F5E09A6F-2E82-43E5-8A4D-68E300DD4553}"/>
    <hyperlink ref="H836" r:id="rId749" xr:uid="{17B2483F-B415-4553-B094-CFA11F87DA65}"/>
    <hyperlink ref="H837" r:id="rId750" xr:uid="{9937FFB9-6676-43EC-A1F2-75CA96F051A3}"/>
    <hyperlink ref="H838" r:id="rId751" xr:uid="{FD44AA13-FC1E-496F-8C93-6684BFBDD5BA}"/>
    <hyperlink ref="H839" r:id="rId752" xr:uid="{C80320C0-195E-4A05-86D9-8A34042C2638}"/>
    <hyperlink ref="H840" r:id="rId753" xr:uid="{F46D6CB1-AE4C-4B57-827D-41175CBDEA03}"/>
    <hyperlink ref="H841" r:id="rId754" xr:uid="{61D40EE1-0FF7-4BA1-BC54-A155441D6DA6}"/>
    <hyperlink ref="H842" r:id="rId755" xr:uid="{C933FBED-B138-423E-86CE-DFAE5EFCBBEB}"/>
    <hyperlink ref="H843" r:id="rId756" xr:uid="{BC23C59A-0A29-4137-AAD9-E05CB8F33154}"/>
    <hyperlink ref="H844" r:id="rId757" xr:uid="{C0E7F10D-FCA3-4B30-802A-ECABAD60FF66}"/>
    <hyperlink ref="H845" r:id="rId758" xr:uid="{D85E9B70-E5BC-498A-A9A8-D0913BF49E7A}"/>
    <hyperlink ref="H846" r:id="rId759" xr:uid="{31E21B94-7F58-42DB-A558-2C6417FE4ABD}"/>
    <hyperlink ref="H847" r:id="rId760" xr:uid="{1CC2CDD2-F620-47E9-AA19-FE30992A294A}"/>
    <hyperlink ref="H848" r:id="rId761" xr:uid="{163B7A38-7E84-464F-A96C-DA0B8B1741F7}"/>
    <hyperlink ref="H849" r:id="rId762" xr:uid="{091A16CD-F902-4C69-9D4C-5095E085E70D}"/>
    <hyperlink ref="H850" r:id="rId763" xr:uid="{8A5331E2-F863-4E25-AE66-475F7B2BE58C}"/>
    <hyperlink ref="H851" r:id="rId764" xr:uid="{1C6D30BA-B4E3-4AE7-8F52-B28FF11ABF44}"/>
    <hyperlink ref="H852" r:id="rId765" xr:uid="{E6C163B7-DBA1-437D-A337-5A5D6F1963F7}"/>
    <hyperlink ref="H853" r:id="rId766" xr:uid="{E69AD057-AEC4-4504-96C4-B57FB7AAB363}"/>
    <hyperlink ref="H854" r:id="rId767" xr:uid="{AFFD5A68-D000-4E54-8667-4A83BAB9AAB9}"/>
    <hyperlink ref="H855" r:id="rId768" xr:uid="{6774F9FF-1391-4561-ABDA-9497E68D87DA}"/>
    <hyperlink ref="H856" r:id="rId769" xr:uid="{F12381BD-4594-4BDD-80E8-43C220772ED0}"/>
    <hyperlink ref="H857" r:id="rId770" xr:uid="{2F012A18-A95E-4C6E-97C2-672E42CBBAB4}"/>
    <hyperlink ref="H858" r:id="rId771" xr:uid="{DEC6EBDB-2102-42CF-8249-119D39F5315C}"/>
    <hyperlink ref="H859" r:id="rId772" xr:uid="{DF6AC679-7246-40B2-B7E3-45C21C8A87E8}"/>
    <hyperlink ref="H860" r:id="rId773" xr:uid="{15DA34C8-2576-4847-8203-0A24D4A7D77F}"/>
    <hyperlink ref="H861" r:id="rId774" xr:uid="{2871C1C0-5C97-4AFF-9D21-22F744E997CB}"/>
    <hyperlink ref="H862" r:id="rId775" xr:uid="{E0C8E742-A998-49B1-902D-44E5A57192FD}"/>
    <hyperlink ref="H863" r:id="rId776" xr:uid="{379C4179-B403-46D6-AB2A-97034AE8256F}"/>
    <hyperlink ref="H864" r:id="rId777" xr:uid="{BFA89B82-0198-4577-AC02-236D9898B8AD}"/>
    <hyperlink ref="H865" r:id="rId778" xr:uid="{DCE808B6-1168-46BE-BD41-8DF0AE371648}"/>
    <hyperlink ref="H866" r:id="rId779" xr:uid="{1E129078-5712-438E-B6D4-0EE0F736C8E8}"/>
    <hyperlink ref="H867" r:id="rId780" xr:uid="{2A482620-34DF-4642-A18D-87896680D60D}"/>
    <hyperlink ref="H868" r:id="rId781" xr:uid="{D337E12C-0C16-490A-8CFC-72F07249D1B0}"/>
    <hyperlink ref="H869" r:id="rId782" xr:uid="{B12BEF58-2DA5-4594-A6E2-19E6E8469605}"/>
    <hyperlink ref="H870" r:id="rId783" xr:uid="{B1B20051-FA87-478A-A3C6-C26B22C870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 AGUIAR</cp:lastModifiedBy>
  <dcterms:created xsi:type="dcterms:W3CDTF">2021-07-09T23:24:13Z</dcterms:created>
  <dcterms:modified xsi:type="dcterms:W3CDTF">2021-07-12T14:42:02Z</dcterms:modified>
</cp:coreProperties>
</file>