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CO-DT-W10-07\Desktop\"/>
    </mc:Choice>
  </mc:AlternateContent>
  <xr:revisionPtr revIDLastSave="0" documentId="8_{D601FEA0-BFB4-4B12-9FAE-7FABAAFBF3C2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<sst xmlns="http://schemas.openxmlformats.org/spreadsheetml/2006/main" count="70" uniqueCount="57">
  <si>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</si>
  <si>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</si>
  <si>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</si>
  <si>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</si>
  <si>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</si>
  <si>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</si>
  <si>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</si>
  <si>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</si>
  <si>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</si>
  <si>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</si>
  <si>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</si>
  <si>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</si>
  <si>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</si>
  <si>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</si>
  <si>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</si>
  <si>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</si>
  <si>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</si>
  <si>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</si>
  <si>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</si>
  <si>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</si>
  <si>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</si>
  <si>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</si>
  <si>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</si>
  <si>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</si>
  <si>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</si>
  <si>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</si>
  <si>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</si>
  <si>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</si>
  <si>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</si>
  <si>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</si>
  <si>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</si>
  <si>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</si>
  <si>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</si>
  <si>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</si>
  <si>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</si>
  <si>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</si>
  <si>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</si>
  <si>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</si>
  <si>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</si>
  <si>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</si>
  <si>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</si>
  <si>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</si>
  <si>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</si>
  <si>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</si>
  <si>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</si>
  <si>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</si>
  <si>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</si>
  <si>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</si>
  <si>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</si>
  <si>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</si>
  <si>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DATOS</t>
  </si>
  <si>
    <t xml:space="preserve"> CONCEPTO DE APOYO MENSUAL, PARA REALIZAR EL PAGO DE ARRENDAMIENTO, TELEFONO, LUZ ELECTRICA, ETC.</t>
  </si>
  <si>
    <t>CTM  SINDICATO DE TRABAJADORES DEL COLEGIO DE EDUCACIÓN PROFESIONAL TECNICA DEL ESTADO DE CHIAPAS.</t>
  </si>
  <si>
    <t>LOS DATOS EMANAN DEL CONTRANTO COLECTIVO DE TRABAJO 2017-2018, DEL SINDICATO DE TRABAJADORES DEL COLEGIO DE EDUCACIÓN PROFESIONAL TECNICA DEL ESTADO DE CHIAPAS.</t>
  </si>
  <si>
    <t>$10,000.00 (DIEZ MIL PESOS 001/100 M.N) SEGÚN LA CLAUSULA 101, DE CONTRATO COLECTIVO DE TRABAJO 2017-2020 DEL SINDICATO DE TRABAJADORES DEL COLEGIO DE EDUCACIÓN PROFESIONAL TECNICA DEL ESTADO DE CHIAPAS.</t>
  </si>
  <si>
    <t>MENSUAL SEGÚN LA CLAUSULA 101 DE CONTRATO COLECTIVO DE TRABAJO 2017-2020 DEL SINDICATO DE TRABAJADORES DEL COLEGIO DE EDUCACIÓN PROFESIONAL TECNICA DEL ESTADO DE CHIAPAS.</t>
  </si>
  <si>
    <t xml:space="preserve"> CONALEP CHIAPAS, CON BASE EN EL CONTRATO COLECTIVO DE TRABAJO 2017-2020 DEL SINDICATO DE TRABAJADORES DEL COLEGIO DE EDUCACIÓN PROFESIONAL TECNICA DEL ESTADO DE CHIAPAS.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</si>
</sst>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4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2021</v>
      </c>
      <c r="B8" s="2">
        <v>44287</v>
      </c>
      <c r="C8" s="2">
        <v>44377</v>
      </c>
      <c r="D8" t="s">
        <v>49</v>
      </c>
      <c r="E8" s="3" t="s">
        <v>54</v>
      </c>
      <c r="F8" t="s">
        <v>51</v>
      </c>
      <c r="G8" s="3" t="s">
        <v>55</v>
      </c>
      <c r="H8" s="3" t="s">
        <v>52</v>
      </c>
      <c r="I8" s="3" t="s">
        <v>50</v>
      </c>
      <c r="J8" s="3" t="s">
        <v>50</v>
      </c>
      <c r="K8" s="3" t="s">
        <v>50</v>
      </c>
      <c r="L8" s="3" t="s">
        <v>50</v>
      </c>
      <c r="M8" s="3" t="s">
        <v>56</v>
      </c>
      <c r="N8" s="2">
        <v>44287</v>
      </c>
      <c r="O8" s="2">
        <v>44377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CO-DT-W10-07</cp:lastModifiedBy>
  <dcterms:created xsi:type="dcterms:W3CDTF">2018-08-17T19:14:36Z</dcterms:created>
  <dcterms:modified xsi:type="dcterms:W3CDTF">2021-07-12T13:50:48Z</dcterms:modified>
</cp:coreProperties>
</file>