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1974" r:id="rId6" sheetId="4"/>
    <sheet name="Tabla_411961" r:id="rId7" sheetId="5"/>
    <sheet name="Tabla_411975" r:id="rId8" sheetId="6"/>
    <sheet name="Tabla_411945" r:id="rId9" sheetId="7"/>
    <sheet name="Tabla_411965" r:id="rId10" sheetId="8"/>
    <sheet name="Tabla_411952" r:id="rId11" sheetId="9"/>
    <sheet name="Tabla_411962" r:id="rId12" sheetId="10"/>
    <sheet name="Tabla_411953" r:id="rId13" sheetId="11"/>
    <sheet name="Tabla_411954" r:id="rId14" sheetId="12"/>
    <sheet name="Tabla_411972" r:id="rId15" sheetId="13"/>
    <sheet name="Tabla_411976" r:id="rId16" sheetId="14"/>
    <sheet name="Tabla_411973" r:id="rId17" sheetId="15"/>
    <sheet name="Tabla_41197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<sst xmlns="http://schemas.openxmlformats.org/spreadsheetml/2006/main" count="19468" uniqueCount="3489">
  <si>
    <t>47605</t>
  </si>
  <si>
    <t>TÍTULO</t>
  </si>
  <si>
    <t>NOMBRE CORTO</t>
  </si>
  <si>
    <t>DESCRIPCIÓN</t>
  </si>
  <si>
    <t>Remuneración bruta y neta</t>
  </si>
  <si>
    <t>18LTAIPECHF8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</si>
  <si>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</si>
  <si>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</si>
  <si>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</si>
  <si>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</si>
  <si>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</si>
  <si>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</si>
  <si>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</si>
  <si>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</si>
  <si>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</si>
  <si>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</si>
  <si>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</si>
  <si>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</si>
  <si>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</si>
  <si>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</si>
  <si>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</si>
  <si>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</si>
  <si>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</si>
  <si>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</si>
  <si>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</si>
  <si>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</si>
  <si>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</si>
  <si>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</si>
  <si>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</si>
  <si>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</si>
  <si>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</si>
  <si>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</si>
  <si>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</si>
  <si>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</si>
  <si>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</si>
  <si>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</si>
  <si>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</si>
  <si>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</si>
  <si>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</si>
  <si>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</si>
  <si>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</si>
  <si>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</si>
  <si>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</si>
  <si>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</si>
  <si>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</si>
  <si>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</si>
  <si>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</si>
  <si>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</si>
  <si>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</si>
  <si>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</si>
  <si>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</si>
  <si>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</si>
  <si>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</si>
  <si>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</si>
  <si>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</si>
  <si>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</si>
  <si>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</si>
  <si>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</si>
  <si>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</si>
  <si>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</si>
  <si>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</si>
  <si>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</si>
  <si>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</si>
  <si>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</si>
  <si>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</si>
  <si>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</si>
  <si>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</si>
  <si>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</si>
  <si>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</si>
  <si>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</si>
  <si>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</si>
  <si>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</si>
  <si>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</si>
  <si>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</si>
  <si>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</si>
  <si>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</si>
  <si>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</si>
  <si>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</si>
  <si>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</si>
  <si>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</si>
  <si>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</si>
  <si>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4FAE79A1DE87EA0FBBFB1F71C48B1CF8</t>
  </si>
  <si>
    <t>2021</t>
  </si>
  <si>
    <t>01/04/2021</t>
  </si>
  <si>
    <t>30/06/2021</t>
  </si>
  <si>
    <t>Servidor(a) público(a)</t>
  </si>
  <si>
    <t>113336</t>
  </si>
  <si>
    <t>AGENTE DE INFORMACION BILINGUE</t>
  </si>
  <si>
    <t>ESPECIALISTA  D</t>
  </si>
  <si>
    <t>UNIDAD DE VINCULACIÃ“N EN PALENQUE</t>
  </si>
  <si>
    <t>MARIA ELENA</t>
  </si>
  <si>
    <t>DIONICIO</t>
  </si>
  <si>
    <t>BELTRAN</t>
  </si>
  <si>
    <t>Femenino</t>
  </si>
  <si>
    <t>8406.98</t>
  </si>
  <si>
    <t>PESOS</t>
  </si>
  <si>
    <t>7767.79</t>
  </si>
  <si>
    <t>7594071</t>
  </si>
  <si>
    <t>RECURSOS HUMANOS</t>
  </si>
  <si>
    <t>05/07/2021</t>
  </si>
  <si>
    <t>S/D</t>
  </si>
  <si>
    <t>0A4D9B9088B20E4067D27B891E331991</t>
  </si>
  <si>
    <t>114221</t>
  </si>
  <si>
    <t>SECRETARIA EJECUTIVA DE APOYO</t>
  </si>
  <si>
    <t>AUXILIAR ADMINISTRATIVO  B</t>
  </si>
  <si>
    <t>PATRICIA</t>
  </si>
  <si>
    <t>SANCHEZ</t>
  </si>
  <si>
    <t>HERNANDEZ</t>
  </si>
  <si>
    <t>8138.67</t>
  </si>
  <si>
    <t>7527.04</t>
  </si>
  <si>
    <t>7594070</t>
  </si>
  <si>
    <t>3857384F2D77DA67D95807CB72ACF4C3</t>
  </si>
  <si>
    <t>111511</t>
  </si>
  <si>
    <t>JEFE DE AREA</t>
  </si>
  <si>
    <t>MANDO OPERATIVO  G</t>
  </si>
  <si>
    <t>CARLOS ENRIQUE</t>
  </si>
  <si>
    <t>AGUILAR</t>
  </si>
  <si>
    <t>Masculino</t>
  </si>
  <si>
    <t>22338.65</t>
  </si>
  <si>
    <t>18774.93</t>
  </si>
  <si>
    <t>7594069</t>
  </si>
  <si>
    <t>18BBE0F7A75F3C3FF8CF810E6BAF3441</t>
  </si>
  <si>
    <t>114201</t>
  </si>
  <si>
    <t>GESTOR ADMINISTRATIVO</t>
  </si>
  <si>
    <t>AUXILIAR ADMINISTRATIVO  C</t>
  </si>
  <si>
    <t>UNIDAD DE VINCULACIÃ“N EN SAN CRISTOBAL</t>
  </si>
  <si>
    <t>ODY ENRIQUE</t>
  </si>
  <si>
    <t>GOPAR</t>
  </si>
  <si>
    <t>MONTOYA</t>
  </si>
  <si>
    <t>7766.69</t>
  </si>
  <si>
    <t>7200.45</t>
  </si>
  <si>
    <t>7594068</t>
  </si>
  <si>
    <t>19A61E31BCC1830C28C4904D757DC3FE</t>
  </si>
  <si>
    <t>112423</t>
  </si>
  <si>
    <t>PROFESIONISTA</t>
  </si>
  <si>
    <t>ANALISTA  D</t>
  </si>
  <si>
    <t>CITLALLI BEATRIZ</t>
  </si>
  <si>
    <t>BENDAÃ‘A</t>
  </si>
  <si>
    <t>CASTILLO</t>
  </si>
  <si>
    <t>11009.77</t>
  </si>
  <si>
    <t>9852.27</t>
  </si>
  <si>
    <t>7594067</t>
  </si>
  <si>
    <t>86D272D39205C6324B8C536B1C727B7C</t>
  </si>
  <si>
    <t>MARIA DE LOURDES</t>
  </si>
  <si>
    <t>UTRILLA</t>
  </si>
  <si>
    <t>MARTINEZ</t>
  </si>
  <si>
    <t>7594066</t>
  </si>
  <si>
    <t>E2964DF797144C55366041ACBD64FF68</t>
  </si>
  <si>
    <t>999999</t>
  </si>
  <si>
    <t>NO ESPECIFICO</t>
  </si>
  <si>
    <t>INTEGRACIÃ“N DEL INVENTARIO TURÃSTICO PARA EL IMPULSO DE TURISMO ALTERNATIVO Y DE NATURALEZA</t>
  </si>
  <si>
    <t>MARVY</t>
  </si>
  <si>
    <t>RINCON</t>
  </si>
  <si>
    <t>POBLANO</t>
  </si>
  <si>
    <t>7973.12</t>
  </si>
  <si>
    <t>7374.24</t>
  </si>
  <si>
    <t>7594160</t>
  </si>
  <si>
    <t>PERSONAL GASTO DE INVERSION</t>
  </si>
  <si>
    <t>4505F4BBBFB5284AF8E12BE047D797AC</t>
  </si>
  <si>
    <t>DAMIAN JOSUE</t>
  </si>
  <si>
    <t>MARROQUIN</t>
  </si>
  <si>
    <t>PEREZ</t>
  </si>
  <si>
    <t>7594159</t>
  </si>
  <si>
    <t>0F5B2E91DF1D5AA5F04326A8B8D796C1</t>
  </si>
  <si>
    <t>ALEXANDER BILGAI</t>
  </si>
  <si>
    <t>DE LA CRUZ</t>
  </si>
  <si>
    <t>VILLA</t>
  </si>
  <si>
    <t>7594158</t>
  </si>
  <si>
    <t>A630CFDDBC334D52F57813A4C214F976</t>
  </si>
  <si>
    <t>DIRECCIÃ“N DE PROMOCIÃ“N DE LA GASTRONOMÃA</t>
  </si>
  <si>
    <t>SONIA</t>
  </si>
  <si>
    <t>CASTILLEJO</t>
  </si>
  <si>
    <t>ALBORES</t>
  </si>
  <si>
    <t>8216.69</t>
  </si>
  <si>
    <t>7558.67</t>
  </si>
  <si>
    <t>7594157</t>
  </si>
  <si>
    <t>1D5A78492A0ED7C4C9C8D7B928837148</t>
  </si>
  <si>
    <t>ARACELI DEL CARMEN</t>
  </si>
  <si>
    <t>BERMUDEZ</t>
  </si>
  <si>
    <t>ARANDA</t>
  </si>
  <si>
    <t>8870.36</t>
  </si>
  <si>
    <t>8075.77</t>
  </si>
  <si>
    <t>7594156</t>
  </si>
  <si>
    <t>378DD2B1801C382001D40A479181AC17</t>
  </si>
  <si>
    <t>RAUL APOLINAR</t>
  </si>
  <si>
    <t>ROVELO</t>
  </si>
  <si>
    <t>GOMEZ</t>
  </si>
  <si>
    <t>7594065</t>
  </si>
  <si>
    <t>B392417E76E852A42F8A1B4D72C98F66</t>
  </si>
  <si>
    <t>112201</t>
  </si>
  <si>
    <t>ANALISTA TECNICO ESPECIALIZADO</t>
  </si>
  <si>
    <t>ENLACE  D</t>
  </si>
  <si>
    <t>JOSE GABRIEL</t>
  </si>
  <si>
    <t>GARCIA</t>
  </si>
  <si>
    <t>LOPEZ</t>
  </si>
  <si>
    <t>17705.42</t>
  </si>
  <si>
    <t>15126.15</t>
  </si>
  <si>
    <t>7594064</t>
  </si>
  <si>
    <t>A31AEC26BFF7D7503D17253EFF4FD8EF</t>
  </si>
  <si>
    <t>MONICA</t>
  </si>
  <si>
    <t>SOTELO</t>
  </si>
  <si>
    <t>CORZO</t>
  </si>
  <si>
    <t>7594063</t>
  </si>
  <si>
    <t>9A04505FF2BFD380B22219C4104D7021</t>
  </si>
  <si>
    <t>112233</t>
  </si>
  <si>
    <t>ANALISTA TECNICO</t>
  </si>
  <si>
    <t>ANALISTA  H</t>
  </si>
  <si>
    <t>UNIDAD DE TRANSPARENCIA</t>
  </si>
  <si>
    <t>CARLOS FRANCISCO</t>
  </si>
  <si>
    <t>LIEVANO</t>
  </si>
  <si>
    <t>16334.28</t>
  </si>
  <si>
    <t>14081.18</t>
  </si>
  <si>
    <t>7594062</t>
  </si>
  <si>
    <t>E9F9C930F551278D314B3F7C2CD54C7F</t>
  </si>
  <si>
    <t>112232</t>
  </si>
  <si>
    <t>ANALISTA  G</t>
  </si>
  <si>
    <t>BRENDA NALLELY</t>
  </si>
  <si>
    <t>CHANONA</t>
  </si>
  <si>
    <t>ROQUE</t>
  </si>
  <si>
    <t>15996.22</t>
  </si>
  <si>
    <t>13557.6</t>
  </si>
  <si>
    <t>7594061</t>
  </si>
  <si>
    <t>B1BD900069FF052C246A558CD461CFDD</t>
  </si>
  <si>
    <t>LUIS ENRIQUE</t>
  </si>
  <si>
    <t>MENDOZA</t>
  </si>
  <si>
    <t>ARIAS</t>
  </si>
  <si>
    <t>16834.28</t>
  </si>
  <si>
    <t>14136.26</t>
  </si>
  <si>
    <t>7594060</t>
  </si>
  <si>
    <t>61A06F31063C1DE3EAE01D8F11864A9E</t>
  </si>
  <si>
    <t>ELENA BERENISSE</t>
  </si>
  <si>
    <t>PALMA</t>
  </si>
  <si>
    <t>CULEBRO</t>
  </si>
  <si>
    <t>15509.77</t>
  </si>
  <si>
    <t>13332.19</t>
  </si>
  <si>
    <t>7594155</t>
  </si>
  <si>
    <t>5C240497E8F32DA4D0F419EC3A998EC1</t>
  </si>
  <si>
    <t>111306</t>
  </si>
  <si>
    <t>DIRECTOR</t>
  </si>
  <si>
    <t>MANDO MEDIO  E</t>
  </si>
  <si>
    <t>CRISTINA</t>
  </si>
  <si>
    <t>NUCAMENDI</t>
  </si>
  <si>
    <t>VAZQUEZ</t>
  </si>
  <si>
    <t>32456.59</t>
  </si>
  <si>
    <t>26181.57</t>
  </si>
  <si>
    <t>7594154</t>
  </si>
  <si>
    <t>8C806AF3918C49B71BCE18E3266B3355</t>
  </si>
  <si>
    <t>DEPARTAMENTO DE DIFUSIÃ“N TURÃSTICA</t>
  </si>
  <si>
    <t>EDNA MARION</t>
  </si>
  <si>
    <t>ANDRADE</t>
  </si>
  <si>
    <t>14371.22</t>
  </si>
  <si>
    <t>12565.66</t>
  </si>
  <si>
    <t>7594153</t>
  </si>
  <si>
    <t>D1EEF3933A26FBD4A69BC23243A65B7D</t>
  </si>
  <si>
    <t>KEIDA IRIS</t>
  </si>
  <si>
    <t>SANTIAGO</t>
  </si>
  <si>
    <t>MORALES</t>
  </si>
  <si>
    <t>7594152</t>
  </si>
  <si>
    <t>294FAA52D5388C3E7329321F168B7B9E</t>
  </si>
  <si>
    <t>111501</t>
  </si>
  <si>
    <t>JEFE DE DEPARTAMENTO</t>
  </si>
  <si>
    <t>ADRIANA</t>
  </si>
  <si>
    <t>ALARCON</t>
  </si>
  <si>
    <t>ONTIVEROS</t>
  </si>
  <si>
    <t>18776.33</t>
  </si>
  <si>
    <t>7594151</t>
  </si>
  <si>
    <t>AC48464D717746772FD05BCFB85E80D4</t>
  </si>
  <si>
    <t>DEPARTAMENTO DE GESTION DE PROYECTOS PROMOCIONALES</t>
  </si>
  <si>
    <t>KAREN</t>
  </si>
  <si>
    <t>BROFFT</t>
  </si>
  <si>
    <t>GRAJALES</t>
  </si>
  <si>
    <t>21210.42</t>
  </si>
  <si>
    <t>17486.21</t>
  </si>
  <si>
    <t>7594150</t>
  </si>
  <si>
    <t>2E8C57E059F7E0BD26ACBDD6D322A14E</t>
  </si>
  <si>
    <t>111401</t>
  </si>
  <si>
    <t>JEFE DE UNIDAD</t>
  </si>
  <si>
    <t>ALFREDO</t>
  </si>
  <si>
    <t>MORENO</t>
  </si>
  <si>
    <t>OCAÑA</t>
  </si>
  <si>
    <t>26181.31</t>
  </si>
  <si>
    <t>7594059</t>
  </si>
  <si>
    <t>5A7EF45145F8DB73651D902CA06D95CA</t>
  </si>
  <si>
    <t>UNIDAD DE ASUNTOS JURIDICOS</t>
  </si>
  <si>
    <t>DOMINGO DE JESUS</t>
  </si>
  <si>
    <t>BAUTISTA</t>
  </si>
  <si>
    <t>8766.69</t>
  </si>
  <si>
    <t>8011.51</t>
  </si>
  <si>
    <t>7594058</t>
  </si>
  <si>
    <t>C9CEFBB273203E95A46C80F554F20FCC</t>
  </si>
  <si>
    <t>SERGIO</t>
  </si>
  <si>
    <t>GONZALEZ</t>
  </si>
  <si>
    <t>PEÑA</t>
  </si>
  <si>
    <t>15866.22</t>
  </si>
  <si>
    <t>13455.98</t>
  </si>
  <si>
    <t>7594057</t>
  </si>
  <si>
    <t>606E51291499F46F142BEF348618FF8E</t>
  </si>
  <si>
    <t>MAURICIO ALEJANDRO</t>
  </si>
  <si>
    <t>DIAZ</t>
  </si>
  <si>
    <t>GORDILLO</t>
  </si>
  <si>
    <t>17485.99</t>
  </si>
  <si>
    <t>7594056</t>
  </si>
  <si>
    <t>7D167BC28A9C54235D51FED8050FA09A</t>
  </si>
  <si>
    <t>112425</t>
  </si>
  <si>
    <t>ANALISTA</t>
  </si>
  <si>
    <t>ANALISTA  E</t>
  </si>
  <si>
    <t>JOSE LUIS</t>
  </si>
  <si>
    <t>CRISTOBAL</t>
  </si>
  <si>
    <t>LOPEZ CHENTE</t>
  </si>
  <si>
    <t>13105.94</t>
  </si>
  <si>
    <t>11330.39</t>
  </si>
  <si>
    <t>7594055</t>
  </si>
  <si>
    <t>D5EBB14F8191477F041EC139A21EC2A7</t>
  </si>
  <si>
    <t>ALBERTO DE JESUS</t>
  </si>
  <si>
    <t>CANTORAL</t>
  </si>
  <si>
    <t>MARINA</t>
  </si>
  <si>
    <t>26179.91</t>
  </si>
  <si>
    <t>7594054</t>
  </si>
  <si>
    <t>2C71BC1A958B019C5BA6A58927AE0668</t>
  </si>
  <si>
    <t>113417</t>
  </si>
  <si>
    <t>AUXILIAR DE SERVICIOS</t>
  </si>
  <si>
    <t>AUXILIAR DE SERVICIOS  B</t>
  </si>
  <si>
    <t>PATRICIA GUADALUPE</t>
  </si>
  <si>
    <t>9432.01</t>
  </si>
  <si>
    <t>8438.33</t>
  </si>
  <si>
    <t>7594149</t>
  </si>
  <si>
    <t>CDD7758DD6C84521E55E9931628ED4E0</t>
  </si>
  <si>
    <t>JORGE</t>
  </si>
  <si>
    <t>ALVAREZ</t>
  </si>
  <si>
    <t>JIMENEZ</t>
  </si>
  <si>
    <t>7594148</t>
  </si>
  <si>
    <t>C336C1289A744FFF679A0F074FA5873E</t>
  </si>
  <si>
    <t>CECILIA DEL CARMEN</t>
  </si>
  <si>
    <t>CARRILLO</t>
  </si>
  <si>
    <t>7594147</t>
  </si>
  <si>
    <t>F7EFF585E5828730EC21CD939161F8B8</t>
  </si>
  <si>
    <t>DIRECCION  DE PROYECCION TURISTICA</t>
  </si>
  <si>
    <t>NADIA</t>
  </si>
  <si>
    <t>OLIVER</t>
  </si>
  <si>
    <t>14749.27</t>
  </si>
  <si>
    <t>7594146</t>
  </si>
  <si>
    <t>9FC8E6038636B502BFFCEF5B36201713</t>
  </si>
  <si>
    <t>YULENI ARELY</t>
  </si>
  <si>
    <t>YUCA</t>
  </si>
  <si>
    <t>MORA</t>
  </si>
  <si>
    <t>9645.73</t>
  </si>
  <si>
    <t>8610.88</t>
  </si>
  <si>
    <t>7594145</t>
  </si>
  <si>
    <t>1F8DF7AAC6247A3B9DEF176C00E77537</t>
  </si>
  <si>
    <t>MAGNOLIA CANDELARIA</t>
  </si>
  <si>
    <t>VELAZCO</t>
  </si>
  <si>
    <t>RAMOS</t>
  </si>
  <si>
    <t>7594144</t>
  </si>
  <si>
    <t>EC3EB24250C659B359198DEAA3D14A7D</t>
  </si>
  <si>
    <t>UNIDAD DE INFORMATICA</t>
  </si>
  <si>
    <t>BERENICE</t>
  </si>
  <si>
    <t>CARBOT</t>
  </si>
  <si>
    <t>GUTIERREZ</t>
  </si>
  <si>
    <t>22205.42</t>
  </si>
  <si>
    <t>18262.09</t>
  </si>
  <si>
    <t>7594053</t>
  </si>
  <si>
    <t>F8B25308F78AF54802BAA24644F0711D</t>
  </si>
  <si>
    <t>ANALÃSTA  H</t>
  </si>
  <si>
    <t>CARLOS ALBERTO</t>
  </si>
  <si>
    <t>NAVARRO</t>
  </si>
  <si>
    <t>16664.32</t>
  </si>
  <si>
    <t>12978.96</t>
  </si>
  <si>
    <t>7594052</t>
  </si>
  <si>
    <t>90899BD45F6ADE4A3A93E789D418179A</t>
  </si>
  <si>
    <t>ALMA FLOR</t>
  </si>
  <si>
    <t>LACORTI</t>
  </si>
  <si>
    <t>VILLATORO</t>
  </si>
  <si>
    <t>12265.54</t>
  </si>
  <si>
    <t>7594051</t>
  </si>
  <si>
    <t>895F72D199451E1609D66524C441F5E3</t>
  </si>
  <si>
    <t>OLGALIDIA</t>
  </si>
  <si>
    <t>VELASCO</t>
  </si>
  <si>
    <t>11559.77</t>
  </si>
  <si>
    <t>10324.17</t>
  </si>
  <si>
    <t>7594050</t>
  </si>
  <si>
    <t>C85551E88997B88B74B72AC4551EFA92</t>
  </si>
  <si>
    <t>ANDREA ESTIBALIZ</t>
  </si>
  <si>
    <t>MENDEZ</t>
  </si>
  <si>
    <t>RODAS</t>
  </si>
  <si>
    <t>7982.01</t>
  </si>
  <si>
    <t>7404.29</t>
  </si>
  <si>
    <t>7594049</t>
  </si>
  <si>
    <t>C98F934478B335641977059C068991E8</t>
  </si>
  <si>
    <t>JUAN PABLO</t>
  </si>
  <si>
    <t>PRATS</t>
  </si>
  <si>
    <t>OVILLA</t>
  </si>
  <si>
    <t>7594048</t>
  </si>
  <si>
    <t>FC5D72E5D492D3121201DA1DA8DDEA7C</t>
  </si>
  <si>
    <t>DEPARTAMENTO DE ATENCION A SEGMENTOS TURISTICOS</t>
  </si>
  <si>
    <t>TORRES</t>
  </si>
  <si>
    <t>VIDALS</t>
  </si>
  <si>
    <t>9169.09</t>
  </si>
  <si>
    <t>8188.48</t>
  </si>
  <si>
    <t>7594143</t>
  </si>
  <si>
    <t>20ABE9DEB7DBB531F93CD4E939762FAE</t>
  </si>
  <si>
    <t>FLORES</t>
  </si>
  <si>
    <t>LARA</t>
  </si>
  <si>
    <t>9581.98</t>
  </si>
  <si>
    <t>8765.81</t>
  </si>
  <si>
    <t>7594142</t>
  </si>
  <si>
    <t>0C5E53D41A96BB167827C2BFD7B9E457</t>
  </si>
  <si>
    <t>MANLIO FABIO</t>
  </si>
  <si>
    <t>CHACON</t>
  </si>
  <si>
    <t>ROJAS</t>
  </si>
  <si>
    <t>18448.87</t>
  </si>
  <si>
    <t>7594141</t>
  </si>
  <si>
    <t>28B242D8D26B7CC698DF836E122283CD</t>
  </si>
  <si>
    <t>DEPARTAMENTO DE EVENTOS</t>
  </si>
  <si>
    <t>ROBERTO ALEJANDRO</t>
  </si>
  <si>
    <t>TREJO</t>
  </si>
  <si>
    <t>7594140</t>
  </si>
  <si>
    <t>70FED96AA6B7387993BC6682182315BB</t>
  </si>
  <si>
    <t>JORGE ARTEMIO DE JESUS</t>
  </si>
  <si>
    <t>7594139</t>
  </si>
  <si>
    <t>BF3355C42A97B13663EA6523B3367A53</t>
  </si>
  <si>
    <t>MARGOTH</t>
  </si>
  <si>
    <t>7594138</t>
  </si>
  <si>
    <t>A6DBBF8058A3E252DC4AFB153B9E0939</t>
  </si>
  <si>
    <t>AREA DE EVALUACION Y CONTROL</t>
  </si>
  <si>
    <t>NOY GLORINELLY</t>
  </si>
  <si>
    <t>PACHECO</t>
  </si>
  <si>
    <t>11334.77</t>
  </si>
  <si>
    <t>9914.95</t>
  </si>
  <si>
    <t>7594047</t>
  </si>
  <si>
    <t>B1E214A648102EE8AAFD5F61AF2F597E</t>
  </si>
  <si>
    <t>LEIDER</t>
  </si>
  <si>
    <t>LAZARO</t>
  </si>
  <si>
    <t>17650.57</t>
  </si>
  <si>
    <t>7594046</t>
  </si>
  <si>
    <t>B361C861366747C931DAFC7C28EF2DAC</t>
  </si>
  <si>
    <t>AREA DE PLANEACION Y PROGRAMACION</t>
  </si>
  <si>
    <t>MARIA GUADALUPE</t>
  </si>
  <si>
    <t>15407.56</t>
  </si>
  <si>
    <t>13097.58</t>
  </si>
  <si>
    <t>7594045</t>
  </si>
  <si>
    <t>4B9044EF8EA9783C1BD9746F750C65A7</t>
  </si>
  <si>
    <t>LAURA IRENE</t>
  </si>
  <si>
    <t>BOLAÑOS</t>
  </si>
  <si>
    <t>18447.47</t>
  </si>
  <si>
    <t>7594044</t>
  </si>
  <si>
    <t>59E5070D82F20161EE0A859F43F55187</t>
  </si>
  <si>
    <t>113343</t>
  </si>
  <si>
    <t>CAPTURISTA DE APOYO</t>
  </si>
  <si>
    <t>UNIDAD DE PLANEACION</t>
  </si>
  <si>
    <t>JESSICA LIZETH</t>
  </si>
  <si>
    <t>ESTEBAN</t>
  </si>
  <si>
    <t>8465.07</t>
  </si>
  <si>
    <t>7817.94</t>
  </si>
  <si>
    <t>7594043</t>
  </si>
  <si>
    <t>635AD537220E0F64B43D450FFF0C7D2A</t>
  </si>
  <si>
    <t>111331</t>
  </si>
  <si>
    <t>ENLACE ADMINISTRATIVO</t>
  </si>
  <si>
    <t>ENLACE  F</t>
  </si>
  <si>
    <t>HORAN RENE</t>
  </si>
  <si>
    <t>DOMINGUEZ</t>
  </si>
  <si>
    <t>19715.82</t>
  </si>
  <si>
    <t>16245.39</t>
  </si>
  <si>
    <t>7594042</t>
  </si>
  <si>
    <t>916FB1F16F3807A4260AD66E23C6549E</t>
  </si>
  <si>
    <t>IVAN</t>
  </si>
  <si>
    <t>TOLEDO</t>
  </si>
  <si>
    <t>18855.01</t>
  </si>
  <si>
    <t>7594137</t>
  </si>
  <si>
    <t>9F3D4075843FEBE732762AA7764702F6</t>
  </si>
  <si>
    <t>SECRETARIA EJECUTIVA F</t>
  </si>
  <si>
    <t>DIRECCION DE EVENTOS Y ATENCION A SEGMENTOS TURISTICOS</t>
  </si>
  <si>
    <t>ESTHER</t>
  </si>
  <si>
    <t>ZAVALA</t>
  </si>
  <si>
    <t>9648.72</t>
  </si>
  <si>
    <t>9296.15</t>
  </si>
  <si>
    <t>7594136</t>
  </si>
  <si>
    <t>5549365367917EBF78CD18556B81E075</t>
  </si>
  <si>
    <t>JUAN ANTONIO</t>
  </si>
  <si>
    <t>7594135</t>
  </si>
  <si>
    <t>C31F7B8C2CDD9AF71B76A932603074D4</t>
  </si>
  <si>
    <t>SUBSECRETARIA DE PROMOCION TURISTICA</t>
  </si>
  <si>
    <t>ANAYELI</t>
  </si>
  <si>
    <t>MOLINA</t>
  </si>
  <si>
    <t>7594134</t>
  </si>
  <si>
    <t>A66932767A9131BADF89DCE57D67334B</t>
  </si>
  <si>
    <t>EDDIE JHOANNA</t>
  </si>
  <si>
    <t>D`GOMEZ</t>
  </si>
  <si>
    <t>20955.42</t>
  </si>
  <si>
    <t>17286.73</t>
  </si>
  <si>
    <t>7594133</t>
  </si>
  <si>
    <t>25321FC1A0548A2EDAE6C5B742EB06D1</t>
  </si>
  <si>
    <t>CESAR IVAN</t>
  </si>
  <si>
    <t>SANDOVAL</t>
  </si>
  <si>
    <t>6838.67</t>
  </si>
  <si>
    <t>6406.36</t>
  </si>
  <si>
    <t>7594132</t>
  </si>
  <si>
    <t>0CD2AA5498F3F6FAD16A4C6E18602B8F</t>
  </si>
  <si>
    <t>OSWALDO</t>
  </si>
  <si>
    <t>CRAVIOTO</t>
  </si>
  <si>
    <t>26181.33</t>
  </si>
  <si>
    <t>7594041</t>
  </si>
  <si>
    <t>DE7342E03586A2A8D654DF442F100BE6</t>
  </si>
  <si>
    <t>CHOFER F</t>
  </si>
  <si>
    <t>AREA DE RECURSOS MATERIALES Y SERVICIOS GENERALES</t>
  </si>
  <si>
    <t>LUIS ALBERTO</t>
  </si>
  <si>
    <t>MENDIOLA</t>
  </si>
  <si>
    <t>10823.71</t>
  </si>
  <si>
    <t>10299.29</t>
  </si>
  <si>
    <t>7594040</t>
  </si>
  <si>
    <t>F9596726167C0087DEF682FD4FE789B9</t>
  </si>
  <si>
    <t>JAVIER</t>
  </si>
  <si>
    <t>CALVO</t>
  </si>
  <si>
    <t>12009.77</t>
  </si>
  <si>
    <t>10478.01</t>
  </si>
  <si>
    <t>7594039</t>
  </si>
  <si>
    <t>A9CF60211E6A0D1BC9C6057CBD3FA55D</t>
  </si>
  <si>
    <t>JULIO</t>
  </si>
  <si>
    <t>GUZMAN</t>
  </si>
  <si>
    <t>13025.87</t>
  </si>
  <si>
    <t>11543.23</t>
  </si>
  <si>
    <t>7594038</t>
  </si>
  <si>
    <t>B09A48EB116DBEEE19344B0E9E38AA2C</t>
  </si>
  <si>
    <t>CHOFER E</t>
  </si>
  <si>
    <t>JESUS</t>
  </si>
  <si>
    <t>ESTRADA</t>
  </si>
  <si>
    <t>ALVARADO</t>
  </si>
  <si>
    <t>11862.1</t>
  </si>
  <si>
    <t>9885.35</t>
  </si>
  <si>
    <t>7594037</t>
  </si>
  <si>
    <t>1DB782B10FBF1E4ADD2E5A1FA8109386</t>
  </si>
  <si>
    <t>JOSE ALFREDO</t>
  </si>
  <si>
    <t>RAMIREZ</t>
  </si>
  <si>
    <t>15102.46</t>
  </si>
  <si>
    <t>12859.18</t>
  </si>
  <si>
    <t>7594036</t>
  </si>
  <si>
    <t>92A659D38F1A60BC57D419DCD9A5B146</t>
  </si>
  <si>
    <t>SILBERIO</t>
  </si>
  <si>
    <t>ALMAZAN</t>
  </si>
  <si>
    <t>7594131</t>
  </si>
  <si>
    <t>FF11B2C59B1F2EADD3D6B5B9934CFBBC</t>
  </si>
  <si>
    <t>HECTOR</t>
  </si>
  <si>
    <t>7594130</t>
  </si>
  <si>
    <t>E5E91BF109E147CC4627A127D7BDF0B6</t>
  </si>
  <si>
    <t>LESLIE LORENA</t>
  </si>
  <si>
    <t>13009.77</t>
  </si>
  <si>
    <t>11635.73</t>
  </si>
  <si>
    <t>7594129</t>
  </si>
  <si>
    <t>7458FC4370A57168B82FE973C04626CB</t>
  </si>
  <si>
    <t>111418</t>
  </si>
  <si>
    <t>ASESOR</t>
  </si>
  <si>
    <t>ENLACE  E</t>
  </si>
  <si>
    <t>TERESA AMAYRANI</t>
  </si>
  <si>
    <t>VILLANUEVA</t>
  </si>
  <si>
    <t>CONDE</t>
  </si>
  <si>
    <t>21966.63</t>
  </si>
  <si>
    <t>18515.24</t>
  </si>
  <si>
    <t>7594128</t>
  </si>
  <si>
    <t>A561980D1F97F9FD0FD67DECC2E9150B</t>
  </si>
  <si>
    <t>111201</t>
  </si>
  <si>
    <t>SUBSECRETARIO DE ESTADO O EQ.</t>
  </si>
  <si>
    <t>MANDO MEDIO SUPERIOR</t>
  </si>
  <si>
    <t>GUADALUPE</t>
  </si>
  <si>
    <t>RODRIGUEZ</t>
  </si>
  <si>
    <t>MICELI</t>
  </si>
  <si>
    <t>40717.87</t>
  </si>
  <si>
    <t>32377.1</t>
  </si>
  <si>
    <t>7594127</t>
  </si>
  <si>
    <t>2C747CD1C176C3FD3CFD154C2A49E5B7</t>
  </si>
  <si>
    <t>DEPARTAMENTO DE INFORMACIÃ“N AL TURISTA</t>
  </si>
  <si>
    <t>FRANCISCO</t>
  </si>
  <si>
    <t>9852.41</t>
  </si>
  <si>
    <t>7594126</t>
  </si>
  <si>
    <t>AEC294890723086B4AEFE546AAE59091</t>
  </si>
  <si>
    <t>114241</t>
  </si>
  <si>
    <t>AUXILIAR CONTABLE</t>
  </si>
  <si>
    <t>RODOLFO</t>
  </si>
  <si>
    <t>SARMIENTO</t>
  </si>
  <si>
    <t>CAMACHO</t>
  </si>
  <si>
    <t>8566.69</t>
  </si>
  <si>
    <t>7870.19</t>
  </si>
  <si>
    <t>7594035</t>
  </si>
  <si>
    <t>BFD37316BE4DC138C0FFDCBF50D0CBC9</t>
  </si>
  <si>
    <t>AUXILIAR F</t>
  </si>
  <si>
    <t>LILIA</t>
  </si>
  <si>
    <t>10698.67</t>
  </si>
  <si>
    <t>9541.37</t>
  </si>
  <si>
    <t>7594034</t>
  </si>
  <si>
    <t>0F65DACCB5597C2CC7488CFC0AD3A5D3</t>
  </si>
  <si>
    <t>114207</t>
  </si>
  <si>
    <t>AYUDANTE GENERAL</t>
  </si>
  <si>
    <t>AUXILIAR DE SERVICIOS  A</t>
  </si>
  <si>
    <t>JOSE HERMELINDO</t>
  </si>
  <si>
    <t>8753.99</t>
  </si>
  <si>
    <t>8103.34</t>
  </si>
  <si>
    <t>7594033</t>
  </si>
  <si>
    <t>DB28D74CBE459CF79F5AF86E86F0968E</t>
  </si>
  <si>
    <t>RUIZ</t>
  </si>
  <si>
    <t>10288.41</t>
  </si>
  <si>
    <t>8435.89</t>
  </si>
  <si>
    <t>7594032</t>
  </si>
  <si>
    <t>7A23B998A44F84AB68FB183178FE5A3E</t>
  </si>
  <si>
    <t>VIOLETA</t>
  </si>
  <si>
    <t>15133.03</t>
  </si>
  <si>
    <t>7594031</t>
  </si>
  <si>
    <t>888EE3D0246220BD06BAB0A97E9626A8</t>
  </si>
  <si>
    <t>MARIA DEL SOCORRO</t>
  </si>
  <si>
    <t>BELMAN</t>
  </si>
  <si>
    <t>12759.77</t>
  </si>
  <si>
    <t>11104.27</t>
  </si>
  <si>
    <t>7594030</t>
  </si>
  <si>
    <t>0613965EDE1CB84B783DCA057B6E68EB</t>
  </si>
  <si>
    <t>112422</t>
  </si>
  <si>
    <t>ANALISTA  C</t>
  </si>
  <si>
    <t>JOSE ALBERTO</t>
  </si>
  <si>
    <t>10045.22</t>
  </si>
  <si>
    <t>8830</t>
  </si>
  <si>
    <t>7594125</t>
  </si>
  <si>
    <t>5109B71A280E552A516013CDA3463C9E</t>
  </si>
  <si>
    <t>IRMA GABRIELA</t>
  </si>
  <si>
    <t>FELIX</t>
  </si>
  <si>
    <t>7594124</t>
  </si>
  <si>
    <t>9E410BC80288E396F0F5935B38F17E0B</t>
  </si>
  <si>
    <t>ANA RUTH</t>
  </si>
  <si>
    <t>13745.36</t>
  </si>
  <si>
    <t>7594123</t>
  </si>
  <si>
    <t>D8A6BD9158D5F35754C782E8F056CA9C</t>
  </si>
  <si>
    <t>JOSE ALEJANDRO</t>
  </si>
  <si>
    <t>9631.55</t>
  </si>
  <si>
    <t>7594122</t>
  </si>
  <si>
    <t>8B4AC5FCD99C5ACCDC06A4EE55AE51FE</t>
  </si>
  <si>
    <t>ZAMBRANO</t>
  </si>
  <si>
    <t>SELVAS</t>
  </si>
  <si>
    <t>13723.15</t>
  </si>
  <si>
    <t>11891.39</t>
  </si>
  <si>
    <t>7594121</t>
  </si>
  <si>
    <t>387A04B54DE288CBB2EEFE806350D42E</t>
  </si>
  <si>
    <t>114216</t>
  </si>
  <si>
    <t>AUXILIAR ADMINISTRATIVO</t>
  </si>
  <si>
    <t>AUXILIAR ADMINISTRATIVO  A</t>
  </si>
  <si>
    <t>ESTEFANIA</t>
  </si>
  <si>
    <t>DELGADO</t>
  </si>
  <si>
    <t>LUNA</t>
  </si>
  <si>
    <t>5910.69</t>
  </si>
  <si>
    <t>5675.53</t>
  </si>
  <si>
    <t>7594120</t>
  </si>
  <si>
    <t>3A8AD25B3404F42A73A2CDDFCFE6059D</t>
  </si>
  <si>
    <t>AUXILIAR ADMINISTRATIVO  F</t>
  </si>
  <si>
    <t>BLANCA NELLY</t>
  </si>
  <si>
    <t>12736.25</t>
  </si>
  <si>
    <t>11116.28</t>
  </si>
  <si>
    <t>7594029</t>
  </si>
  <si>
    <t>6EA911190A24450E5EC010512A14DB5F</t>
  </si>
  <si>
    <t>ALMA DELIA</t>
  </si>
  <si>
    <t>7594028</t>
  </si>
  <si>
    <t>0C831F898D4FD4918F9560130D771AE6</t>
  </si>
  <si>
    <t>JAIME</t>
  </si>
  <si>
    <t>CASTELLANOS</t>
  </si>
  <si>
    <t>19105.42</t>
  </si>
  <si>
    <t>15839.65</t>
  </si>
  <si>
    <t>7594027</t>
  </si>
  <si>
    <t>167290442D2D8CA9F451894B2970FD00</t>
  </si>
  <si>
    <t>CHOFER D</t>
  </si>
  <si>
    <t>JUAN CARLOS</t>
  </si>
  <si>
    <t>CASTILLEJOS</t>
  </si>
  <si>
    <t>9348.67</t>
  </si>
  <si>
    <t>7887.19</t>
  </si>
  <si>
    <t>7594026</t>
  </si>
  <si>
    <t>AD7608C7918240D7E6A79266CB346C97</t>
  </si>
  <si>
    <t>JUAN ALBERTO</t>
  </si>
  <si>
    <t>7594025</t>
  </si>
  <si>
    <t>48D9EAC873BE8E4A4659BBBA2FF2F99D</t>
  </si>
  <si>
    <t>AREA DE RECURSOS FINANCIEROS Y CONTABILIDAD</t>
  </si>
  <si>
    <t>ISABEL CRISTINA</t>
  </si>
  <si>
    <t>9438.67</t>
  </si>
  <si>
    <t>8427.4</t>
  </si>
  <si>
    <t>7594024</t>
  </si>
  <si>
    <t>B9FD77416B6AD9C0343C95BF0283C57E</t>
  </si>
  <si>
    <t>7594119</t>
  </si>
  <si>
    <t>F1D7C2F757C85E69F6FB3EED238E2B93</t>
  </si>
  <si>
    <t>DEPARTAMENTO DE SISTEMAS DE INFORMACIÃ“N TURÃSTICA</t>
  </si>
  <si>
    <t>VERONICA AURORA</t>
  </si>
  <si>
    <t>BORRALLES</t>
  </si>
  <si>
    <t>9632.93</t>
  </si>
  <si>
    <t>7594118</t>
  </si>
  <si>
    <t>FF1ED962BB03F61B0EC02FB8AE2E2A83</t>
  </si>
  <si>
    <t>LAURA</t>
  </si>
  <si>
    <t>FUENTES</t>
  </si>
  <si>
    <t>12457.63</t>
  </si>
  <si>
    <t>10853.53</t>
  </si>
  <si>
    <t>7594117</t>
  </si>
  <si>
    <t>0EBC7590DDEB8795C971E212789CD7B6</t>
  </si>
  <si>
    <t>BRAULIO ENRIQUE</t>
  </si>
  <si>
    <t>15834.28</t>
  </si>
  <si>
    <t>13354.92</t>
  </si>
  <si>
    <t>7594116</t>
  </si>
  <si>
    <t>332A2CFF7AB225916A9A759E5C6E2BFE</t>
  </si>
  <si>
    <t>MARIA DE LOS ANGELES</t>
  </si>
  <si>
    <t>SANTIESTEBAN</t>
  </si>
  <si>
    <t>7594115</t>
  </si>
  <si>
    <t>D11E9C50D06770EE1205DAD43B81AC90</t>
  </si>
  <si>
    <t>18447.67</t>
  </si>
  <si>
    <t>7594114</t>
  </si>
  <si>
    <t>3E23D91DDAA23C7ED1B86890E8E1E326</t>
  </si>
  <si>
    <t>OLIVA</t>
  </si>
  <si>
    <t>DE LOS SANTOS</t>
  </si>
  <si>
    <t>12409.77</t>
  </si>
  <si>
    <t>11032.75</t>
  </si>
  <si>
    <t>7594023</t>
  </si>
  <si>
    <t>FB454A97A3B797ADC5318B735551B849</t>
  </si>
  <si>
    <t>SANDRA VIDUD</t>
  </si>
  <si>
    <t>REYES</t>
  </si>
  <si>
    <t>7594022</t>
  </si>
  <si>
    <t>9F28630B26F7C32DA6FCABCF35DAE26B</t>
  </si>
  <si>
    <t>ROBERTO</t>
  </si>
  <si>
    <t>16219.59</t>
  </si>
  <si>
    <t>7594021</t>
  </si>
  <si>
    <t>364EF9ABAA663AF9AC412537984568ED</t>
  </si>
  <si>
    <t>MAYRA PATRICIA</t>
  </si>
  <si>
    <t>AYON</t>
  </si>
  <si>
    <t>7594020</t>
  </si>
  <si>
    <t>8D58CF976741549F29501D8DF35C4D02</t>
  </si>
  <si>
    <t>BRIGIDA LUCRECIA</t>
  </si>
  <si>
    <t>15721.22</t>
  </si>
  <si>
    <t>13344.1</t>
  </si>
  <si>
    <t>7594019</t>
  </si>
  <si>
    <t>53A4EB51A8406B457386DA5FFB049D20</t>
  </si>
  <si>
    <t>CARLOS</t>
  </si>
  <si>
    <t>ALABAT</t>
  </si>
  <si>
    <t>15821.22</t>
  </si>
  <si>
    <t>13720.8</t>
  </si>
  <si>
    <t>7594018</t>
  </si>
  <si>
    <t>B3CD5201A683F8014B1ED3C62470BA20</t>
  </si>
  <si>
    <t>DIRECCIÃ“N DE INFORMACIÃ“N Y ESTADÃSTICA</t>
  </si>
  <si>
    <t>MARIA MARICELA</t>
  </si>
  <si>
    <t>ESPINOSA</t>
  </si>
  <si>
    <t>11448.72</t>
  </si>
  <si>
    <t>9587.77</t>
  </si>
  <si>
    <t>7594113</t>
  </si>
  <si>
    <t>23EA71EC14B3B7F6EAC7ED18181C1E37</t>
  </si>
  <si>
    <t>EMIR</t>
  </si>
  <si>
    <t>NUÑEZ</t>
  </si>
  <si>
    <t>7594112</t>
  </si>
  <si>
    <t>055000A9EFF022933C5D30F213B5ACA9</t>
  </si>
  <si>
    <t>DEPARTAMENTO DE VERIFICACIÃ“N TURÃSTICA</t>
  </si>
  <si>
    <t>MERCEDES</t>
  </si>
  <si>
    <t>DEL CARPIO</t>
  </si>
  <si>
    <t>14749.05</t>
  </si>
  <si>
    <t>7594111</t>
  </si>
  <si>
    <t>22D91B5B9CEB3045BDC10084EB7386AB</t>
  </si>
  <si>
    <t>7594110</t>
  </si>
  <si>
    <t>988BFADEEEC555746F0643BE1D6B4859</t>
  </si>
  <si>
    <t>DOLORES</t>
  </si>
  <si>
    <t>FUJARTE</t>
  </si>
  <si>
    <t>7594109</t>
  </si>
  <si>
    <t>2B4A05B7376C8CD5FA956C4D4E63B08A</t>
  </si>
  <si>
    <t>FRANCISCO ENRIQUE</t>
  </si>
  <si>
    <t>11761.35</t>
  </si>
  <si>
    <t>10596.91</t>
  </si>
  <si>
    <t>7594108</t>
  </si>
  <si>
    <t>A8635C4F142B42D89DF1D0BABA914911</t>
  </si>
  <si>
    <t>LORENA</t>
  </si>
  <si>
    <t>VELAZQUEZ</t>
  </si>
  <si>
    <t>SANTOS</t>
  </si>
  <si>
    <t>15171.22</t>
  </si>
  <si>
    <t>12914.32</t>
  </si>
  <si>
    <t>7594017</t>
  </si>
  <si>
    <t>0B7B259AF7412EFA370DE9B6F7BED8D0</t>
  </si>
  <si>
    <t>UBEL</t>
  </si>
  <si>
    <t>JOSE</t>
  </si>
  <si>
    <t>12905.94</t>
  </si>
  <si>
    <t>11413.77</t>
  </si>
  <si>
    <t>7594016</t>
  </si>
  <si>
    <t>990DFB8BC745F88A79D541804C39C704</t>
  </si>
  <si>
    <t>ADALBERTO</t>
  </si>
  <si>
    <t>ESCOBAR</t>
  </si>
  <si>
    <t>7594015</t>
  </si>
  <si>
    <t>1F55A64FCD7DE6B624751DD7954FE301</t>
  </si>
  <si>
    <t>AREA DE RECURSOS HUMANOS</t>
  </si>
  <si>
    <t>MARTHA ALICIA</t>
  </si>
  <si>
    <t>URBINA</t>
  </si>
  <si>
    <t>9197.89</t>
  </si>
  <si>
    <t>8176.05</t>
  </si>
  <si>
    <t>7594014</t>
  </si>
  <si>
    <t>B80F2639D16F6396BD0B544E55A3E573</t>
  </si>
  <si>
    <t>LUIS</t>
  </si>
  <si>
    <t>CAMARILLO</t>
  </si>
  <si>
    <t>7594013</t>
  </si>
  <si>
    <t>A72F84B5AD72A6D03EB4F064A115408B</t>
  </si>
  <si>
    <t>CARLOS ANDRES</t>
  </si>
  <si>
    <t>SERRANO</t>
  </si>
  <si>
    <t>17665.25</t>
  </si>
  <si>
    <t>7594012</t>
  </si>
  <si>
    <t>D64BCD09548567A4328F569BEF924ABB</t>
  </si>
  <si>
    <t>PENAGOS</t>
  </si>
  <si>
    <t>CARBONEY</t>
  </si>
  <si>
    <t>12648.82</t>
  </si>
  <si>
    <t>7594107</t>
  </si>
  <si>
    <t>C4DD4DE9B486734288510C433A3DBD48</t>
  </si>
  <si>
    <t>ERIKA GUADALUPE</t>
  </si>
  <si>
    <t>10596.77</t>
  </si>
  <si>
    <t>7594106</t>
  </si>
  <si>
    <t>AC4556E373BEFF51AC63FFDA8DE5CED2</t>
  </si>
  <si>
    <t>KARLA VELINA</t>
  </si>
  <si>
    <t>ALCOCER</t>
  </si>
  <si>
    <t>31002.07</t>
  </si>
  <si>
    <t>25166.33</t>
  </si>
  <si>
    <t>7594105</t>
  </si>
  <si>
    <t>F02A446916560C71E5194A334B9ED18E</t>
  </si>
  <si>
    <t>DEPARTAMENTO DE FOMENTO A LA CALIDAD TURÃSTICA</t>
  </si>
  <si>
    <t>BELEN DE JESUS</t>
  </si>
  <si>
    <t>13745.34</t>
  </si>
  <si>
    <t>7594104</t>
  </si>
  <si>
    <t>F48DFF2B64A9E1768C5D2DA0AFBB8923</t>
  </si>
  <si>
    <t>ROSA ISELA</t>
  </si>
  <si>
    <t>ROBLEDO</t>
  </si>
  <si>
    <t>7594103</t>
  </si>
  <si>
    <t>37933515F62B836520BE9B63DC97177A</t>
  </si>
  <si>
    <t>DEPARTAMENTO DE CAPACITACIÃ“N Y CULTURA TURÃSTICA</t>
  </si>
  <si>
    <t>ANA PAULINA</t>
  </si>
  <si>
    <t>CALDERON</t>
  </si>
  <si>
    <t>12265.7</t>
  </si>
  <si>
    <t>7594102</t>
  </si>
  <si>
    <t>B6B6737FFEC543A719A89951E6F51654</t>
  </si>
  <si>
    <t>TEODORA</t>
  </si>
  <si>
    <t>ACOSTA</t>
  </si>
  <si>
    <t>12636.25</t>
  </si>
  <si>
    <t>11242.34</t>
  </si>
  <si>
    <t>7594011</t>
  </si>
  <si>
    <t>A97558764AFC8742864E6973654F9609</t>
  </si>
  <si>
    <t>PAOLA</t>
  </si>
  <si>
    <t>REYNOSO</t>
  </si>
  <si>
    <t>MELLER</t>
  </si>
  <si>
    <t>7594010</t>
  </si>
  <si>
    <t>1ED9B24F532CCF9D98A50BAD0EC467C5</t>
  </si>
  <si>
    <t>UNIDAD DE APOYO ADMINISTRATIVO</t>
  </si>
  <si>
    <t>MINERVA</t>
  </si>
  <si>
    <t>RIBERA</t>
  </si>
  <si>
    <t>15187.72</t>
  </si>
  <si>
    <t>12930.68</t>
  </si>
  <si>
    <t>7594009</t>
  </si>
  <si>
    <t>BE8ED778F624456EB093E9A4BBC3B653</t>
  </si>
  <si>
    <t>FELIPE ANDRES</t>
  </si>
  <si>
    <t>11759.77</t>
  </si>
  <si>
    <t>10489.99</t>
  </si>
  <si>
    <t>7594008</t>
  </si>
  <si>
    <t>95B88889BD9B2FD77340B47598BF1BE2</t>
  </si>
  <si>
    <t>MARIN</t>
  </si>
  <si>
    <t>35956.73</t>
  </si>
  <si>
    <t>28841.37</t>
  </si>
  <si>
    <t>7594007</t>
  </si>
  <si>
    <t>686C35B11504858B317E0BA44E5D0968</t>
  </si>
  <si>
    <t>OFICINA DEL C. SECRETARIO</t>
  </si>
  <si>
    <t>MARTHA RUTH</t>
  </si>
  <si>
    <t>22059.8</t>
  </si>
  <si>
    <t>18075.65</t>
  </si>
  <si>
    <t>7594006</t>
  </si>
  <si>
    <t>8795847138A748FDEE330EF3F642A63F</t>
  </si>
  <si>
    <t>MADAI</t>
  </si>
  <si>
    <t>WONG</t>
  </si>
  <si>
    <t>ARRIAGA</t>
  </si>
  <si>
    <t>15127.57</t>
  </si>
  <si>
    <t>7594101</t>
  </si>
  <si>
    <t>56F60B4BC6842FC7CAAEE64B15BFB638</t>
  </si>
  <si>
    <t>WALTER</t>
  </si>
  <si>
    <t>ANGEL</t>
  </si>
  <si>
    <t>ARROYO</t>
  </si>
  <si>
    <t>9633.07</t>
  </si>
  <si>
    <t>7594100</t>
  </si>
  <si>
    <t>1C948C06ED4F05872FFA17A557F495F7</t>
  </si>
  <si>
    <t>SOFIA BERENICE</t>
  </si>
  <si>
    <t>7594099</t>
  </si>
  <si>
    <t>9D73A6F33D022B96D196075162AED87C</t>
  </si>
  <si>
    <t>DIRECCIÃ“N DE CAPACITACIÃ“N FOMENTO A LA CALIDAD Y VERIFICACIÃ“N TURÃSTICA</t>
  </si>
  <si>
    <t>NOLVIACRUZ</t>
  </si>
  <si>
    <t>ROBLERO</t>
  </si>
  <si>
    <t>7938.67</t>
  </si>
  <si>
    <t>7348.8</t>
  </si>
  <si>
    <t>7594098</t>
  </si>
  <si>
    <t>E84663D55DCB90F51B29CA05CBCEA7F3</t>
  </si>
  <si>
    <t>CAMPUZANO</t>
  </si>
  <si>
    <t>7594097</t>
  </si>
  <si>
    <t>AC0962EB30D4303B7D2F2B7DDDCCF045</t>
  </si>
  <si>
    <t>112231</t>
  </si>
  <si>
    <t>DEPARTAMENTO DE PROYECTOS DE INFRAESTRUCTURA TURÃSTICA</t>
  </si>
  <si>
    <t>FLOR DEL ROCIO</t>
  </si>
  <si>
    <t>RENDON</t>
  </si>
  <si>
    <t>9853.67</t>
  </si>
  <si>
    <t>7594096</t>
  </si>
  <si>
    <t>905749D7D8EEC9C75B138792569479DD</t>
  </si>
  <si>
    <t>113308</t>
  </si>
  <si>
    <t>CHOFER DE MANDO SUPERIOR</t>
  </si>
  <si>
    <t>AUXILIAR DE SERVICIOS  C</t>
  </si>
  <si>
    <t>11989.56</t>
  </si>
  <si>
    <t>10151.26</t>
  </si>
  <si>
    <t>7594005</t>
  </si>
  <si>
    <t>09AC6B7237D3B178F637009CE6246CAC</t>
  </si>
  <si>
    <t>LUCIA JUDIT</t>
  </si>
  <si>
    <t>SEPULVEDA</t>
  </si>
  <si>
    <t>ZENTENO</t>
  </si>
  <si>
    <t>21871.22</t>
  </si>
  <si>
    <t>18479.72</t>
  </si>
  <si>
    <t>7594004</t>
  </si>
  <si>
    <t>F6DC28D9EF121C9112B5B9E0E1474B25</t>
  </si>
  <si>
    <t>MAZA</t>
  </si>
  <si>
    <t>7594003</t>
  </si>
  <si>
    <t>BBFEE21FB61B9D4A746F8DB086F737E5</t>
  </si>
  <si>
    <t>111406</t>
  </si>
  <si>
    <t>SECRETARIO PARTICULAR</t>
  </si>
  <si>
    <t>ENLACE  B</t>
  </si>
  <si>
    <t>OSWALDO RAFAEL</t>
  </si>
  <si>
    <t>PINO</t>
  </si>
  <si>
    <t>31174.63</t>
  </si>
  <si>
    <t>25295.19</t>
  </si>
  <si>
    <t>7594002</t>
  </si>
  <si>
    <t>1A11B931839BE0CC6F1B9972616CFE42</t>
  </si>
  <si>
    <t>113306</t>
  </si>
  <si>
    <t>CHOFER DE APOYO</t>
  </si>
  <si>
    <t>BENJAMIN</t>
  </si>
  <si>
    <t>9051.01</t>
  </si>
  <si>
    <t>8100.67</t>
  </si>
  <si>
    <t>7594001</t>
  </si>
  <si>
    <t>5BB567B7A7CC0FF7149235B2F885FC96</t>
  </si>
  <si>
    <t>111101</t>
  </si>
  <si>
    <t>SECRETARIO DE ESTADO O EQUIV.</t>
  </si>
  <si>
    <t>MANDO SUPERIOR</t>
  </si>
  <si>
    <t>KATYNA</t>
  </si>
  <si>
    <t>DE LA VEGA</t>
  </si>
  <si>
    <t>112802.16</t>
  </si>
  <si>
    <t>81295.78</t>
  </si>
  <si>
    <t>7594000</t>
  </si>
  <si>
    <t>09E1ED69D6CBDF71CFE9F1BA50E376CB</t>
  </si>
  <si>
    <t>112421</t>
  </si>
  <si>
    <t>ANALISTA  A</t>
  </si>
  <si>
    <t>JORGE ANTONIO</t>
  </si>
  <si>
    <t>8401.03</t>
  </si>
  <si>
    <t>7944.13</t>
  </si>
  <si>
    <t>7594095</t>
  </si>
  <si>
    <t>AC96F6D2D8081EAA0C8691BD7F84D59A</t>
  </si>
  <si>
    <t>ARMANDO</t>
  </si>
  <si>
    <t>GUILLEN</t>
  </si>
  <si>
    <t>14911.48</t>
  </si>
  <si>
    <t>13007.44</t>
  </si>
  <si>
    <t>7594094</t>
  </si>
  <si>
    <t>1BCAC8B93D0D85D752E15BD023D5202E</t>
  </si>
  <si>
    <t>ANALISTA D</t>
  </si>
  <si>
    <t>CLAUDIA PRISCILA</t>
  </si>
  <si>
    <t>13987.13</t>
  </si>
  <si>
    <t>12765.05</t>
  </si>
  <si>
    <t>7594093</t>
  </si>
  <si>
    <t>54BCDD1EDF63207506CD78743C015679</t>
  </si>
  <si>
    <t>DANIEL ALEJANDRO</t>
  </si>
  <si>
    <t>7594092</t>
  </si>
  <si>
    <t>CF4D549C3E91A3C6CC2F17BD611AFECA</t>
  </si>
  <si>
    <t>MANUEL ALEJANDRO</t>
  </si>
  <si>
    <t>PARDO</t>
  </si>
  <si>
    <t>18449.09</t>
  </si>
  <si>
    <t>7594091</t>
  </si>
  <si>
    <t>D7F33F66E4D95A7B9861F9DE0347B15A</t>
  </si>
  <si>
    <t>DEPARTAMENTO DE IMPULSO A PRODUCTOS TURÃSTICOS</t>
  </si>
  <si>
    <t>LUIS FELIPE</t>
  </si>
  <si>
    <t>12267.12</t>
  </si>
  <si>
    <t>7594090</t>
  </si>
  <si>
    <t>09D08EF7A70D1B6CCE4153C480A77ABE</t>
  </si>
  <si>
    <t>RAUL</t>
  </si>
  <si>
    <t>ARMENDARIZ</t>
  </si>
  <si>
    <t>7594089</t>
  </si>
  <si>
    <t>581B74377FD41E85F934CE71BA9848C7</t>
  </si>
  <si>
    <t>JORGE ANDRES</t>
  </si>
  <si>
    <t>8253.99</t>
  </si>
  <si>
    <t>7658.96</t>
  </si>
  <si>
    <t>7594088</t>
  </si>
  <si>
    <t>D93832B126B17D81743B5CE59625C677</t>
  </si>
  <si>
    <t>MARIO ANDRES</t>
  </si>
  <si>
    <t>SESMA</t>
  </si>
  <si>
    <t>5840.17</t>
  </si>
  <si>
    <t>7594087</t>
  </si>
  <si>
    <t>501877FFE0AB5616668644013F0936DC</t>
  </si>
  <si>
    <t>EDGAR</t>
  </si>
  <si>
    <t>FARFAN</t>
  </si>
  <si>
    <t>7594086</t>
  </si>
  <si>
    <t>4E6ADCF9294500756FF82D801C638F3F</t>
  </si>
  <si>
    <t>EFREN VALENTIN</t>
  </si>
  <si>
    <t>6253.99</t>
  </si>
  <si>
    <t>5850.84</t>
  </si>
  <si>
    <t>7594085</t>
  </si>
  <si>
    <t>41FAB282FE135B8DA951F8D44665D9B8</t>
  </si>
  <si>
    <t>DIRECCION DE DESARROLLO DE PRODUCTOS</t>
  </si>
  <si>
    <t>VICTOR DANIEL</t>
  </si>
  <si>
    <t>NEVAREZ</t>
  </si>
  <si>
    <t>ARES</t>
  </si>
  <si>
    <t>7594084</t>
  </si>
  <si>
    <t>C23DDBEDE74A31FE4698F674C4187A7A</t>
  </si>
  <si>
    <t>SAIRA</t>
  </si>
  <si>
    <t>9269.69</t>
  </si>
  <si>
    <t>7594083</t>
  </si>
  <si>
    <t>4F2A22AE8EC72CCE030ABFF1D0BEFDF3</t>
  </si>
  <si>
    <t>RIGOBERTO</t>
  </si>
  <si>
    <t>7594082</t>
  </si>
  <si>
    <t>E4B82D63BEB364F36FC12C78D11384AC</t>
  </si>
  <si>
    <t>SUBSECRETARIA DE DESARROLLO TURISTICO</t>
  </si>
  <si>
    <t>REYNA ISABEL</t>
  </si>
  <si>
    <t>NANGO</t>
  </si>
  <si>
    <t>CORTES</t>
  </si>
  <si>
    <t>9266.69</t>
  </si>
  <si>
    <t>8237.01</t>
  </si>
  <si>
    <t>7594081</t>
  </si>
  <si>
    <t>605C558D159449D78E8123DE7406D17F</t>
  </si>
  <si>
    <t>TAPIA</t>
  </si>
  <si>
    <t>14747.63</t>
  </si>
  <si>
    <t>7594080</t>
  </si>
  <si>
    <t>F08B0C67A31FBF7EFD43C99ED16FF6B1</t>
  </si>
  <si>
    <t>111338</t>
  </si>
  <si>
    <t>ENLACE CULTURAL SOCIAL Y TURISTICO</t>
  </si>
  <si>
    <t>MANUEL DE JESUS</t>
  </si>
  <si>
    <t>LEON</t>
  </si>
  <si>
    <t>7594079</t>
  </si>
  <si>
    <t>188D2B39A7C81F0535153F80936F3C1C</t>
  </si>
  <si>
    <t>ERIKA PAOLA</t>
  </si>
  <si>
    <t>SALDAÑA</t>
  </si>
  <si>
    <t>32377.36</t>
  </si>
  <si>
    <t>7594078</t>
  </si>
  <si>
    <t>51D8BE05F47229B17874DB231E295F5B</t>
  </si>
  <si>
    <t>UNIDAD DE VINCULACIÃ“N EN TAPACHULA</t>
  </si>
  <si>
    <t>LUISA ARCELIA</t>
  </si>
  <si>
    <t>SALGADO</t>
  </si>
  <si>
    <t>8007.01</t>
  </si>
  <si>
    <t>7430.41</t>
  </si>
  <si>
    <t>7594077</t>
  </si>
  <si>
    <t>6058B021DF507943F119B74162301987</t>
  </si>
  <si>
    <t>VALENZUELA</t>
  </si>
  <si>
    <t>MAZARIEGOS</t>
  </si>
  <si>
    <t>7594076</t>
  </si>
  <si>
    <t>767B0D30AB71FD0BDBE133016CD66621</t>
  </si>
  <si>
    <t>113309</t>
  </si>
  <si>
    <t>AUXILIAR</t>
  </si>
  <si>
    <t>DENNIS JACQUELINE</t>
  </si>
  <si>
    <t>8110.06</t>
  </si>
  <si>
    <t>7612.16</t>
  </si>
  <si>
    <t>7594075</t>
  </si>
  <si>
    <t>A74A65757DB6E3D17C7B8DC7CB8D73ED</t>
  </si>
  <si>
    <t>PEDRO HUMBERTO</t>
  </si>
  <si>
    <t>VALERA</t>
  </si>
  <si>
    <t>16543.65</t>
  </si>
  <si>
    <t>7594074</t>
  </si>
  <si>
    <t>404AA0A8C011D18FA14C4CE012946FAD</t>
  </si>
  <si>
    <t>WILIAM GUADALUPE</t>
  </si>
  <si>
    <t>CONSTANTINO</t>
  </si>
  <si>
    <t>7182.01</t>
  </si>
  <si>
    <t>6736.39</t>
  </si>
  <si>
    <t>7594073</t>
  </si>
  <si>
    <t>9D49CA94752D1E670B533FEF88FF6028</t>
  </si>
  <si>
    <t>ANGELICA</t>
  </si>
  <si>
    <t>7594072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</si>
  <si>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</si>
  <si>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</si>
  <si>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</si>
  <si>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</si>
  <si>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</si>
  <si>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</si>
  <si>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</si>
  <si>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</si>
  <si>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</si>
  <si>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</si>
  <si>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</si>
  <si>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</si>
  <si>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</si>
  <si>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</si>
  <si>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</si>
  <si>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</si>
  <si>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</si>
  <si>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</si>
  <si>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</si>
  <si>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</si>
  <si>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</si>
  <si>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9F4495382C5E524062EA06DEEA938D38</t>
  </si>
  <si>
    <t>0</t>
  </si>
  <si>
    <t>413E4373C802320C585E77F408EDB2DA</t>
  </si>
  <si>
    <t>3ED9F81191C27BA43F7E96E3ED28DE88</t>
  </si>
  <si>
    <t>B1BDECA8C46051CADEF4C912A6077C4E</t>
  </si>
  <si>
    <t>4059C06046CD4F3A436A371EC55F5B17</t>
  </si>
  <si>
    <t>E1F1D52C4D36C0AC79ECD3CA925977CF</t>
  </si>
  <si>
    <t>C00CE4FFF5C78EEE59B337D1E63C75D0</t>
  </si>
  <si>
    <t>26291B6CBB52B4848E0A9712E3CE96BC</t>
  </si>
  <si>
    <t>4C16FE78B387414869D0AF9CB5B20057</t>
  </si>
  <si>
    <t>F94EA0D79A54B59666656DA822F5FB67</t>
  </si>
  <si>
    <t>2C9C0608C5E667EC3604BB5D6C161ADE</t>
  </si>
  <si>
    <t>D65F491D38378255843E1FD03CD6C6CF</t>
  </si>
  <si>
    <t>53F24FE6F051F611045CA563DF1E5412</t>
  </si>
  <si>
    <t>DCBA433E5676B6E9FC5A658CA355875F</t>
  </si>
  <si>
    <t>FE7F5898577B4D3959A34046296C7ED0</t>
  </si>
  <si>
    <t>3A9164F05FACB9293ECE6880EF7A0938</t>
  </si>
  <si>
    <t>78F72D8999800B81F83691A17DC090AE</t>
  </si>
  <si>
    <t>51C5E117436AB6F914B4E049AA065B61</t>
  </si>
  <si>
    <t>010089A1BEF7771C72046C8B1CDC36B5</t>
  </si>
  <si>
    <t>B0561688FABE2F338D7E5B87F868B448</t>
  </si>
  <si>
    <t>4BA7718CD274CADE67D1FE35FE21959E</t>
  </si>
  <si>
    <t>1110609E49ED91BCCD5F9DD2D74466AC</t>
  </si>
  <si>
    <t>A485E169500FBC39553B0B2B5B89DF67</t>
  </si>
  <si>
    <t>763F02BA8ACD46CC54EC9185341AD253</t>
  </si>
  <si>
    <t>0F4A627117001DD299B2683D270DDD25</t>
  </si>
  <si>
    <t>6E2B72235C340B958E503704BB7519E9</t>
  </si>
  <si>
    <t>CFB1831F6DBE44A3256FF06961636C5E</t>
  </si>
  <si>
    <t>12CAD14ECD50652CBFB7A52FBDED35DF</t>
  </si>
  <si>
    <t>A1C963DB84C1B04A030E5F38047E36A7</t>
  </si>
  <si>
    <t>85FB564AF288948F3CBB2DBD534EE8FA</t>
  </si>
  <si>
    <t>7EFEE49C87845194138BCCEBFA7BBF5A</t>
  </si>
  <si>
    <t>461989FC28EC9263C136E86F552C70A4</t>
  </si>
  <si>
    <t>BCAE95252C5D428C9D129029E2B29675</t>
  </si>
  <si>
    <t>3D78705A0A18A679A193503714117FF0</t>
  </si>
  <si>
    <t>A74B014CBA9BA62724ED664CF5A01EA9</t>
  </si>
  <si>
    <t>0FECC1B4A1842B8D4E04D38D6E546109</t>
  </si>
  <si>
    <t>1A0B270ECAE95EE94D19E5C2D41B92AF</t>
  </si>
  <si>
    <t>0824FA3DD6F836618BEC129A0662809C</t>
  </si>
  <si>
    <t>68E9DEC0B89D0B73A2D7D126E505FFB6</t>
  </si>
  <si>
    <t>A2DDADFA545F9C71CF71BA1D5D065B85</t>
  </si>
  <si>
    <t>429D6EED23A23CE56141F9DF9ABC7199</t>
  </si>
  <si>
    <t>26C3220A4B0FCD01DB38BA5AF75AE5AF</t>
  </si>
  <si>
    <t>20B7679B0A6CC701E83D0156AD88EC11</t>
  </si>
  <si>
    <t>D485C1E921131A8C7577F56C13562F42</t>
  </si>
  <si>
    <t>7B7398599A8547391C52EB5D10466B6D</t>
  </si>
  <si>
    <t>DA7649BCCACF74DD0160497729676AC6</t>
  </si>
  <si>
    <t>6AD7F453A546EAFDE8E6EB7B28215E56</t>
  </si>
  <si>
    <t>FFEC059CFC33962059F20A98B26646CE</t>
  </si>
  <si>
    <t>E610561B02F999157E0753B64DEEF8C4</t>
  </si>
  <si>
    <t>F96F4223BCE553AF4EA8E17AB41F0D65</t>
  </si>
  <si>
    <t>921CEA4046120CAA3585555A36662B8A</t>
  </si>
  <si>
    <t>64C2B526965AC0BD793E56B569A66CAD</t>
  </si>
  <si>
    <t>D79A0EAA0AF9621AF1DEBD9C14C173DA</t>
  </si>
  <si>
    <t>969BCB83912F546B735C5000E4C1C816</t>
  </si>
  <si>
    <t>58C4C4EF478C0C013CE1F13FDC8C1538</t>
  </si>
  <si>
    <t>E5CC1C6A58EF736DE98DB3B257751F5E</t>
  </si>
  <si>
    <t>AFD62B1FE3A59110202E1AEE750D2E84</t>
  </si>
  <si>
    <t>54471A2420F0BA85F77EA26947C520A7</t>
  </si>
  <si>
    <t>C54D4307598FF420D82A2E432F37FDA8</t>
  </si>
  <si>
    <t>E8D06D695D5DAF3891CF977FD8B29876</t>
  </si>
  <si>
    <t>CCAD8356AAF7818B3620FBCD9CB0F30E</t>
  </si>
  <si>
    <t>19DA027070245D60D586E75D52DBE6B8</t>
  </si>
  <si>
    <t>ADA9BA0FB0002570EB1C5CD9A341E7A9</t>
  </si>
  <si>
    <t>5C31A94768558AC4FB5204F6A042212D</t>
  </si>
  <si>
    <t>2A1B4E1681E55872CCA22AC3F18C2659</t>
  </si>
  <si>
    <t>024E31C82DCB5C45EBA0ED4A11D607DD</t>
  </si>
  <si>
    <t>A82059FA882520E9A5E6C4EE8B0E430D</t>
  </si>
  <si>
    <t>8C5C7A282F2B3DA3168C2A06DAA79E65</t>
  </si>
  <si>
    <t>D213D9BA3E3787E6B26D23D29CF7B6DA</t>
  </si>
  <si>
    <t>7E5E7720327B0D115C70F13967566310</t>
  </si>
  <si>
    <t>755AA68BAFD3CE7F432D88E531A3BC4E</t>
  </si>
  <si>
    <t>22CFD206325E461300BB21E141E6B1C5</t>
  </si>
  <si>
    <t>965CDFBB80CA7B9FD5CE763131584C44</t>
  </si>
  <si>
    <t>58D700AB2D631372EC963EC381971C69</t>
  </si>
  <si>
    <t>EF3C99AF39831DF4BADED5359DBEFD7A</t>
  </si>
  <si>
    <t>B734EBF002E08DCD49EDD12F62EC7616</t>
  </si>
  <si>
    <t>BC76253BAAA914CB763592A626972653</t>
  </si>
  <si>
    <t>AE1F8F053B247228999530534FF8B0A9</t>
  </si>
  <si>
    <t>30A6B16C186313214BE261AFF9E4F935</t>
  </si>
  <si>
    <t>A941B06185BD84A9F72424E8508164CC</t>
  </si>
  <si>
    <t>91A324CAD930F7710178FD92DF013337</t>
  </si>
  <si>
    <t>24F483F512D3D1114A70E8723A321248</t>
  </si>
  <si>
    <t>32953A4CBF7F16863831D7A6A9E9FDFA</t>
  </si>
  <si>
    <t>4D1D2A319F81A03AF440D5ED90DFEE1A</t>
  </si>
  <si>
    <t>F8B48DFE6F3A168799A07AFB0A9091E2</t>
  </si>
  <si>
    <t>68DADA9616CE4594AFB7E770B5615A5B</t>
  </si>
  <si>
    <t>063A175160914FFC28EE500426D00AC4</t>
  </si>
  <si>
    <t>44937645C1AD230F838C8872781320CE</t>
  </si>
  <si>
    <t>02485B5774CA8BFABACFDAC7C5F294D6</t>
  </si>
  <si>
    <t>7EB1427E058E7727848DB99B51836282</t>
  </si>
  <si>
    <t>EAE43746F67D2624F0F30363A63F188E</t>
  </si>
  <si>
    <t>30E0794D35EF44D5DCF7CEF8ED7F2652</t>
  </si>
  <si>
    <t>D9A639939B8C16C89CA3185299B24569</t>
  </si>
  <si>
    <t>8375B8624CB3461D389C7EF48CD4CE3F</t>
  </si>
  <si>
    <t>BC59B53CA0295010D49A6505D4740AC9</t>
  </si>
  <si>
    <t>AC92F542E4A609812EEAF33E452F80D4</t>
  </si>
  <si>
    <t>4B545985B0718F9E6B0FD6A5B9A01239</t>
  </si>
  <si>
    <t>AF69E6BDE842252AAB6139145D3CE810</t>
  </si>
  <si>
    <t>B4D51C70694157A1DEEE159AD19AFA30</t>
  </si>
  <si>
    <t>2A4182720E51C7079F1AF2ADAA3D48A8</t>
  </si>
  <si>
    <t>49AA2060D7B45657367AC96D2AD21F78</t>
  </si>
  <si>
    <t>F536BFC3165EB25B4717F045A62CE9E1</t>
  </si>
  <si>
    <t>C2725C3AF3CA0934C376918656620F47</t>
  </si>
  <si>
    <t>7E2ACA62DF110CDE7E39D0DA978C4EB2</t>
  </si>
  <si>
    <t>391C1762CAFC78FBAADC913B8107E3E2</t>
  </si>
  <si>
    <t>B35253D0AAACE6C4ED53313D6940D481</t>
  </si>
  <si>
    <t>69C7005233BFBE2315B3583533845305</t>
  </si>
  <si>
    <t>550DA597ABDD063D694BEDEB0E713CE1</t>
  </si>
  <si>
    <t>BB7C8D485EE0F8741CA139E852246BEC</t>
  </si>
  <si>
    <t>23AF65E656635B7872DCB131B847EA21</t>
  </si>
  <si>
    <t>BE51EFB8850042CF95CB506748E59A39</t>
  </si>
  <si>
    <t>3A0A2F3D5BB43A1A45BBA83F92D2193D</t>
  </si>
  <si>
    <t>8EB65F12F825FB28AC7737882BA1B044</t>
  </si>
  <si>
    <t>995A53E5FD9829BE2FFCC899501AFDFE</t>
  </si>
  <si>
    <t>40ABDF5D52B7002D6EF3431E7C6F8E04</t>
  </si>
  <si>
    <t>58194B3FD311F6EA1FE5CD9CEDB501DC</t>
  </si>
  <si>
    <t>51A134D4C2C0B039643A5B62E241E3E8</t>
  </si>
  <si>
    <t>D42017468A6531BE92BC0B29E761FAC7</t>
  </si>
  <si>
    <t>1AC23F33C850E1A8F6BC41AE3FB6A54A</t>
  </si>
  <si>
    <t>DD62901EB59E03A9BC9CEC2410AA4583</t>
  </si>
  <si>
    <t>F034876551F3EA421DA082296D9BB209</t>
  </si>
  <si>
    <t>CBF8E8EBCAD30A11DB5AB219BCFE4D14</t>
  </si>
  <si>
    <t>394BCB6E8F22D17492F02A6035B14BC2</t>
  </si>
  <si>
    <t>89D4DF442734A88C123BE72E439D4DCD</t>
  </si>
  <si>
    <t>1B4A72FC8413E9EBD4AA0056A624C7C9</t>
  </si>
  <si>
    <t>75DB2914588C956704D3B5AF376C6C70</t>
  </si>
  <si>
    <t>E9D5513F45C81342E97F4181D4F8DAAF</t>
  </si>
  <si>
    <t>3AEBEF6E74540A06FA9B4F82F1DD0B4D</t>
  </si>
  <si>
    <t>951F506E943419614FF2F0472BCCFDD0</t>
  </si>
  <si>
    <t>390066912021319F42F16296F426C706</t>
  </si>
  <si>
    <t>EE9F9DEFB8FC9DB4F8D6D0C9A48A3C75</t>
  </si>
  <si>
    <t>5D517EB6A7DD6ABC87163DFA86E43DEF</t>
  </si>
  <si>
    <t>1154CB10DC32B1F3C10CDBE0B9125285</t>
  </si>
  <si>
    <t>D53B276591743DE1786FE54AEE473590</t>
  </si>
  <si>
    <t>0D98DC0822AE10871F9A80B1307DD907</t>
  </si>
  <si>
    <t>F190046A8442AFFC8CA52BB50FACD92E</t>
  </si>
  <si>
    <t>188488BF528A4BF9712561B77789FC5D</t>
  </si>
  <si>
    <t>876553F21845B1E80771B4589CDEBDDA</t>
  </si>
  <si>
    <t>6C93FA2F81D3022F2E59B848C805655C</t>
  </si>
  <si>
    <t>72A448591741D67F9AD8E2F5ADA4B5C8</t>
  </si>
  <si>
    <t>6C8761CD8156A7C7DCE1C558F8DB6608</t>
  </si>
  <si>
    <t>329E6B57402821E824D3113A0B47AE32</t>
  </si>
  <si>
    <t>DFDAEC5221616BB6B49EADBBD40E2137</t>
  </si>
  <si>
    <t>976DB0523D5C793312D9E8F119A70CC6</t>
  </si>
  <si>
    <t>EA47FD9FD2156B81638CEABA5730527B</t>
  </si>
  <si>
    <t>A0FD2DB45198F216BFAD9E3C33BC184F</t>
  </si>
  <si>
    <t>1530D87E26FFD016D48A5F5FBEC2B0B4</t>
  </si>
  <si>
    <t>E2FAD15E2B252E6BD8EB1F26E74BEA08</t>
  </si>
  <si>
    <t>E54804ED50DFE7273E748AA2E49782CC</t>
  </si>
  <si>
    <t>7F7309C509CD77A6BD8829BFEDDB6AA4</t>
  </si>
  <si>
    <t>F32AA6882E8DD5D08034929A0529FE69</t>
  </si>
  <si>
    <t>64014DB00D1D273CAEFEE9643414E3F1</t>
  </si>
  <si>
    <t>962D72B1DBA1FDF36F263519B74B7106</t>
  </si>
  <si>
    <t>4B12E22AA3B084442FCF116552D7161A</t>
  </si>
  <si>
    <t>1091B9E736643A27B1EF2AA39301C147</t>
  </si>
  <si>
    <t>DAEB83FD1E5B0A46E4C27913CDB0D967</t>
  </si>
  <si>
    <t>7FDB400EB16F1652540519B6BEB4C865</t>
  </si>
  <si>
    <t>FCF4C34B207D0971FCBCE49EE6BAB3AE</t>
  </si>
  <si>
    <t>E7732FF6CFE5C3147C250EFB9414BFEC</t>
  </si>
  <si>
    <t>723DF5009D1AA4CDB4CBBCAC0A46E632</t>
  </si>
  <si>
    <t>DE234A9847724E55BA7E17C1D7E2F479</t>
  </si>
  <si>
    <t>53330</t>
  </si>
  <si>
    <t>53331</t>
  </si>
  <si>
    <t>Descripción de las percepciones adicionales en especie</t>
  </si>
  <si>
    <t>Periodicidad de las percepciones adicionales en especie</t>
  </si>
  <si>
    <t>9F4495382C5E5240A812AEDF35C71064</t>
  </si>
  <si>
    <t>413E4373C802320C8949D6E8385B51AA</t>
  </si>
  <si>
    <t>3ED9F81191C27BA420E74FE2561043F5</t>
  </si>
  <si>
    <t>B1BDECA8C46051CA3C7BB3F5613C8990</t>
  </si>
  <si>
    <t>4059C06046CD4F3A6A9B5E797F24F441</t>
  </si>
  <si>
    <t>7F2AA0FC5D09D26EB86CA22B4CC9D3D6</t>
  </si>
  <si>
    <t>C00CE4FFF5C78EEE654BF70B2E35FD09</t>
  </si>
  <si>
    <t>26291B6CBB52B484C3646DCD185DD303</t>
  </si>
  <si>
    <t>4C16FE78B387414894FA15DA7DEBAF52</t>
  </si>
  <si>
    <t>F94EA0D79A54B596235D4C0670D40251</t>
  </si>
  <si>
    <t>2C9C0608C5E667EC44A5474B47C9F37A</t>
  </si>
  <si>
    <t>D65F491D3837825549D0766D034E7245</t>
  </si>
  <si>
    <t>53F24FE6F051F61107920A01089093B1</t>
  </si>
  <si>
    <t>27862B23E909AA0E64D834D8671F937D</t>
  </si>
  <si>
    <t>FE7F5898577B4D3991A9B3D491CD7014</t>
  </si>
  <si>
    <t>3A9164F05FACB9290A7330E1A4C9BC9E</t>
  </si>
  <si>
    <t>78F72D8999800B810AFDD42EC3A94AD5</t>
  </si>
  <si>
    <t>51C5E117436AB6F9444B797434928C04</t>
  </si>
  <si>
    <t>010089A1BEF7771C4EFDE0EC97BA8502</t>
  </si>
  <si>
    <t>25918A613470CE3CBE71E8F329C6CCB1</t>
  </si>
  <si>
    <t>4BA7718CD274CADE8842DE54CC863287</t>
  </si>
  <si>
    <t>1110609E49ED91BC04D5CF252092895E</t>
  </si>
  <si>
    <t>A485E169500FBC395565FA644ED57481</t>
  </si>
  <si>
    <t>763F02BA8ACD46CC0A4B565E3AEC78BB</t>
  </si>
  <si>
    <t>0F4A627117001DD221B90009AF86C29E</t>
  </si>
  <si>
    <t>6E2B72235C340B95B512A323E01C8D3B</t>
  </si>
  <si>
    <t>D48DE3FD7C3D2E9309673E5FD1C0C470</t>
  </si>
  <si>
    <t>12CAD14ECD50652CD67DDD4A0864161A</t>
  </si>
  <si>
    <t>A1C963DB84C1B04A5F829DCE242FCAB5</t>
  </si>
  <si>
    <t>85FB564AF288948FE3957A61927BD3E7</t>
  </si>
  <si>
    <t>7EFEE49C87845194D19AF20F44AEE675</t>
  </si>
  <si>
    <t>461989FC28EC9263D80D709D25FC9F22</t>
  </si>
  <si>
    <t>BCAE95252C5D428CFF6D6F471A9B42EC</t>
  </si>
  <si>
    <t>3D78705A0A18A679980A3562BDAB77D8</t>
  </si>
  <si>
    <t>A74B014CBA9BA6279A20ED3AC1B67F93</t>
  </si>
  <si>
    <t>2FD529D8EEE15DF3B40005C76B3D2867</t>
  </si>
  <si>
    <t>1A0B270ECAE95EE9358A724F55D91996</t>
  </si>
  <si>
    <t>0824FA3DD6F836617E3D3BEB9522B93E</t>
  </si>
  <si>
    <t>68E9DEC0B89D0B736E83A9E85B14EF67</t>
  </si>
  <si>
    <t>A2DDADFA545F9C719612CDFB0698A452</t>
  </si>
  <si>
    <t>429D6EED23A23CE5398952E24E56C33A</t>
  </si>
  <si>
    <t>5AEE91CC6D8C0896F9D48379E9E9D79D</t>
  </si>
  <si>
    <t>20B7679B0A6CC7015060FC851123396C</t>
  </si>
  <si>
    <t>D485C1E921131A8C1BFC8AA9A75A3EC6</t>
  </si>
  <si>
    <t>7B7398599A854739D454326D42F4A9D8</t>
  </si>
  <si>
    <t>DA7649BCCACF74DD0A66396F1639BEEC</t>
  </si>
  <si>
    <t>6AD7F453A546EAFD1AD96239852B76FD</t>
  </si>
  <si>
    <t>FFEC059CFC339620054CDDD3D13C804D</t>
  </si>
  <si>
    <t>E610561B02F99915FDF5196CE9940831</t>
  </si>
  <si>
    <t>F96F4223BCE553AF6D3BBA15BD67C028</t>
  </si>
  <si>
    <t>921CEA4046120CAA9B45107ED4F0C6EC</t>
  </si>
  <si>
    <t>DE2ECDCCA883D702CCE96C20900EEEAE</t>
  </si>
  <si>
    <t>D79A0EAA0AF9621A499CAEE77A7625C5</t>
  </si>
  <si>
    <t>969BCB83912F546BE6CE3F334D630DC5</t>
  </si>
  <si>
    <t>58C4C4EF478C0C01595F397FF828F449</t>
  </si>
  <si>
    <t>E5CC1C6A58EF736DA32457A0A505EACE</t>
  </si>
  <si>
    <t>AFD62B1FE3A59110150B9BE196699E47</t>
  </si>
  <si>
    <t>4BB902CDA925514B182166A0480AC9B0</t>
  </si>
  <si>
    <t>C54D4307598FF4209CC4895015EA933C</t>
  </si>
  <si>
    <t>E8D06D695D5DAF38A68D1BBB90630E37</t>
  </si>
  <si>
    <t>CCAD8356AAF7818BF6F37E153C7BFCE4</t>
  </si>
  <si>
    <t>19DA027070245D6001E29506BA0C79C2</t>
  </si>
  <si>
    <t>ADA9BA0FB0002570E17303A451596E56</t>
  </si>
  <si>
    <t>5C31A94768558AC48A425B3F44B74225</t>
  </si>
  <si>
    <t>2A1B4E1681E55872FCC0096AD918F139</t>
  </si>
  <si>
    <t>024E31C82DCB5C4569576C467AE28F9B</t>
  </si>
  <si>
    <t>A82059FA882520E9416BA4F145506767</t>
  </si>
  <si>
    <t>8C5C7A282F2B3DA32C93FEC5106B64D1</t>
  </si>
  <si>
    <t>D213D9BA3E3787E66AE2FB76DC6547C5</t>
  </si>
  <si>
    <t>7E5E7720327B0D11F4D254BC0F59F113</t>
  </si>
  <si>
    <t>755AA68BAFD3CE7F0195E36FDD917F5A</t>
  </si>
  <si>
    <t>22CFD206325E46131C78C2BECCEDF2A5</t>
  </si>
  <si>
    <t>965CDFBB80CA7B9FA03586AAF1D51CC6</t>
  </si>
  <si>
    <t>00B40E0790604DB0345168DEB49631C3</t>
  </si>
  <si>
    <t>EF3C99AF39831DF4F1F3286ABBE704D3</t>
  </si>
  <si>
    <t>B734EBF002E08DCD379D8B34B72D263A</t>
  </si>
  <si>
    <t>BC76253BAAA914CB16DDF7AF960E76C5</t>
  </si>
  <si>
    <t>AE1F8F053B2472289F4904085E3A379D</t>
  </si>
  <si>
    <t>30A6B16C18631321BB0A23BF2A4A330B</t>
  </si>
  <si>
    <t>1B3A5333ABFA229A07DC353D25E39FA6</t>
  </si>
  <si>
    <t>91A324CAD930F771598ECB8CB74F89A3</t>
  </si>
  <si>
    <t>24F483F512D3D111E43B6878AB041657</t>
  </si>
  <si>
    <t>32953A4CBF7F168693B1300C90744728</t>
  </si>
  <si>
    <t>4D1D2A319F81A03A94CFE829612D7F67</t>
  </si>
  <si>
    <t>F8B48DFE6F3A1687BA69DF56669C3619</t>
  </si>
  <si>
    <t>68DADA9616CE4594D4078B4591772C03</t>
  </si>
  <si>
    <t>063A175160914FFCC1A83DB3E5E99C84</t>
  </si>
  <si>
    <t>44937645C1AD230FD1CD51AF39D941F9</t>
  </si>
  <si>
    <t>02485B5774CA8BFA5484793B190743B4</t>
  </si>
  <si>
    <t>7EB1427E058E7727BB6A32512211CFF7</t>
  </si>
  <si>
    <t>EAE43746F67D2624B88763EB89B00B3A</t>
  </si>
  <si>
    <t>30E0794D35EF44D514845C7D1AF27D7F</t>
  </si>
  <si>
    <t>D9A639939B8C16C8D82DAD49E46F6717</t>
  </si>
  <si>
    <t>8375B8624CB3461D229BA21ECD627E47</t>
  </si>
  <si>
    <t>BC59B53CA0295010A09FA8F6F6E9E836</t>
  </si>
  <si>
    <t>454CF7EF04BA14CC2C0FA41D699C2D8D</t>
  </si>
  <si>
    <t>4B545985B0718F9E11E6CDBD7BF19362</t>
  </si>
  <si>
    <t>AF69E6BDE842252AC8B7E247173636B5</t>
  </si>
  <si>
    <t>B4D51C70694157A19360CB59D4BE291F</t>
  </si>
  <si>
    <t>2A4182720E51C7075A291437F359B39D</t>
  </si>
  <si>
    <t>49AA2060D7B456573F66F2C20E8209AB</t>
  </si>
  <si>
    <t>6F2BCB4AB551B9F06EDE709A94393906</t>
  </si>
  <si>
    <t>C2725C3AF3CA0934188B4879241ABC52</t>
  </si>
  <si>
    <t>7E2ACA62DF110CDE4626A861CCD3893A</t>
  </si>
  <si>
    <t>391C1762CAFC78FB7F85923F9CE9DB89</t>
  </si>
  <si>
    <t>B35253D0AAACE6C4372FFA7A228E7EC8</t>
  </si>
  <si>
    <t>69C7005233BFBE23DB22D5D91DB63A0D</t>
  </si>
  <si>
    <t>550DA597ABDD063D7C060768DB7E232A</t>
  </si>
  <si>
    <t>BB7C8D485EE0F8749EE5FFE0811E0DB2</t>
  </si>
  <si>
    <t>23AF65E656635B7808AD2F990F1AC209</t>
  </si>
  <si>
    <t>BE51EFB8850042CFDEA18F130558F774</t>
  </si>
  <si>
    <t>28F28170988341E43D01D0E02F2BE3C3</t>
  </si>
  <si>
    <t>8EB65F12F825FB285783A8BF100AA1DF</t>
  </si>
  <si>
    <t>995A53E5FD9829BEAA3F91298CAF3707</t>
  </si>
  <si>
    <t>40ABDF5D52B7002DB721C600A39D3DDE</t>
  </si>
  <si>
    <t>58194B3FD311F6EAE71EE2DFC9E8E376</t>
  </si>
  <si>
    <t>51A134D4C2C0B039B982CE9CD44D9604</t>
  </si>
  <si>
    <t>799C014D7DB2BF50EE09B53CE0D33B4C</t>
  </si>
  <si>
    <t>1AC23F33C850E1A81715E9414139AA7E</t>
  </si>
  <si>
    <t>DD62901EB59E03A97CEB94316BCBE607</t>
  </si>
  <si>
    <t>F034876551F3EA421915A190A776C2A4</t>
  </si>
  <si>
    <t>CBF8E8EBCAD30A11AB2C47FF237E3EF8</t>
  </si>
  <si>
    <t>394BCB6E8F22D174C0EAB0654FEE6470</t>
  </si>
  <si>
    <t>89D4DF442734A88C7D5C8DAE4A4FAAD0</t>
  </si>
  <si>
    <t>1B4A72FC8413E9EB06404B3FEAF61D65</t>
  </si>
  <si>
    <t>75DB2914588C956789181066030ECD38</t>
  </si>
  <si>
    <t>E9D5513F45C81342D8C8591739DD1880</t>
  </si>
  <si>
    <t>3AEBEF6E74540A064914B4C7F167F9F2</t>
  </si>
  <si>
    <t>951F506E943419613020D2C221280B92</t>
  </si>
  <si>
    <t>390066912021319FCC40CA4FC4012810</t>
  </si>
  <si>
    <t>D69F9B972859F1DF79E3AE68499C9EF5</t>
  </si>
  <si>
    <t>5D517EB6A7DD6ABC169E5E89F5BB1E47</t>
  </si>
  <si>
    <t>1154CB10DC32B1F36C6C7CA368557D22</t>
  </si>
  <si>
    <t>8A7F53CAE7017ACAB1CEA1375C7CF7FB</t>
  </si>
  <si>
    <t>0D98DC0822AE1087B11E1565483FFA6F</t>
  </si>
  <si>
    <t>F190046A8442AFFCDBD54DDCC5CD74CD</t>
  </si>
  <si>
    <t>188488BF528A4BF92042B18002283364</t>
  </si>
  <si>
    <t>876553F21845B1E8FD8A046DDF285925</t>
  </si>
  <si>
    <t>6C93FA2F81D3022F391AFFA0594DA64B</t>
  </si>
  <si>
    <t>D1C4929C141CB6369D9783D7DB6A12E0</t>
  </si>
  <si>
    <t>6C8761CD8156A7C786A6EA8EB2799A4C</t>
  </si>
  <si>
    <t>329E6B57402821E83C920C67EA13010E</t>
  </si>
  <si>
    <t>DFDAEC5221616BB6CE99C51F9F658E15</t>
  </si>
  <si>
    <t>976DB0523D5C793338C7B4F57F188D73</t>
  </si>
  <si>
    <t>EA47FD9FD2156B81FC4B23E39130D53F</t>
  </si>
  <si>
    <t>A0FD2DB45198F2162318ED009417FEF8</t>
  </si>
  <si>
    <t>5CCD9200E1DBC7CF5AC1E391B702CB3A</t>
  </si>
  <si>
    <t>E2FAD15E2B252E6BA8D36EA806B33D4D</t>
  </si>
  <si>
    <t>E54804ED50DFE7275111B6D3B4456C88</t>
  </si>
  <si>
    <t>DA34BF986D5F5C0D0AC0ACE4841FB8E2</t>
  </si>
  <si>
    <t>F32AA6882E8DD5D086B78D24A9049D92</t>
  </si>
  <si>
    <t>64014DB00D1D273CB62876610374082E</t>
  </si>
  <si>
    <t>962D72B1DBA1FDF3BE27A9B55AAA5501</t>
  </si>
  <si>
    <t>4B12E22AA3B08444623776BD248C509D</t>
  </si>
  <si>
    <t>1091B9E736643A2706C7FCF4EE49F59A</t>
  </si>
  <si>
    <t>DAEB83FD1E5B0A46C6AD667A023942FB</t>
  </si>
  <si>
    <t>E2BE0136B00820566338BA40F0E07354</t>
  </si>
  <si>
    <t>FCF4C34B207D09718EE9B59D82997967</t>
  </si>
  <si>
    <t>E7732FF6CFE5C3141C4148A16E5310E1</t>
  </si>
  <si>
    <t>C04A0F358A18000F89F35D301BB1D1F8</t>
  </si>
  <si>
    <t>DE234A9847724E5551C8F7462144F872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</si>
  <si>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</si>
  <si>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</si>
  <si>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</si>
  <si>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</si>
  <si>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</si>
  <si>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</si>
  <si>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</si>
  <si>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</si>
  <si>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</si>
  <si>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</si>
  <si>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9F4495382C5E5240CAFAAF1D6AA0D2F0</t>
  </si>
  <si>
    <t>SUELDO MENSUAL</t>
  </si>
  <si>
    <t>MENSUAL</t>
  </si>
  <si>
    <t>413E4373C802320C67B2140CEEA43794</t>
  </si>
  <si>
    <t>3ED9F81191C27BA477A09AEB4DA131FA</t>
  </si>
  <si>
    <t>15538.65</t>
  </si>
  <si>
    <t>13462.35</t>
  </si>
  <si>
    <t>B1BDECA8C46051CA2BC9BE4E94C58D13</t>
  </si>
  <si>
    <t>4059C06046CD4F3AB63C8696E2EFED27</t>
  </si>
  <si>
    <t>E1F1D52C4D36C0AC9A660C6DE3ED2242</t>
  </si>
  <si>
    <t>C00CE4FFF5C78EEE3F32CDC2411EAD57</t>
  </si>
  <si>
    <t>26291B6CBB52B4840ADC966D01BF182A</t>
  </si>
  <si>
    <t>4C16FE78B3874148F410617A0968DE44</t>
  </si>
  <si>
    <t>F94EA0D79A54B5962B286C62D9065EF0</t>
  </si>
  <si>
    <t>A8AF447F94F79EE03C81308617E237E2</t>
  </si>
  <si>
    <t>7701.07</t>
  </si>
  <si>
    <t>D65F491D3837825583B659003BC53B16</t>
  </si>
  <si>
    <t>53F24FE6F051F61169C3BB9DA65976FD</t>
  </si>
  <si>
    <t>27862B23E909AA0ED226167A550B461B</t>
  </si>
  <si>
    <t>FE7F5898577B4D390A9188BAB726BD3A</t>
  </si>
  <si>
    <t>13690.76</t>
  </si>
  <si>
    <t>3A9164F05FACB92921D7B094DAEDE20C</t>
  </si>
  <si>
    <t>78F72D8999800B819A5A3159FBFDCE0B</t>
  </si>
  <si>
    <t>13355.12</t>
  </si>
  <si>
    <t>51C5E117436AB6F92CED8F92E76B9C26</t>
  </si>
  <si>
    <t>9631.51</t>
  </si>
  <si>
    <t>010089A1BEF7771CBC106E91EF83D13D</t>
  </si>
  <si>
    <t>18017.05</t>
  </si>
  <si>
    <t>14981.21</t>
  </si>
  <si>
    <t>25918A613470CE3C6E475110A70D4DEC</t>
  </si>
  <si>
    <t>4BA7718CD274CADE03A657FA397AACB7</t>
  </si>
  <si>
    <t>1110609E49ED91BC76F62738009B67A0</t>
  </si>
  <si>
    <t>13463.75</t>
  </si>
  <si>
    <t>A485E169500FBC3943B241027B0F7B40</t>
  </si>
  <si>
    <t>763F02BA8ACD46CCD67D90B87B2A524F</t>
  </si>
  <si>
    <t>14980.97</t>
  </si>
  <si>
    <t>0F4A627117001DD2551713DB62936804</t>
  </si>
  <si>
    <t>6E2B72235C340B956F4733E534FE5B0E</t>
  </si>
  <si>
    <t>CFB1831F6DBE44A308A9425F9674DA52</t>
  </si>
  <si>
    <t>12CAD14ECD50652CD422F8120A753495</t>
  </si>
  <si>
    <t>12105.94</t>
  </si>
  <si>
    <t>10502.83</t>
  </si>
  <si>
    <t>A1C963DB84C1B04A7D3A1BCCBD1F1EFF</t>
  </si>
  <si>
    <t>14979.57</t>
  </si>
  <si>
    <t>1C6CDD7520B7DA0CB76433739A1797A7</t>
  </si>
  <si>
    <t>6732.55</t>
  </si>
  <si>
    <t>7EFEE49C87845194930AE97ABA5C17CD</t>
  </si>
  <si>
    <t>461989FC28EC9263433939DCD6F45747</t>
  </si>
  <si>
    <t>FE208D95950113F103517A6F3A48360E</t>
  </si>
  <si>
    <t>3D78705A0A18A6792CDEA8C8C9DBA690</t>
  </si>
  <si>
    <t>A74B014CBA9BA627B45B04D734074E1C</t>
  </si>
  <si>
    <t>2FD529D8EEE15DF379186253886899E1</t>
  </si>
  <si>
    <t>1A0B270ECAE95EE93C2C4D6179CCFACE</t>
  </si>
  <si>
    <t>0824FA3DD6F8366183DF9A108D2E2332</t>
  </si>
  <si>
    <t>68E9DEC0B89D0B735DB97E99D907F995</t>
  </si>
  <si>
    <t>A2DDADFA545F9C712AAF9C4EBF650BC8</t>
  </si>
  <si>
    <t>429D6EED23A23CE5A9821301D2E0AB13</t>
  </si>
  <si>
    <t>5AEE91CC6D8C089656133D6C8211E963</t>
  </si>
  <si>
    <t>20B7679B0A6CC701366914170D08268A</t>
  </si>
  <si>
    <t>7978.17</t>
  </si>
  <si>
    <t>D485C1E921131A8C9B2EA214BA21628F</t>
  </si>
  <si>
    <t>13136.29</t>
  </si>
  <si>
    <t>7B7398599A854739E35521990109612A</t>
  </si>
  <si>
    <t>DC1725A0085176945F0F7668C546240C</t>
  </si>
  <si>
    <t>6AD7F453A546EAFD8C7DD1004BFAA901</t>
  </si>
  <si>
    <t>FFEC059CFC33962006CB3F9357E59CB1</t>
  </si>
  <si>
    <t>9632.13</t>
  </si>
  <si>
    <t>DDD4E8BF5ECEF79FAA6240A1E03368C1</t>
  </si>
  <si>
    <t>13134.87</t>
  </si>
  <si>
    <t>F96F4223BCE553AFA360BD105D287841</t>
  </si>
  <si>
    <t>921CEA4046120CAA6379085C1BA6C806</t>
  </si>
  <si>
    <t>13134.89</t>
  </si>
  <si>
    <t>DE2ECDCCA883D702E79A12A9984ED910</t>
  </si>
  <si>
    <t>D79A0EAA0AF9621A28CEEDB7816CA0DF</t>
  </si>
  <si>
    <t>969BCB83912F546B6380134BA53ED48D</t>
  </si>
  <si>
    <t>13542.43</t>
  </si>
  <si>
    <t>C2863586B1FF125910C46853DDDA31CF</t>
  </si>
  <si>
    <t>E5CC1C6A58EF736DB3CF9AB7FBE64C15</t>
  </si>
  <si>
    <t>AFD62B1FE3A59110A7CB601A79214169</t>
  </si>
  <si>
    <t>4BB902CDA925514BA292D205FE8A922F</t>
  </si>
  <si>
    <t>C54D4307598FF420155EF3B2422235FC</t>
  </si>
  <si>
    <t>E8D06D695D5DAF3814B817715B3CB4BA</t>
  </si>
  <si>
    <t>CCAD8356AAF7818B5B4EF2ADA8E6C34E</t>
  </si>
  <si>
    <t>9823.71</t>
  </si>
  <si>
    <t>9503.89</t>
  </si>
  <si>
    <t>19DA027070245D60B3426E66F2EAB590</t>
  </si>
  <si>
    <t>9631.53</t>
  </si>
  <si>
    <t>ADA9BA0FB000257049F3F622E48C912B</t>
  </si>
  <si>
    <t>5C31A94768558AC4AD6551A66D602DF4</t>
  </si>
  <si>
    <t>9523.72</t>
  </si>
  <si>
    <t>8043.71</t>
  </si>
  <si>
    <t>AB7EF9410A40AA5442036D98DFAF5A12</t>
  </si>
  <si>
    <t>024E31C82DCB5C456F676E99C32E31AB</t>
  </si>
  <si>
    <t>A82059FA882520E99DEF38C5388A99F6</t>
  </si>
  <si>
    <t>7C5A48AB07253C9DC297F9C34B6B8881</t>
  </si>
  <si>
    <t>9957.89</t>
  </si>
  <si>
    <t>D213D9BA3E3787E69054173E512AAE7C</t>
  </si>
  <si>
    <t>18652.77</t>
  </si>
  <si>
    <t>15925.98</t>
  </si>
  <si>
    <t>7E5E7720327B0D1145B39C40BC945241</t>
  </si>
  <si>
    <t>20224.13</t>
  </si>
  <si>
    <t>16623.72</t>
  </si>
  <si>
    <t>6542D2FB757B47AD612D9AC19EC1BBBF</t>
  </si>
  <si>
    <t>22CFD206325E46139B9604AC0F5F1BDB</t>
  </si>
  <si>
    <t>965CDFBB80CA7B9F2C9619B1A497198B</t>
  </si>
  <si>
    <t>9398.67</t>
  </si>
  <si>
    <t>8506.83</t>
  </si>
  <si>
    <t>00B40E0790604DB0EF6B712D49B55A28</t>
  </si>
  <si>
    <t>EF3C99AF39831DF42C4A9974EB640C2F</t>
  </si>
  <si>
    <t>8066.69</t>
  </si>
  <si>
    <t>B734EBF002E08DCDFFB01055156D842E</t>
  </si>
  <si>
    <t>BC76253BAAA914CB1BF4E382C933DB39</t>
  </si>
  <si>
    <t>AE1F8F053B2472286645AC018506BDD8</t>
  </si>
  <si>
    <t>30A6B16C1863132139784F365EA6B5AD</t>
  </si>
  <si>
    <t>1B3A5333ABFA229A565C934A403FE3B1</t>
  </si>
  <si>
    <t>13354.94</t>
  </si>
  <si>
    <t>91A324CAD930F771E411308F5799D65B</t>
  </si>
  <si>
    <t>24F483F512D3D111C16A0A84B9BCDF64</t>
  </si>
  <si>
    <t>32953A4CBF7F1686EFDAEA7517EC2FCF</t>
  </si>
  <si>
    <t>4D1D2A319F81A03A8EAE39114DAA16D3</t>
  </si>
  <si>
    <t>10536.25</t>
  </si>
  <si>
    <t>9244</t>
  </si>
  <si>
    <t>F8B48DFE6F3A1687F5E0BF53C972A715</t>
  </si>
  <si>
    <t>68DADA9616CE4594AE918CDED453A1E1</t>
  </si>
  <si>
    <t>7C9069E01ACF1B525A1458B6A282B998</t>
  </si>
  <si>
    <t>44937645C1AD230FF3C958EA31B6E43E</t>
  </si>
  <si>
    <t>02485B5774CA8BFA26531CC9FF382328</t>
  </si>
  <si>
    <t>3136B9E61DB833A74895C7FC35080AB0</t>
  </si>
  <si>
    <t>EAE43746F67D2624959994738698B514</t>
  </si>
  <si>
    <t>30E0794D35EF44D57A357FAF7E250570</t>
  </si>
  <si>
    <t>84FA02EB57ADB1B3D01101A36E7FA06A</t>
  </si>
  <si>
    <t>8375B8624CB3461D752071FCB72A3FF5</t>
  </si>
  <si>
    <t>BC59B53CA02950100AB647A04A66ED75</t>
  </si>
  <si>
    <t>13135.09</t>
  </si>
  <si>
    <t>454CF7EF04BA14CCC881DB69595D9043</t>
  </si>
  <si>
    <t>4B545985B0718F9E0877B95EA0208FF1</t>
  </si>
  <si>
    <t>AF69E6BDE842252A751F97874548C19A</t>
  </si>
  <si>
    <t>B4D51C70694157A141F3D90A2116651E</t>
  </si>
  <si>
    <t>2A4182720E51C707AC47F61BC75777E9</t>
  </si>
  <si>
    <t>12266.94</t>
  </si>
  <si>
    <t>49AA2060D7B45657EEF9684ED6509161</t>
  </si>
  <si>
    <t>12565.5</t>
  </si>
  <si>
    <t>6F2BCB4AB551B9F03E0F53CBD1EBC416</t>
  </si>
  <si>
    <t>8156.37</t>
  </si>
  <si>
    <t>C2725C3AF3CA0934140BD73A82E1F980</t>
  </si>
  <si>
    <t>7E2ACA62DF110CDE606BCD651CC6C094</t>
  </si>
  <si>
    <t>391C1762CAFC78FB7B35AD1B1C8F8C13</t>
  </si>
  <si>
    <t>CE6B12A18C3D6EC5E77EE869176FEA9E</t>
  </si>
  <si>
    <t>69C7005233BFBE2335859F8200D6ADF7</t>
  </si>
  <si>
    <t>550DA597ABDD063D8E0634DCBD031836</t>
  </si>
  <si>
    <t>83C2F3E76B94B55CA07869E2D7FEA505</t>
  </si>
  <si>
    <t>10749.39</t>
  </si>
  <si>
    <t>23AF65E656635B78C18E707E4BAF6885</t>
  </si>
  <si>
    <t>BE51EFB8850042CF515500196FDEB8EE</t>
  </si>
  <si>
    <t>28F28170988341E44DF6DFB3662BEBF1</t>
  </si>
  <si>
    <t>8EB65F12F825FB289DDB66DC392E5A62</t>
  </si>
  <si>
    <t>995A53E5FD9829BE4F87756AF0C4EE3D</t>
  </si>
  <si>
    <t>38AC55C0BFB773262D176F96618F277B</t>
  </si>
  <si>
    <t>9957.75</t>
  </si>
  <si>
    <t>58194B3FD311F6EA76B3CA4DAF2FB0E5</t>
  </si>
  <si>
    <t>51A134D4C2C0B039B1DE0DCE48A5E665</t>
  </si>
  <si>
    <t>799C014D7DB2BF505F12653A2976BF7F</t>
  </si>
  <si>
    <t>1AC23F33C850E1A804480D0C009EEB22</t>
  </si>
  <si>
    <t>DD62901EB59E03A9E146F6A8AA4790BB</t>
  </si>
  <si>
    <t>9453.58</t>
  </si>
  <si>
    <t>F034876551F3EA42109F00FD264D5CFF</t>
  </si>
  <si>
    <t>CBF8E8EBCAD30A11660710FDA67ED7D0</t>
  </si>
  <si>
    <t>12270.42</t>
  </si>
  <si>
    <t>394BCB6E8F22D174663A86EF70F9E060</t>
  </si>
  <si>
    <t>89D4DF442734A88CF2435829EA931CF6</t>
  </si>
  <si>
    <t>B5CE4759C809EA451791D68282628B40</t>
  </si>
  <si>
    <t>75DB2914588C9567D991E4FAD5142136</t>
  </si>
  <si>
    <t>E9D5513F45C813429B2D1E6DEAA0EAFA</t>
  </si>
  <si>
    <t>3AEBEF6E74540A064C2A4A2F1749A94C</t>
  </si>
  <si>
    <t>951F506E94341961670B08F2BA7456AE</t>
  </si>
  <si>
    <t>390066912021319F1B847B21B6E73A89</t>
  </si>
  <si>
    <t>EE9F9DEFB8FC9DB4E5FF12FC22ED3E61</t>
  </si>
  <si>
    <t>5D517EB6A7DD6ABCF51B8A7F3142838D</t>
  </si>
  <si>
    <t>7947.16</t>
  </si>
  <si>
    <t>1154CB10DC32B1F34F2DA407E232DDFE</t>
  </si>
  <si>
    <t>12596.76</t>
  </si>
  <si>
    <t>8A7F53CAE7017ACA41AF7EA5E2655F65</t>
  </si>
  <si>
    <t>0D98DC0822AE1087B62A8D67DDF11C53</t>
  </si>
  <si>
    <t>15648.13</t>
  </si>
  <si>
    <t>13217.77</t>
  </si>
  <si>
    <t>F190046A8442AFFCEF113A348DD85152</t>
  </si>
  <si>
    <t>188488BF528A4BF9B0495CB1983A0653</t>
  </si>
  <si>
    <t>38466.04</t>
  </si>
  <si>
    <t>29648.98</t>
  </si>
  <si>
    <t>876553F21845B1E8F8379BE7DDA8FB54</t>
  </si>
  <si>
    <t>8202.83</t>
  </si>
  <si>
    <t>6C93FA2F81D3022F27AEAE9E19DC5D21</t>
  </si>
  <si>
    <t>12566.9</t>
  </si>
  <si>
    <t>D1C4929C141CB636D90B75AB7D5C0F1D</t>
  </si>
  <si>
    <t>6C8761CD8156A7C7756F9CD1AB7851A2</t>
  </si>
  <si>
    <t>329E6B57402821E85758B770564378E4</t>
  </si>
  <si>
    <t>13136.51</t>
  </si>
  <si>
    <t>DFDAEC5221616BB6980DCE497B88666F</t>
  </si>
  <si>
    <t>976DB0523D5C7933826805ACA5F94E77</t>
  </si>
  <si>
    <t>EA47FD9FD2156B81C06A8D9C5572648D</t>
  </si>
  <si>
    <t>A0FD2DB45198F2167BD5935B5C5BE1A5</t>
  </si>
  <si>
    <t>1530D87E26FFD01649FDBCA18D453252</t>
  </si>
  <si>
    <t>E2FAD15E2B252E6B2534D21A67F57B98</t>
  </si>
  <si>
    <t>E54804ED50DFE727200A92BB577B4A38</t>
  </si>
  <si>
    <t>DA34BF986D5F5C0DE16AE5128C3BF928</t>
  </si>
  <si>
    <t>F32AA6882E8DD5D0CD5B9EC1D7F17E36</t>
  </si>
  <si>
    <t>64014DB00D1D273C4ACB7A4F7A52EBDD</t>
  </si>
  <si>
    <t>962D72B1DBA1FDF3A9CACAF28C22C960</t>
  </si>
  <si>
    <t>4B12E22AA3B084448071F87D31F5DB16</t>
  </si>
  <si>
    <t>1091B9E736643A27FB0F8F320E3102EF</t>
  </si>
  <si>
    <t>16623.98</t>
  </si>
  <si>
    <t>DAEB83FD1E5B0A46E9673946CAF2434A</t>
  </si>
  <si>
    <t>7FDB400EB16F1652EA89BBC6BF7C7561</t>
  </si>
  <si>
    <t>FCF4C34B207D09714F3031B77AF6DBCD</t>
  </si>
  <si>
    <t>E7732FF6CFE5C3145BB3CE56E044B411</t>
  </si>
  <si>
    <t>C04A0F358A18000F4BAFE7AD8E9D22F5</t>
  </si>
  <si>
    <t>DE234A9847724E5534196788C77959FB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</si>
  <si>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</si>
  <si>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</si>
  <si>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</si>
  <si>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</si>
  <si>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</si>
  <si>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</si>
  <si>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</si>
  <si>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</si>
  <si>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</si>
  <si>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</si>
  <si>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9F4495382C5E524076A4FBA3278A4838</t>
  </si>
  <si>
    <t>NOMINA COMPLEMENTARIA</t>
  </si>
  <si>
    <t>413E4373C802320CF886EE37EC50F1A9</t>
  </si>
  <si>
    <t>1300</t>
  </si>
  <si>
    <t>1120.68</t>
  </si>
  <si>
    <t>D1DFEEA6D85651CB5424267D306242AC</t>
  </si>
  <si>
    <t>6800</t>
  </si>
  <si>
    <t>5312.58</t>
  </si>
  <si>
    <t>B1BDECA8C46051CA8C3DE926FB01CE57</t>
  </si>
  <si>
    <t>4059C06046CD4F3A24FD4C26B99ADCB0</t>
  </si>
  <si>
    <t>7F2AA0FC5D09D26E9502AD8068BD5432</t>
  </si>
  <si>
    <t>C00CE4FFF5C78EEE69EC37A3F4245385</t>
  </si>
  <si>
    <t>DCA78E31A16BFC1BB19380664D77A32C</t>
  </si>
  <si>
    <t>4C16FE78B38741487EACEB54DC5A623D</t>
  </si>
  <si>
    <t>F94EA0D79A54B5961FF63D7DF476A009</t>
  </si>
  <si>
    <t>450</t>
  </si>
  <si>
    <t>358.22</t>
  </si>
  <si>
    <t>A8AF447F94F79EE00B9CB6F02592B664</t>
  </si>
  <si>
    <t>463.38</t>
  </si>
  <si>
    <t>374.7</t>
  </si>
  <si>
    <t>D65F491D38378255C4A277F482456EF1</t>
  </si>
  <si>
    <t>53F24FE6F051F611CD5EA3AB1FCB7B6D</t>
  </si>
  <si>
    <t>27862B23E909AA0E3C0532D4A47E592A</t>
  </si>
  <si>
    <t>FE7F5898577B4D395B0D26EA44A5ADF5</t>
  </si>
  <si>
    <t>500</t>
  </si>
  <si>
    <t>390.42</t>
  </si>
  <si>
    <t>3A9164F05FACB92981D3F338CD7EC3F3</t>
  </si>
  <si>
    <t>1625</t>
  </si>
  <si>
    <t>1292.06</t>
  </si>
  <si>
    <t>78F72D8999800B8188FB773C75959DD7</t>
  </si>
  <si>
    <t>1000</t>
  </si>
  <si>
    <t>781.14</t>
  </si>
  <si>
    <t>51C5E117436AB6F91BB75ACD47EE2732</t>
  </si>
  <si>
    <t>4500</t>
  </si>
  <si>
    <t>3700.68</t>
  </si>
  <si>
    <t>010089A1BEF7771C1ED548C91B4C0370</t>
  </si>
  <si>
    <t>14439.54</t>
  </si>
  <si>
    <t>11200.36</t>
  </si>
  <si>
    <t>25918A613470CE3CCB58F193836EB2F1</t>
  </si>
  <si>
    <t>4BA7718CD274CADE6F7279649BDB6CEC</t>
  </si>
  <si>
    <t>1110609E49ED91BC4FC717E44CF41A59</t>
  </si>
  <si>
    <t>A485E169500FBC39D9219EC61F3A7910</t>
  </si>
  <si>
    <t>3505</t>
  </si>
  <si>
    <t>2736.94</t>
  </si>
  <si>
    <t>8EACF7E56C33352D903A62CF9896D22B</t>
  </si>
  <si>
    <t>11200.34</t>
  </si>
  <si>
    <t>0F4A627117001DD2BEE8D8CE7C739907</t>
  </si>
  <si>
    <t>811.06</t>
  </si>
  <si>
    <t>6E2B72235C340B9538F2A6F228020030</t>
  </si>
  <si>
    <t>1495</t>
  </si>
  <si>
    <t>1190.44</t>
  </si>
  <si>
    <t>D48DE3FD7C3D2E93452EF482FCE6610B</t>
  </si>
  <si>
    <t>12CAD14ECD50652C19C22645772DD51E</t>
  </si>
  <si>
    <t>827.56</t>
  </si>
  <si>
    <t>A1C963DB84C1B04A7AF08994018C41D0</t>
  </si>
  <si>
    <t>85FB564AF288948F0B646F3E319B8372</t>
  </si>
  <si>
    <t>2250</t>
  </si>
  <si>
    <t>1705.78</t>
  </si>
  <si>
    <t>7EFEE49C878451943465D47B0BB2554B</t>
  </si>
  <si>
    <t>461989FC28EC9263A3C69E2D7A5763C2</t>
  </si>
  <si>
    <t>FE208D95950113F168BBB9EE71B29E1B</t>
  </si>
  <si>
    <t>3D78705A0A18A679B003D7DEFDEEB71D</t>
  </si>
  <si>
    <t>2807.06</t>
  </si>
  <si>
    <t>2204.52</t>
  </si>
  <si>
    <t>A74B014CBA9BA627F1664B77955644A7</t>
  </si>
  <si>
    <t>2FD529D8EEE15DF32A868D903D55B855</t>
  </si>
  <si>
    <t>3514.46</t>
  </si>
  <si>
    <t>1A0B270ECAE95EE98161A4F249D0084D</t>
  </si>
  <si>
    <t>0824FA3DD6F83661F204EBF704C12FB2</t>
  </si>
  <si>
    <t>68E9DEC0B89D0B73C7EDE99BD1C18E30</t>
  </si>
  <si>
    <t>550</t>
  </si>
  <si>
    <t>471.9</t>
  </si>
  <si>
    <t>AF70560B54790E7BBF603FCED2B1DE69</t>
  </si>
  <si>
    <t>800</t>
  </si>
  <si>
    <t>671.74</t>
  </si>
  <si>
    <t>429D6EED23A23CE56AFD52DE4808364B</t>
  </si>
  <si>
    <t>5AEE91CC6D8C0896A6950934928716FD</t>
  </si>
  <si>
    <t>2330.42</t>
  </si>
  <si>
    <t>1782.12</t>
  </si>
  <si>
    <t>20B7679B0A6CC7014C1A3EA669070540</t>
  </si>
  <si>
    <t>1175</t>
  </si>
  <si>
    <t>787.64</t>
  </si>
  <si>
    <t>D485C1E921131A8CFB74621128780843</t>
  </si>
  <si>
    <t>7B7398599A8547394933712E8E828DCD</t>
  </si>
  <si>
    <t>DA7649BCCACF74DD6C3C7B4354F376E6</t>
  </si>
  <si>
    <t>6AD7F453A546EAFD8C0CB215159EE59B</t>
  </si>
  <si>
    <t>FFEC059CFC339620617CEFF777BF8389</t>
  </si>
  <si>
    <t>325</t>
  </si>
  <si>
    <t>282.82</t>
  </si>
  <si>
    <t>DDD4E8BF5ECEF79F856F891A906A200F</t>
  </si>
  <si>
    <t>4515.7</t>
  </si>
  <si>
    <t>F96F4223BCE553AF8D71A2BA4C708D5C</t>
  </si>
  <si>
    <t>1036.34</t>
  </si>
  <si>
    <t>832.04</t>
  </si>
  <si>
    <t>921CEA4046120CAA18375C0C584BE8D5</t>
  </si>
  <si>
    <t>DE2ECDCCA883D702386B8D060066D43C</t>
  </si>
  <si>
    <t>1626.4</t>
  </si>
  <si>
    <t>1411.58</t>
  </si>
  <si>
    <t>D79A0EAA0AF9621A92FBCA43B55B876F</t>
  </si>
  <si>
    <t>969BCB83912F546B83414EDF294DBD5B</t>
  </si>
  <si>
    <t>C2863586B1FF12591F906D6995CB0658</t>
  </si>
  <si>
    <t>E5CC1C6A58EF736D64B9DD5EB17DA8EC</t>
  </si>
  <si>
    <t>AFD62B1FE3A591101BB3B0ED548BD959</t>
  </si>
  <si>
    <t>4BB902CDA925514BD5A789CADFBA1A68</t>
  </si>
  <si>
    <t>3250</t>
  </si>
  <si>
    <t>2537.68</t>
  </si>
  <si>
    <t>C54D4307598FF420C76C23517DE56E37</t>
  </si>
  <si>
    <t>E8D06D695D5DAF384C05553CBE0C0884</t>
  </si>
  <si>
    <t>CCAD8356AAF7818BA4B5A9E90DB2A543</t>
  </si>
  <si>
    <t>795.4</t>
  </si>
  <si>
    <t>C5B13A717198B5A7AB9C9CCFD8623091</t>
  </si>
  <si>
    <t>846.48</t>
  </si>
  <si>
    <t>ADA9BA0FB00025704E20FC098F073C8B</t>
  </si>
  <si>
    <t>2016.1</t>
  </si>
  <si>
    <t>1690.96</t>
  </si>
  <si>
    <t>5C31A94768558AC4A978A160FACD1402</t>
  </si>
  <si>
    <t>2338.38</t>
  </si>
  <si>
    <t>1841.64</t>
  </si>
  <si>
    <t>AB7EF9410A40AA54FC49BA9D7062FB06</t>
  </si>
  <si>
    <t>731.24</t>
  </si>
  <si>
    <t>593.64</t>
  </si>
  <si>
    <t>024E31C82DCB5C4559B4E4456B4E2DEB</t>
  </si>
  <si>
    <t>A82059FA882520E9F584F7539B16BB56</t>
  </si>
  <si>
    <t>8C5C7A282F2B3DA300B400AE162D367B</t>
  </si>
  <si>
    <t>2000</t>
  </si>
  <si>
    <t>1677.84</t>
  </si>
  <si>
    <t>D213D9BA3E3787E6A17543EF368C747D</t>
  </si>
  <si>
    <t>3313.86</t>
  </si>
  <si>
    <t>2589.26</t>
  </si>
  <si>
    <t>7E5E7720327B0D11F6261B026B57CA79</t>
  </si>
  <si>
    <t>20493.74</t>
  </si>
  <si>
    <t>15753.38</t>
  </si>
  <si>
    <t>6542D2FB757B47ADC3917B85147FDC20</t>
  </si>
  <si>
    <t>22CFD206325E4613FDE6A4149681B18B</t>
  </si>
  <si>
    <t>669.74</t>
  </si>
  <si>
    <t>965CDFBB80CA7B9FB2FA8C84E0940477</t>
  </si>
  <si>
    <t>1034.54</t>
  </si>
  <si>
    <t>00B40E0790604DB09428B7612E94ADF7</t>
  </si>
  <si>
    <t>2500</t>
  </si>
  <si>
    <t>2252.5</t>
  </si>
  <si>
    <t>EF3C99AF39831DF47C3A7996B6B963AD</t>
  </si>
  <si>
    <t>464.7</t>
  </si>
  <si>
    <t>369.2</t>
  </si>
  <si>
    <t>B734EBF002E08DCD1BD390FFAD597691</t>
  </si>
  <si>
    <t>BC76253BAAA914CB98C979AF59EFF58E</t>
  </si>
  <si>
    <t>1750</t>
  </si>
  <si>
    <t>1472.74</t>
  </si>
  <si>
    <t>AE1F8F053B24722814547B3735EAF8FC</t>
  </si>
  <si>
    <t>30A6B16C18631321B83EB85FC17EB7B2</t>
  </si>
  <si>
    <t>1B3A5333ABFA229A649906527D3EEF74</t>
  </si>
  <si>
    <t>91A324CAD930F771E96138C410036F24</t>
  </si>
  <si>
    <t>24F483F512D3D111FFF60311A975328B</t>
  </si>
  <si>
    <t>2713.38</t>
  </si>
  <si>
    <t>2259.84</t>
  </si>
  <si>
    <t>32953A4CBF7F168621D52BB6BD27DDD6</t>
  </si>
  <si>
    <t>F30E775BC9EF18F44C864D2C09A5948E</t>
  </si>
  <si>
    <t>2200</t>
  </si>
  <si>
    <t>1872.28</t>
  </si>
  <si>
    <t>F8B48DFE6F3A1687239536825D02E243</t>
  </si>
  <si>
    <t>68DADA9616CE4594BEDFD990CC1B757B</t>
  </si>
  <si>
    <t>1400</t>
  </si>
  <si>
    <t>1092.02</t>
  </si>
  <si>
    <t>7C9069E01ACF1B5291623F0453264B97</t>
  </si>
  <si>
    <t>44937645C1AD230F62141A279B274679</t>
  </si>
  <si>
    <t>02485B5774CA8BFA537A911705BAA752</t>
  </si>
  <si>
    <t>2600</t>
  </si>
  <si>
    <t>2021.04</t>
  </si>
  <si>
    <t>7EB1427E058E7727E9530783C9F69564</t>
  </si>
  <si>
    <t>EAE43746F67D2624F6724CC3212C933B</t>
  </si>
  <si>
    <t>30E0794D35EF44D59D047D7E1554E575</t>
  </si>
  <si>
    <t>1447.86</t>
  </si>
  <si>
    <t>1220.46</t>
  </si>
  <si>
    <t>84FA02EB57ADB1B3ACDF9A22103B6B60</t>
  </si>
  <si>
    <t>8375B8624CB3461D45EC70F9DA3032F4</t>
  </si>
  <si>
    <t>BC59B53CA0295010FFEC2178EC71B31F</t>
  </si>
  <si>
    <t>454CF7EF04BA14CCB89F7647A3BB5E2E</t>
  </si>
  <si>
    <t>1180.48</t>
  </si>
  <si>
    <t>4B545985B0718F9E27AADC9FA5FEFCBA</t>
  </si>
  <si>
    <t>AF69E6BDE842252A2B7DF592E1751AD8</t>
  </si>
  <si>
    <t>B4D51C70694157A17091244418163960</t>
  </si>
  <si>
    <t>84EA988A6514D244D8CF2D0A7D7F05DD</t>
  </si>
  <si>
    <t>1350</t>
  </si>
  <si>
    <t>1077.16</t>
  </si>
  <si>
    <t>49AA2060D7B456572D6CD993C14C5A54</t>
  </si>
  <si>
    <t>1450</t>
  </si>
  <si>
    <t>1155.3</t>
  </si>
  <si>
    <t>6F2BCB4AB551B9F03FA35C5C8F98C116</t>
  </si>
  <si>
    <t>1800</t>
  </si>
  <si>
    <t>1431.4</t>
  </si>
  <si>
    <t>C2725C3AF3CA09342719E2A5AB7202E9</t>
  </si>
  <si>
    <t>7E2ACA62DF110CDEA74E94ED93922940</t>
  </si>
  <si>
    <t>391C1762CAFC78FB3821215334F777D3</t>
  </si>
  <si>
    <t>B35253D0AAACE6C42BDC45C3815A6A19</t>
  </si>
  <si>
    <t>69C7005233BFBE231CED2BC814AF7A71</t>
  </si>
  <si>
    <t>751.58</t>
  </si>
  <si>
    <t>639.02</t>
  </si>
  <si>
    <t>550DA597ABDD063D4D13395922E925BD</t>
  </si>
  <si>
    <t>647.38</t>
  </si>
  <si>
    <t>83C2F3E76B94B55C132F5F5367923D69</t>
  </si>
  <si>
    <t>664.38</t>
  </si>
  <si>
    <t>23AF65E656635B782DF5387B8E178544</t>
  </si>
  <si>
    <t>BE51EFB8850042CFD926C5247086A907</t>
  </si>
  <si>
    <t>1431.2</t>
  </si>
  <si>
    <t>975.6</t>
  </si>
  <si>
    <t>28F28170988341E43C8144816EFEC614</t>
  </si>
  <si>
    <t>8EB65F12F825FB286219F672D27A3ABB</t>
  </si>
  <si>
    <t>995A53E5FD9829BE922B7F3DF9DE3882</t>
  </si>
  <si>
    <t>38AC55C0BFB7732684A26C72B41C46C8</t>
  </si>
  <si>
    <t>58194B3FD311F6EA8F896F78E3949B46</t>
  </si>
  <si>
    <t>15463.42</t>
  </si>
  <si>
    <t>12031.24</t>
  </si>
  <si>
    <t>51A134D4C2C0B0399079BDF45267FA8C</t>
  </si>
  <si>
    <t>799C014D7DB2BF505A45AE91ED65BEDF</t>
  </si>
  <si>
    <t>1AC23F33C850E1A89DA7B5731010EC86</t>
  </si>
  <si>
    <t>DD62901EB59E03A96AA68CB1EB71ABAE</t>
  </si>
  <si>
    <t>2100</t>
  </si>
  <si>
    <t>1788.76</t>
  </si>
  <si>
    <t>F034876551F3EA428C62C4FCCCF9CC81</t>
  </si>
  <si>
    <t>574F6ECC1250347FF81F60B9CD63170F</t>
  </si>
  <si>
    <t>816.5</t>
  </si>
  <si>
    <t>660.26</t>
  </si>
  <si>
    <t>394BCB6E8F22D174994DB2FDEC8218C8</t>
  </si>
  <si>
    <t>750</t>
  </si>
  <si>
    <t>637.72</t>
  </si>
  <si>
    <t>89D4DF442734A88C923C023760748596</t>
  </si>
  <si>
    <t>17939.68</t>
  </si>
  <si>
    <t>13860.4</t>
  </si>
  <si>
    <t>B5CE4759C809EA45A7772CB4EE25279E</t>
  </si>
  <si>
    <t>2343.98</t>
  </si>
  <si>
    <t>1830.26</t>
  </si>
  <si>
    <t>75DB2914588C9567B5CC91AA1057066F</t>
  </si>
  <si>
    <t>E9D5513F45C81342D9639DA53AF423FF</t>
  </si>
  <si>
    <t>85664BC1B4CD737A426DD79816C33CAC</t>
  </si>
  <si>
    <t>951F506E94341961AAFFE6EE89D10FDB</t>
  </si>
  <si>
    <t>1100</t>
  </si>
  <si>
    <t>942.44</t>
  </si>
  <si>
    <t>390066912021319F5B3A329E921C05E2</t>
  </si>
  <si>
    <t>D69F9B972859F1DF30CE27A37DDD8600</t>
  </si>
  <si>
    <t>5D517EB6A7DD6ABC0862CA0C400F6719</t>
  </si>
  <si>
    <t>3879.5</t>
  </si>
  <si>
    <t>2204.1</t>
  </si>
  <si>
    <t>1154CB10DC32B1F3CF4A6E4798355DF4</t>
  </si>
  <si>
    <t>7500</t>
  </si>
  <si>
    <t>5882.96</t>
  </si>
  <si>
    <t>8A7F53CAE7017ACAAC96E4BFA76685CB</t>
  </si>
  <si>
    <t>0D98DC0822AE1087CA32323E7B6E6AA1</t>
  </si>
  <si>
    <t>15526.5</t>
  </si>
  <si>
    <t>12077.42</t>
  </si>
  <si>
    <t>F190046A8442AFFCF6865E86B2FB30CE</t>
  </si>
  <si>
    <t>1869</t>
  </si>
  <si>
    <t>1368.12</t>
  </si>
  <si>
    <t>188488BF528A4BF95557F5669BC4B9EE</t>
  </si>
  <si>
    <t>74336.12</t>
  </si>
  <si>
    <t>51646.8</t>
  </si>
  <si>
    <t>876553F21845B1E81E9892C0C73552A9</t>
  </si>
  <si>
    <t>198.2</t>
  </si>
  <si>
    <t>176.34</t>
  </si>
  <si>
    <t>6C93FA2F81D3022FCD3D6EC57595CDDC</t>
  </si>
  <si>
    <t>540.26</t>
  </si>
  <si>
    <t>440.54</t>
  </si>
  <si>
    <t>D1C4929C141CB63670CCE173F8330F55</t>
  </si>
  <si>
    <t>6C8761CD8156A7C7AE7B606BAF66C80A</t>
  </si>
  <si>
    <t>329E6B57402821E84E662E774C78D72B</t>
  </si>
  <si>
    <t>DFDAEC5221616BB62D83281172D4C5F3</t>
  </si>
  <si>
    <t>54DBA060AB0F9F405BEBE6FDAA38B758</t>
  </si>
  <si>
    <t>EA47FD9FD2156B816E2E9F66E93BD06B</t>
  </si>
  <si>
    <t>1808.12</t>
  </si>
  <si>
    <t>A0FD2DB45198F216852B8B7CBDEDD1CF</t>
  </si>
  <si>
    <t>5CCD9200E1DBC7CF62D612FD1B7A1FAF</t>
  </si>
  <si>
    <t>E2FAD15E2B252E6B6CCBDCECF8030302</t>
  </si>
  <si>
    <t>E54804ED50DFE727963E3CC0D2A40970</t>
  </si>
  <si>
    <t>DA34BF986D5F5C0D7BB1A6EFCDA45B86</t>
  </si>
  <si>
    <t>F32AA6882E8DD5D08EBBBB1EF3219176</t>
  </si>
  <si>
    <t>64014DB00D1D273C0F41B4B85F4F2EFC</t>
  </si>
  <si>
    <t>1500</t>
  </si>
  <si>
    <t>1036.56</t>
  </si>
  <si>
    <t>962D72B1DBA1FDF36A4730290DD14A74</t>
  </si>
  <si>
    <t>D2CF01EAE5ED46BE304DEE1889FA4380</t>
  </si>
  <si>
    <t>1091B9E736643A27AB48E7A788ED54C9</t>
  </si>
  <si>
    <t>DAEB83FD1E5B0A466BA673632FC9A539</t>
  </si>
  <si>
    <t>825</t>
  </si>
  <si>
    <t>694.02</t>
  </si>
  <si>
    <t>E2BE0136B0082056EE6F654124DB75A2</t>
  </si>
  <si>
    <t>FCF4C34B207D09717D05A0D4F28FFC8C</t>
  </si>
  <si>
    <t>E7732FF6CFE5C314B4B402801B55C7A1</t>
  </si>
  <si>
    <t>3081.3</t>
  </si>
  <si>
    <t>C04A0F358A18000FFA4EBB5216F5DFC1</t>
  </si>
  <si>
    <t>DE234A9847724E550815E8C5F63870AD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</si>
  <si>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</si>
  <si>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</si>
  <si>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</si>
  <si>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</si>
  <si>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</si>
  <si>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</si>
  <si>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</si>
  <si>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</si>
  <si>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</si>
  <si>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</si>
  <si>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9F4495382C5E5240310667159AFB6947</t>
  </si>
  <si>
    <t>413E4373C802320CE56B3F3D17682ADA</t>
  </si>
  <si>
    <t>D1DFEEA6D85651CB01F1348C9ACD2439</t>
  </si>
  <si>
    <t>B1BDECA8C46051CAF8DD656BE0F8272E</t>
  </si>
  <si>
    <t>4059C06046CD4F3AD5E00DCB943993A1</t>
  </si>
  <si>
    <t>7F2AA0FC5D09D26ECD79A33E81B68478</t>
  </si>
  <si>
    <t>C00CE4FFF5C78EEEEA825127633C1B26</t>
  </si>
  <si>
    <t>DCA78E31A16BFC1BC5D323733B309003</t>
  </si>
  <si>
    <t>4C16FE78B3874148A23FE13904B45F34</t>
  </si>
  <si>
    <t>F94EA0D79A54B596E9759ED61D081754</t>
  </si>
  <si>
    <t>A8AF447F94F79EE00CD71F7424492DF0</t>
  </si>
  <si>
    <t>D65F491D38378255361CEB577228028C</t>
  </si>
  <si>
    <t>53F24FE6F051F61189D5B66F5D98A8F7</t>
  </si>
  <si>
    <t>27862B23E909AA0EB8A74B6AE725DF2D</t>
  </si>
  <si>
    <t>DCBA433E5676B6E96ECA3E88C78596AF</t>
  </si>
  <si>
    <t>3A9164F05FACB9294F119042F508C9C7</t>
  </si>
  <si>
    <t>78F72D8999800B81100BDBC5349E9087</t>
  </si>
  <si>
    <t>51C5E117436AB6F9C6CBF88B408E5850</t>
  </si>
  <si>
    <t>010089A1BEF7771C10E9B5F9BA973E98</t>
  </si>
  <si>
    <t>25918A613470CE3C89B1D63D6B35E6B3</t>
  </si>
  <si>
    <t>B0561688FABE2F33904AA50098A0AC45</t>
  </si>
  <si>
    <t>1110609E49ED91BC127E16226889AC84</t>
  </si>
  <si>
    <t>A485E169500FBC3954D6534D5490C66C</t>
  </si>
  <si>
    <t>8EACF7E56C33352DB6B25452506B3745</t>
  </si>
  <si>
    <t>0F4A627117001DD2BC8654E722F49E54</t>
  </si>
  <si>
    <t>6E2B72235C340B95C3EA12A18D6DBDDE</t>
  </si>
  <si>
    <t>D48DE3FD7C3D2E93751D6E54A8417965</t>
  </si>
  <si>
    <t>CFB1831F6DBE44A33A33CDA32F8AB9B8</t>
  </si>
  <si>
    <t>A1C963DB84C1B04AC7122AA24894BF5A</t>
  </si>
  <si>
    <t>1C6CDD7520B7DA0CD6FD7E0C649DC348</t>
  </si>
  <si>
    <t>7EFEE49C878451946C0C440BF3CEAD9E</t>
  </si>
  <si>
    <t>461989FC28EC926384B73FCFEC049015</t>
  </si>
  <si>
    <t>FE208D95950113F101ADCAE0A8D486ED</t>
  </si>
  <si>
    <t>3D78705A0A18A6794496590CAF56928C</t>
  </si>
  <si>
    <t>A74B014CBA9BA6279D3BA893EA89C1C5</t>
  </si>
  <si>
    <t>2FD529D8EEE15DF341E5D58F8A12A876</t>
  </si>
  <si>
    <t>0FECC1B4A1842B8D974CC95B38D971B5</t>
  </si>
  <si>
    <t>0824FA3DD6F8366156505492F308446F</t>
  </si>
  <si>
    <t>68E9DEC0B89D0B73AEE1A5796266DD55</t>
  </si>
  <si>
    <t>AF70560B54790E7B3653688FE6CD9444</t>
  </si>
  <si>
    <t>429D6EED23A23CE5571763A270518AB6</t>
  </si>
  <si>
    <t>5AEE91CC6D8C089676096EB332EE64A2</t>
  </si>
  <si>
    <t>26C3220A4B0FCD01738CCDB7BC0D62F4</t>
  </si>
  <si>
    <t>D485C1E921131A8C91336009FC78FB62</t>
  </si>
  <si>
    <t>7B7398599A85473989F8780B68CCF001</t>
  </si>
  <si>
    <t>DC1725A0085176946029BFACC76A9236</t>
  </si>
  <si>
    <t>6AD7F453A546EAFD228378A96E2DD731</t>
  </si>
  <si>
    <t>FFEC059CFC33962030AE59CAACB48268</t>
  </si>
  <si>
    <t>DDD4E8BF5ECEF79F6276456CB5DA15A3</t>
  </si>
  <si>
    <t>E610561B02F999155B4F199E2E11DA37</t>
  </si>
  <si>
    <t>921CEA4046120CAAE24D5701E84B7E51</t>
  </si>
  <si>
    <t>DE2ECDCCA883D702694D839C54CE5D83</t>
  </si>
  <si>
    <t>64C2B526965AC0BD4D79114D5A3539F7</t>
  </si>
  <si>
    <t>969BCB83912F546BF66E13CAF26414B9</t>
  </si>
  <si>
    <t>C2863586B1FF12593B095E0D710687E9</t>
  </si>
  <si>
    <t>E5CC1C6A58EF736DC5F035AF8B7F497F</t>
  </si>
  <si>
    <t>AFD62B1FE3A59110BE3B47B3247E8506</t>
  </si>
  <si>
    <t>4BB902CDA925514BE7204C24202C2177</t>
  </si>
  <si>
    <t>54471A2420F0BA853AA552F80B28E538</t>
  </si>
  <si>
    <t>E8D06D695D5DAF3825FCFB197D7C27C4</t>
  </si>
  <si>
    <t>CCAD8356AAF7818BC81452A2650D23B2</t>
  </si>
  <si>
    <t>C5B13A717198B5A7AC6741A4D9A8D100</t>
  </si>
  <si>
    <t>ADA9BA0FB0002570D22FF081D9C12ED4</t>
  </si>
  <si>
    <t>5C31A94768558AC4CDCF56429FBD455F</t>
  </si>
  <si>
    <t>AB7EF9410A40AA549233B30A123C06E1</t>
  </si>
  <si>
    <t>024E31C82DCB5C45EC5D0313505208EF</t>
  </si>
  <si>
    <t>A82059FA882520E910FEBEDCAFB93B9E</t>
  </si>
  <si>
    <t>7C5A48AB07253C9D1CF421D0526AD5EC</t>
  </si>
  <si>
    <t>D213D9BA3E3787E66E165006ED176807</t>
  </si>
  <si>
    <t>7E5E7720327B0D115DC8F5DB42877862</t>
  </si>
  <si>
    <t>6542D2FB757B47AD414674545F0B6FEA</t>
  </si>
  <si>
    <t>2A1B4E1681E5587224E08632F6F24762</t>
  </si>
  <si>
    <t>965CDFBB80CA7B9FAD83E60B25A743ED</t>
  </si>
  <si>
    <t>00B40E0790604DB0AA421C37A7C6C6C1</t>
  </si>
  <si>
    <t>58D700AB2D631372DC3DAF43DF907949</t>
  </si>
  <si>
    <t>B734EBF002E08DCD579269D15B58EE7A</t>
  </si>
  <si>
    <t>BC76253BAAA914CB5072374C7E73202D</t>
  </si>
  <si>
    <t>AE1F8F053B247228B7CB1FD853752B31</t>
  </si>
  <si>
    <t>30A6B16C18631321561B9EE648019B8B</t>
  </si>
  <si>
    <t>1B3A5333ABFA229A7D973167D8FA5C2E</t>
  </si>
  <si>
    <t>A941B06185BD84A98735597B6E587CBD</t>
  </si>
  <si>
    <t>24F483F512D3D1116AB2BFFA0A72C6E2</t>
  </si>
  <si>
    <t>32953A4CBF7F1686E3A2499B531293D6</t>
  </si>
  <si>
    <t>F30E775BC9EF18F4E14341B193B090D5</t>
  </si>
  <si>
    <t>F8B48DFE6F3A1687052FB34429D0B7EB</t>
  </si>
  <si>
    <t>68DADA9616CE4594D348BCC29533EFFA</t>
  </si>
  <si>
    <t>7C9069E01ACF1B52E0C16620E9C4429D</t>
  </si>
  <si>
    <t>063A175160914FFC177260178367503A</t>
  </si>
  <si>
    <t>02485B5774CA8BFA26CF0445BF680F17</t>
  </si>
  <si>
    <t>3136B9E61DB833A7528DFAC836E18A70</t>
  </si>
  <si>
    <t>EAE43746F67D2624D59B8BD89BA2C9B2</t>
  </si>
  <si>
    <t>30E0794D35EF44D56FE40AB42DF80034</t>
  </si>
  <si>
    <t>84FA02EB57ADB1B327364E8AFB09767F</t>
  </si>
  <si>
    <t>8375B8624CB3461D2ED3966945EE54C0</t>
  </si>
  <si>
    <t>BC59B53CA029501094107752CFEEFFDF</t>
  </si>
  <si>
    <t>454CF7EF04BA14CCF4C235E6345C4B79</t>
  </si>
  <si>
    <t>AC92F542E4A609817B70EB7A0AD4154A</t>
  </si>
  <si>
    <t>AF69E6BDE842252A0B344775C55E6760</t>
  </si>
  <si>
    <t>B4D51C70694157A1ED2B2F58C1F7BEB4</t>
  </si>
  <si>
    <t>84EA988A6514D24466A1FD26BFD94C81</t>
  </si>
  <si>
    <t>49AA2060D7B456579FA2D25083762285</t>
  </si>
  <si>
    <t>6F2BCB4AB551B9F0BD27D4213526F02D</t>
  </si>
  <si>
    <t>F536BFC3165EB25B3DAC2CD76EB2BE57</t>
  </si>
  <si>
    <t>7E2ACA62DF110CDE147B9D58CFD5186B</t>
  </si>
  <si>
    <t>391C1762CAFC78FB9D9E108CB472E4C3</t>
  </si>
  <si>
    <t>CE6B12A18C3D6EC59D5B84C2B42789CC</t>
  </si>
  <si>
    <t>69C7005233BFBE2388C051479A6157B7</t>
  </si>
  <si>
    <t>550DA597ABDD063DC6F7B7A04EE3AC59</t>
  </si>
  <si>
    <t>83C2F3E76B94B55C04D432B6C8488D56</t>
  </si>
  <si>
    <t>BB7C8D485EE0F8740254FE6427855F21</t>
  </si>
  <si>
    <t>BE51EFB8850042CFB569009D810B7003</t>
  </si>
  <si>
    <t>28F28170988341E401B1BEA8E08454F7</t>
  </si>
  <si>
    <t>3A0A2F3D5BB43A1AF1888594D131C17F</t>
  </si>
  <si>
    <t>995A53E5FD9829BED3997F68C2B9BB7B</t>
  </si>
  <si>
    <t>38AC55C0BFB773269BC5B5A8C3565948</t>
  </si>
  <si>
    <t>58194B3FD311F6EA919D195A27926ED4</t>
  </si>
  <si>
    <t>51A134D4C2C0B0390046CB8E4200A3D1</t>
  </si>
  <si>
    <t>799C014D7DB2BF50642C327190A0988E</t>
  </si>
  <si>
    <t>D42017468A6531BEC5E62D610C68D5BF</t>
  </si>
  <si>
    <t>DD62901EB59E03A9580C573F778E2B21</t>
  </si>
  <si>
    <t>F034876551F3EA42D81469808EA3E5DF</t>
  </si>
  <si>
    <t>574F6ECC1250347F601CCA5596C48DEB</t>
  </si>
  <si>
    <t>394BCB6E8F22D174FB9D0E04785AD244</t>
  </si>
  <si>
    <t>89D4DF442734A88C0DF809A61C5AAE06</t>
  </si>
  <si>
    <t>B5CE4759C809EA45C250D2F2CFAD7676</t>
  </si>
  <si>
    <t>75DB2914588C956788B903AF56D628DD</t>
  </si>
  <si>
    <t>E9D5513F45C813426CABF04AD14ED5F6</t>
  </si>
  <si>
    <t>85664BC1B4CD737A2D63F084546B86EE</t>
  </si>
  <si>
    <t>951F506E94341961420EA7A427ED5517</t>
  </si>
  <si>
    <t>390066912021319FF7C8A0B7CAB961A2</t>
  </si>
  <si>
    <t>D69F9B972859F1DF1F6D4858752DA43C</t>
  </si>
  <si>
    <t>5D517EB6A7DD6ABCEB22832A4D777E23</t>
  </si>
  <si>
    <t>1154CB10DC32B1F34578BDEA39E19E6B</t>
  </si>
  <si>
    <t>8A7F53CAE7017ACADFD3218A315C70DB</t>
  </si>
  <si>
    <t>D53B276591743DE126C946EF7F295B91</t>
  </si>
  <si>
    <t>F190046A8442AFFCADA70F90586264EF</t>
  </si>
  <si>
    <t>188488BF528A4BF9421355909CE16A87</t>
  </si>
  <si>
    <t>876553F21845B1E8C41C20C887AA13BC</t>
  </si>
  <si>
    <t>6C93FA2F81D3022F3D4BD3F78B767BE3</t>
  </si>
  <si>
    <t>D1C4929C141CB63628B20962248075E9</t>
  </si>
  <si>
    <t>72A448591741D67FB0E589481576A86F</t>
  </si>
  <si>
    <t>329E6B57402821E879DD54E30A4F5426</t>
  </si>
  <si>
    <t>DFDAEC5221616BB6EF1FB85E410623C1</t>
  </si>
  <si>
    <t>54DBA060AB0F9F404A960739B75E6AB6</t>
  </si>
  <si>
    <t>EA47FD9FD2156B81B52F758530D554C1</t>
  </si>
  <si>
    <t>A0FD2DB45198F21612D3066456CA9A69</t>
  </si>
  <si>
    <t>5CCD9200E1DBC7CFB95CD1F05AF44DC6</t>
  </si>
  <si>
    <t>E2FAD15E2B252E6B09747A84D1A97D09</t>
  </si>
  <si>
    <t>E54804ED50DFE727B0BAA8EE97AA881A</t>
  </si>
  <si>
    <t>DA34BF986D5F5C0D7E817D6F90CE4016</t>
  </si>
  <si>
    <t>7F7309C509CD77A622FFA239D4CAE652</t>
  </si>
  <si>
    <t>64014DB00D1D273CF0F0563178D28756</t>
  </si>
  <si>
    <t>962D72B1DBA1FDF3DBED9BF8972FDBF0</t>
  </si>
  <si>
    <t>D2CF01EAE5ED46BE850E8A013C866C4E</t>
  </si>
  <si>
    <t>1091B9E736643A27C3130885E4EA0946</t>
  </si>
  <si>
    <t>DAEB83FD1E5B0A46E646D595671F9C8D</t>
  </si>
  <si>
    <t>E2BE0136B008205660891043D80A9A6D</t>
  </si>
  <si>
    <t>FCF4C34B207D0971B3611B00D5AE146C</t>
  </si>
  <si>
    <t>E7732FF6CFE5C314F8F1B4C2DF305776</t>
  </si>
  <si>
    <t>C04A0F358A18000FB734B10740C39C5F</t>
  </si>
  <si>
    <t>723DF5009D1AA4CD58D4F30907E11F28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</si>
  <si>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</si>
  <si>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</si>
  <si>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</si>
  <si>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</si>
  <si>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</si>
  <si>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</si>
  <si>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</si>
  <si>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</si>
  <si>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</si>
  <si>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</si>
  <si>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9F4495382C5E5240DB59230A867DB0EA</t>
  </si>
  <si>
    <t>PRIMA VACACIONAL</t>
  </si>
  <si>
    <t>873.05</t>
  </si>
  <si>
    <t>SEMESTRAL</t>
  </si>
  <si>
    <t>413E4373C802320CB742C42DDC92B609</t>
  </si>
  <si>
    <t>720.14</t>
  </si>
  <si>
    <t>D1DFEEA6D85651CB4FB8519112167312</t>
  </si>
  <si>
    <t>1568.39</t>
  </si>
  <si>
    <t>3ED9F81191C27BA4002C749471FE8C07</t>
  </si>
  <si>
    <t>810.62</t>
  </si>
  <si>
    <t>4059C06046CD4F3AE56B576B4B641CF8</t>
  </si>
  <si>
    <t>1126.82</t>
  </si>
  <si>
    <t>7F2AA0FC5D09D26E89214F70104AE424</t>
  </si>
  <si>
    <t>C00CE4FFF5C78EEE7BF3B9B64F69655D</t>
  </si>
  <si>
    <t>1036.51</t>
  </si>
  <si>
    <t>DCA78E31A16BFC1B7B30EBD6A1D1B844</t>
  </si>
  <si>
    <t>4C16FE78B38741482BC27A07137D1145</t>
  </si>
  <si>
    <t>F94EA0D79A54B596F63A24DA848F2EFF</t>
  </si>
  <si>
    <t>A8AF447F94F79EE0F24C5A65EB52C147</t>
  </si>
  <si>
    <t>E1F1D52C4D36C0AC6D904A1794B23AA0</t>
  </si>
  <si>
    <t>53F24FE6F051F6110579F2D3C7A6E13A</t>
  </si>
  <si>
    <t>1779.64</t>
  </si>
  <si>
    <t>27862B23E909AA0E58C66E33160B073E</t>
  </si>
  <si>
    <t>DCBA433E5676B6E9889F15FCE200B43B</t>
  </si>
  <si>
    <t>1597.21</t>
  </si>
  <si>
    <t>3A9164F05FACB929DFB38B8E61A8DB62</t>
  </si>
  <si>
    <t>1454.56</t>
  </si>
  <si>
    <t>78F72D8999800B81D3CE969A235A460C</t>
  </si>
  <si>
    <t>2C9C0608C5E667EC583272B6972D6F60</t>
  </si>
  <si>
    <t>010089A1BEF7771C84D8C0B595CAC528</t>
  </si>
  <si>
    <t>1810.03</t>
  </si>
  <si>
    <t>25918A613470CE3C3A13D9F68A44C174</t>
  </si>
  <si>
    <t>B0561688FABE2F33BCE85202F9A10946</t>
  </si>
  <si>
    <t>1110609E49ED91BC5C53474AFEC33475</t>
  </si>
  <si>
    <t>A485E169500FBC3911006D3FA80EB547</t>
  </si>
  <si>
    <t>8EACF7E56C33352D32D4B36DD56E6A8C</t>
  </si>
  <si>
    <t>0F4A627117001DD272A440156D9D3A01</t>
  </si>
  <si>
    <t>6E2B72235C340B9566498D2789AD75E8</t>
  </si>
  <si>
    <t>D48DE3FD7C3D2E93EE7E0F2B4572404E</t>
  </si>
  <si>
    <t>12CAD14ECD50652CD861658E9339B245</t>
  </si>
  <si>
    <t>1233.7</t>
  </si>
  <si>
    <t>A1C963DB84C1B04A931290D084FAB999</t>
  </si>
  <si>
    <t>1C6CDD7520B7DA0CFEA84BB09B208DC1</t>
  </si>
  <si>
    <t>753.61</t>
  </si>
  <si>
    <t>7EFEE49C878451947FE59644B6031156</t>
  </si>
  <si>
    <t>461989FC28EC9263D9472F6794A5600E</t>
  </si>
  <si>
    <t>FE208D95950113F1D015A92C123C8A61</t>
  </si>
  <si>
    <t>BCAE95252C5D428C63A80BD6A008D6B3</t>
  </si>
  <si>
    <t>A74B014CBA9BA627EDC0D0EC55BA1EBD</t>
  </si>
  <si>
    <t>2FD529D8EEE15DF3320FC3D7433033C1</t>
  </si>
  <si>
    <t>0FECC1B4A1842B8DF2F3120C89DD939F</t>
  </si>
  <si>
    <t>2081.21</t>
  </si>
  <si>
    <t>0824FA3DD6F8366179AA3B09CAEC67B0</t>
  </si>
  <si>
    <t>68E9DEC0B89D0B739B6597C00BC031E7</t>
  </si>
  <si>
    <t>AF70560B54790E7B93602DC738C720F4</t>
  </si>
  <si>
    <t>429D6EED23A23CE561EC19108262F2D2</t>
  </si>
  <si>
    <t>5AEE91CC6D8C08962A6F5C5FA5233896</t>
  </si>
  <si>
    <t>26C3220A4B0FCD01F6BDF1DF24815737</t>
  </si>
  <si>
    <t>D485C1E921131A8C167A413093D7DCF3</t>
  </si>
  <si>
    <t>7B7398599A854739592FB109FC233D63</t>
  </si>
  <si>
    <t>DC1725A00851769413FFEFA5C786D528</t>
  </si>
  <si>
    <t>6AD7F453A546EAFDDE311DF6CCBF8908</t>
  </si>
  <si>
    <t>FFEC059CFC3396204A71D51970D2D321</t>
  </si>
  <si>
    <t>DDD4E8BF5ECEF79F7A1CC4D498C7C323</t>
  </si>
  <si>
    <t>F96F4223BCE553AFD4B99F9FA32EA50F</t>
  </si>
  <si>
    <t>921CEA4046120CAA6470B6B9BE98C7E3</t>
  </si>
  <si>
    <t>DE2ECDCCA883D702873B53F61ADEE6CC</t>
  </si>
  <si>
    <t>64C2B526965AC0BD1C5E8708560C7485</t>
  </si>
  <si>
    <t>1975.66</t>
  </si>
  <si>
    <t>969BCB83912F546B612A6AA1877CE4ED</t>
  </si>
  <si>
    <t>C2863586B1FF1259BCA39063861BD8B7</t>
  </si>
  <si>
    <t>1152.93</t>
  </si>
  <si>
    <t>58C4C4EF478C0C017966365B4FFC6A59</t>
  </si>
  <si>
    <t>AFD62B1FE3A591104DC05191D87F45D4</t>
  </si>
  <si>
    <t>4BB902CDA925514B667658BC4580E547</t>
  </si>
  <si>
    <t>54471A2420F0BA85C2C0C128FADFC2FD</t>
  </si>
  <si>
    <t>E8D06D695D5DAF38AFCF220D97E2C9F5</t>
  </si>
  <si>
    <t>CCAD8356AAF7818BF8AB4800B0F3D287</t>
  </si>
  <si>
    <t>1175.68</t>
  </si>
  <si>
    <t>C5B13A717198B5A7EAB0FE0D093854A9</t>
  </si>
  <si>
    <t>ADA9BA0FB0002570BDF6C2F9AED80D01</t>
  </si>
  <si>
    <t>5C31A94768558AC4C45BE35B9E9B75EB</t>
  </si>
  <si>
    <t>AB7EF9410A40AA54D1595582565C1712</t>
  </si>
  <si>
    <t>024E31C82DCB5C45414EB5445286A3D1</t>
  </si>
  <si>
    <t>A82059FA882520E97C5237BB3F1D16BE</t>
  </si>
  <si>
    <t>7C5A48AB07253C9D6AF711DBC47327DC</t>
  </si>
  <si>
    <t>D213D9BA3E3787E66CE224179527A915</t>
  </si>
  <si>
    <t>1872.01</t>
  </si>
  <si>
    <t>7E5E7720327B0D11C21AB2F924ACF1CC</t>
  </si>
  <si>
    <t>2025.22</t>
  </si>
  <si>
    <t>6542D2FB757B47AD0A1CBE8724578FB4</t>
  </si>
  <si>
    <t>22CFD206325E4613304893A5DFFE4BB1</t>
  </si>
  <si>
    <t>965CDFBB80CA7B9F06FDC302A97BB6EF</t>
  </si>
  <si>
    <t>1130.18</t>
  </si>
  <si>
    <t>00B40E0790604DB066E7038A5D47260D</t>
  </si>
  <si>
    <t>663.13</t>
  </si>
  <si>
    <t>58D700AB2D6313725C619BCBC1B540C2</t>
  </si>
  <si>
    <t>B734EBF002E08DCD11A9167273984B8F</t>
  </si>
  <si>
    <t>BC76253BAAA914CB95907269BFB65F52</t>
  </si>
  <si>
    <t>755AA68BAFD3CE7F35389E935359A52C</t>
  </si>
  <si>
    <t>1032.77</t>
  </si>
  <si>
    <t>30A6B16C1863132155447B69F882E2BE</t>
  </si>
  <si>
    <t>1B3A5333ABFA229AEF7C3ABCA14BE1B1</t>
  </si>
  <si>
    <t>A941B06185BD84A90BEDC12CA8C0B348</t>
  </si>
  <si>
    <t>24F483F512D3D111564365465FB32702</t>
  </si>
  <si>
    <t>32953A4CBF7F1686CD18DAD5EDE9595A</t>
  </si>
  <si>
    <t>629.66</t>
  </si>
  <si>
    <t>F30E775BC9EF18F432DF71EE4E4E604A</t>
  </si>
  <si>
    <t>1080.65</t>
  </si>
  <si>
    <t>F8B48DFE6F3A1687E674BDB9B27561AB</t>
  </si>
  <si>
    <t>68DADA9616CE4594199A774DC4D4E2B6</t>
  </si>
  <si>
    <t>7C9069E01ACF1B528DCDED4D73B6E43B</t>
  </si>
  <si>
    <t>44937645C1AD230F846FD4EB68D55CBC</t>
  </si>
  <si>
    <t>02485B5774CA8BFAD57ABDAEC4F1F8D1</t>
  </si>
  <si>
    <t>3136B9E61DB833A7368A89B07981367D</t>
  </si>
  <si>
    <t>EAE43746F67D26245449F7AE9950CE22</t>
  </si>
  <si>
    <t>30E0794D35EF44D5518DEF55DC36721B</t>
  </si>
  <si>
    <t>84FA02EB57ADB1B3F0582BC8E353905E</t>
  </si>
  <si>
    <t>D9A639939B8C16C820E229C645FE706A</t>
  </si>
  <si>
    <t>BC59B53CA0295010C95AD4DB0EF7396D</t>
  </si>
  <si>
    <t>454CF7EF04BA14CC3B8A4B3588AE32D7</t>
  </si>
  <si>
    <t>AC92F542E4A60981F7E3888F83708019</t>
  </si>
  <si>
    <t>AF69E6BDE842252A97F22A8EAC4ABFC7</t>
  </si>
  <si>
    <t>B4D51C70694157A1182ACD074D057C0B</t>
  </si>
  <si>
    <t>84EA988A6514D2445C4F5FC983F77CCC</t>
  </si>
  <si>
    <t>49AA2060D7B456574BDC23ABAD7C7534</t>
  </si>
  <si>
    <t>6F2BCB4AB551B9F03FD21148BE25AA9C</t>
  </si>
  <si>
    <t>F536BFC3165EB25B548AC138A1468797</t>
  </si>
  <si>
    <t>7E2ACA62DF110CDED443026586B1B8B7</t>
  </si>
  <si>
    <t>391C1762CAFC78FBB8B9AEB89BC55E2F</t>
  </si>
  <si>
    <t>CE6B12A18C3D6EC5BF26960E610510F1</t>
  </si>
  <si>
    <t>B35253D0AAACE6C4527A068EBFA60A23</t>
  </si>
  <si>
    <t>550DA597ABDD063D574AF1B34754D2A4</t>
  </si>
  <si>
    <t>83C2F3E76B94B55CA181AEB44C5A6C09</t>
  </si>
  <si>
    <t>23AF65E656635B782083195CB89638C3</t>
  </si>
  <si>
    <t>BE51EFB8850042CF75260DA84687DC6A</t>
  </si>
  <si>
    <t>28F28170988341E4C181C006C059F5B3</t>
  </si>
  <si>
    <t>3A0A2F3D5BB43A1A100BA7F00930F602</t>
  </si>
  <si>
    <t>995A53E5FD9829BE1687005003901E4D</t>
  </si>
  <si>
    <t>38AC55C0BFB77326EFE969C97E2249D7</t>
  </si>
  <si>
    <t>40ABDF5D52B7002DD68ACBAC09548B9D</t>
  </si>
  <si>
    <t>51A134D4C2C0B0395615CE3AA5C08628</t>
  </si>
  <si>
    <t>799C014D7DB2BF50576D497411190951</t>
  </si>
  <si>
    <t>D42017468A6531BE194C32C6C0513521</t>
  </si>
  <si>
    <t>DD62901EB59E03A9E3DDEFF25558EE6C</t>
  </si>
  <si>
    <t>F034876551F3EA4268150272CBFF56F6</t>
  </si>
  <si>
    <t>574F6ECC1250347FCB6FF73B36C9716F</t>
  </si>
  <si>
    <t>394BCB6E8F22D17436F1D0944E17D8CC</t>
  </si>
  <si>
    <t>89D4DF442734A88C8A3119B534926308</t>
  </si>
  <si>
    <t>B5CE4759C809EA454E9F446A6E621CBA</t>
  </si>
  <si>
    <t>75DB2914588C956782231B4913C7FA13</t>
  </si>
  <si>
    <t>E9D5513F45C8134215E2ED083E1D2739</t>
  </si>
  <si>
    <t>85664BC1B4CD737ADD3D4E6D3DDE041A</t>
  </si>
  <si>
    <t>3AEBEF6E74540A060CDECDBFB3815D46</t>
  </si>
  <si>
    <t>390066912021319F85D953CA6CED1523</t>
  </si>
  <si>
    <t>D69F9B972859F1DFD38E0D26A1F46C46</t>
  </si>
  <si>
    <t>1B4A72FC8413E9EBD575A5D85CB0A0D7</t>
  </si>
  <si>
    <t>844.1</t>
  </si>
  <si>
    <t>1154CB10DC32B1F3358AA882B897A671</t>
  </si>
  <si>
    <t>8A7F53CAE7017ACA22FA494A368073EE</t>
  </si>
  <si>
    <t>D53B276591743DE1F2D90771040C685B</t>
  </si>
  <si>
    <t>1579.06</t>
  </si>
  <si>
    <t>F190046A8442AFFCDCDA23C3D8F5B7BD</t>
  </si>
  <si>
    <t>188488BF528A4BF92787A333F6A1E918</t>
  </si>
  <si>
    <t>3803.81</t>
  </si>
  <si>
    <t>EE9F9DEFB8FC9DB4A998755B10FF9067</t>
  </si>
  <si>
    <t>853.14</t>
  </si>
  <si>
    <t>6C93FA2F81D3022FD4F8568F9825C228</t>
  </si>
  <si>
    <t>D1C4929C141CB636E13B0A4D57786E54</t>
  </si>
  <si>
    <t>1790.38</t>
  </si>
  <si>
    <t>72A448591741D67F51481B4E9DDB386E</t>
  </si>
  <si>
    <t>329E6B57402821E8AFBC32ADBC14D08E</t>
  </si>
  <si>
    <t>DFDAEC5221616BB6F889EEC0A1C46D75</t>
  </si>
  <si>
    <t>54DBA060AB0F9F403F34FC0D93567B89</t>
  </si>
  <si>
    <t>976DB0523D5C793382FE74AC2DD69017</t>
  </si>
  <si>
    <t>A0FD2DB45198F2167A1499FAD2820132</t>
  </si>
  <si>
    <t>5CCD9200E1DBC7CFC0D3CCBC45B61510</t>
  </si>
  <si>
    <t>1530D87E26FFD016F2C5D57DC5A44A7A</t>
  </si>
  <si>
    <t>E54804ED50DFE72752415FF6B38E9970</t>
  </si>
  <si>
    <t>DA34BF986D5F5C0D731134C2503A7A61</t>
  </si>
  <si>
    <t>7F7309C509CD77A658C7FFD45F4058E4</t>
  </si>
  <si>
    <t>64014DB00D1D273C941F91DD196B24E8</t>
  </si>
  <si>
    <t>962D72B1DBA1FDF334BA6CBFDCB781DF</t>
  </si>
  <si>
    <t>D2CF01EAE5ED46BE69640691C7A8731F</t>
  </si>
  <si>
    <t>4B12E22AA3B08444AFB48B129D1D68F2</t>
  </si>
  <si>
    <t>DAEB83FD1E5B0A465B0D6D4D09603383</t>
  </si>
  <si>
    <t>E2BE0136B00820568C4B50C9481C3EAF</t>
  </si>
  <si>
    <t>7FDB400EB16F16521DD0D8477388AD7B</t>
  </si>
  <si>
    <t>E7732FF6CFE5C314FECDD92703ACE732</t>
  </si>
  <si>
    <t>C04A0F358A18000F119FC2A3316D95D6</t>
  </si>
  <si>
    <t>723DF5009D1AA4CDD104158D8EFBA5A6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</si>
  <si>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</si>
  <si>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</si>
  <si>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</si>
  <si>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</si>
  <si>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</si>
  <si>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</si>
  <si>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</si>
  <si>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</si>
  <si>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</si>
  <si>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</si>
  <si>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9F4495382C5E52409E9821372A4E6703</t>
  </si>
  <si>
    <t>413E4373C802320C01DB846F3625E4EE</t>
  </si>
  <si>
    <t>D1DFEEA6D85651CB2DD286E54DF122BF</t>
  </si>
  <si>
    <t>B1BDECA8C46051CAE31571121317CFA8</t>
  </si>
  <si>
    <t>4059C06046CD4F3A74E1F2162AB30104</t>
  </si>
  <si>
    <t>7F2AA0FC5D09D26EECA148BE676EE1B4</t>
  </si>
  <si>
    <t>C00CE4FFF5C78EEECCB7B48A095EB4E1</t>
  </si>
  <si>
    <t>DCA78E31A16BFC1BFD61A93B52C95EA0</t>
  </si>
  <si>
    <t>26291B6CBB52B4841C75151664E0A356</t>
  </si>
  <si>
    <t>F94EA0D79A54B5967F36C487CFBBD037</t>
  </si>
  <si>
    <t>A8AF447F94F79EE0C5B2652D14DCDF65</t>
  </si>
  <si>
    <t>E1F1D52C4D36C0ACE8EF68077131EB08</t>
  </si>
  <si>
    <t>53F24FE6F051F611C18E61ABF50B664F</t>
  </si>
  <si>
    <t>27862B23E909AA0EC71812648521D6EE</t>
  </si>
  <si>
    <t>DCBA433E5676B6E90203CBFBE28B2D41</t>
  </si>
  <si>
    <t>3A9164F05FACB929B2B7D904B79E7C83</t>
  </si>
  <si>
    <t>78F72D8999800B8119E92F07E025F2FC</t>
  </si>
  <si>
    <t>2C9C0608C5E667EC76BF6BDEB523738F</t>
  </si>
  <si>
    <t>010089A1BEF7771C0B5E9ED15CBECB01</t>
  </si>
  <si>
    <t>25918A613470CE3CCA8FBA9F79110DA7</t>
  </si>
  <si>
    <t>B0561688FABE2F330697AC8250FFEC0D</t>
  </si>
  <si>
    <t>4BA7718CD274CADEFC8086A7481A116C</t>
  </si>
  <si>
    <t>A485E169500FBC392AED59A2250C78EB</t>
  </si>
  <si>
    <t>8EACF7E56C33352D23B1682ECC50F261</t>
  </si>
  <si>
    <t>763F02BA8ACD46CC1351A0B75FACBC27</t>
  </si>
  <si>
    <t>6E2B72235C340B9512DC89C96905B800</t>
  </si>
  <si>
    <t>D48DE3FD7C3D2E938627D7E6A303A83B</t>
  </si>
  <si>
    <t>CFB1831F6DBE44A3C379D3266A8CDCCD</t>
  </si>
  <si>
    <t>A1C963DB84C1B04A0AA4474973D10BE1</t>
  </si>
  <si>
    <t>1C6CDD7520B7DA0C47021D44F229C4F9</t>
  </si>
  <si>
    <t>85FB564AF288948F5E10C2B28BA87EA6</t>
  </si>
  <si>
    <t>461989FC28EC926374643A813411C3FE</t>
  </si>
  <si>
    <t>FE208D95950113F13EEC0B8EF1EDCF52</t>
  </si>
  <si>
    <t>BCAE95252C5D428C389845E140F8BAD4</t>
  </si>
  <si>
    <t>A74B014CBA9BA62741ECF399F54510BF</t>
  </si>
  <si>
    <t>2FD529D8EEE15DF3134F8A8990EF37FF</t>
  </si>
  <si>
    <t>0FECC1B4A1842B8DB7F9EB04C40A717D</t>
  </si>
  <si>
    <t>0824FA3DD6F8366170B76F636575D530</t>
  </si>
  <si>
    <t>68E9DEC0B89D0B73FD1CCC892998932F</t>
  </si>
  <si>
    <t>AF70560B54790E7BA7D408A8501A967D</t>
  </si>
  <si>
    <t>A2DDADFA545F9C71F03EE323857EF7D1</t>
  </si>
  <si>
    <t>5AEE91CC6D8C089646CB39E159D281E4</t>
  </si>
  <si>
    <t>26C3220A4B0FCD0176FE6B1EE49F6250</t>
  </si>
  <si>
    <t>20B7679B0A6CC7012286B01FBE2CBCAB</t>
  </si>
  <si>
    <t>7B7398599A854739E817E0743CE04EF9</t>
  </si>
  <si>
    <t>DC1725A0085176941943CCCB6377D9A9</t>
  </si>
  <si>
    <t>DA7649BCCACF74DD066CE9AA3F59BC0D</t>
  </si>
  <si>
    <t>FFEC059CFC339620043470C42D52236F</t>
  </si>
  <si>
    <t>DDD4E8BF5ECEF79FCBA1516D6434F38D</t>
  </si>
  <si>
    <t>E610561B02F999158D8421935DEFD2F6</t>
  </si>
  <si>
    <t>921CEA4046120CAA86D072E9B7BF3F2B</t>
  </si>
  <si>
    <t>DE2ECDCCA883D7027C2FC021CFA70A83</t>
  </si>
  <si>
    <t>64C2B526965AC0BD250EC20F0CAC1EE4</t>
  </si>
  <si>
    <t>969BCB83912F546BE9533087DA4E22DF</t>
  </si>
  <si>
    <t>C2863586B1FF1259741471441A7018A9</t>
  </si>
  <si>
    <t>58C4C4EF478C0C01FA3A7B0919495783</t>
  </si>
  <si>
    <t>AFD62B1FE3A59110111B88B5FCFEFE96</t>
  </si>
  <si>
    <t>4BB902CDA925514B9D549F3AE664B06F</t>
  </si>
  <si>
    <t>54471A2420F0BA85E3404D3E5E5A5458</t>
  </si>
  <si>
    <t>E8D06D695D5DAF383F3D2A018929CB80</t>
  </si>
  <si>
    <t>CCAD8356AAF7818B2D825CE44604B1AA</t>
  </si>
  <si>
    <t>C5B13A717198B5A750BCFCAED7C3C862</t>
  </si>
  <si>
    <t>19DA027070245D60535CC83648CACCFE</t>
  </si>
  <si>
    <t>5C31A94768558AC41117E0C1FEB6328E</t>
  </si>
  <si>
    <t>AB7EF9410A40AA54CCB2F868B741D76F</t>
  </si>
  <si>
    <t>024E31C82DCB5C450D560B4A101A98E0</t>
  </si>
  <si>
    <t>A82059FA882520E9DDE29BA7C24C9311</t>
  </si>
  <si>
    <t>7C5A48AB07253C9D74B01C1EE9E6D364</t>
  </si>
  <si>
    <t>8C5C7A282F2B3DA3E521518B91BCD22D</t>
  </si>
  <si>
    <t>7E5E7720327B0D11C5C74535D646D308</t>
  </si>
  <si>
    <t>6542D2FB757B47AD1366997327A85A19</t>
  </si>
  <si>
    <t>2A1B4E1681E558726F5166CDA55C3118</t>
  </si>
  <si>
    <t>965CDFBB80CA7B9FAD142D39BC0DA286</t>
  </si>
  <si>
    <t>00B40E0790604DB049B9A5E4C6BD8898</t>
  </si>
  <si>
    <t>58D700AB2D63137250F8B192D3A29D26</t>
  </si>
  <si>
    <t>B734EBF002E08DCDF1549ECC252C1313</t>
  </si>
  <si>
    <t>BC76253BAAA914CBE7E2699B343D71BB</t>
  </si>
  <si>
    <t>755AA68BAFD3CE7F26A3D53F074D99C0</t>
  </si>
  <si>
    <t>30A6B16C186313219BD0E2021957C164</t>
  </si>
  <si>
    <t>1B3A5333ABFA229AA3E359A9DDFE38CC</t>
  </si>
  <si>
    <t>A941B06185BD84A949D65A5CD3562C8D</t>
  </si>
  <si>
    <t>24F483F512D3D1118DCFABEB28CC7AD3</t>
  </si>
  <si>
    <t>32953A4CBF7F16867F54AA36782D6348</t>
  </si>
  <si>
    <t>F30E775BC9EF18F4642175E811791EDF</t>
  </si>
  <si>
    <t>4D1D2A319F81A03A37A0C705E95C475E</t>
  </si>
  <si>
    <t>68DADA9616CE45948F9E0ACC171BD6F4</t>
  </si>
  <si>
    <t>7C9069E01ACF1B52F326596720E09B1D</t>
  </si>
  <si>
    <t>063A175160914FFC3F0DBAC982F35A2D</t>
  </si>
  <si>
    <t>02485B5774CA8BFA1B38914BA85A1F93</t>
  </si>
  <si>
    <t>3136B9E61DB833A7C02B56A547E6657B</t>
  </si>
  <si>
    <t>7EB1427E058E77278D91EDC1947DF41C</t>
  </si>
  <si>
    <t>30E0794D35EF44D5AC9360A39C642C90</t>
  </si>
  <si>
    <t>84FA02EB57ADB1B39118B148B6CF9F77</t>
  </si>
  <si>
    <t>D9A639939B8C16C88151962DA0309B67</t>
  </si>
  <si>
    <t>BC59B53CA029501096DD1F17C53BA949</t>
  </si>
  <si>
    <t>454CF7EF04BA14CC72AF4EE99A17AA03</t>
  </si>
  <si>
    <t>AC92F542E4A6098173DAC95C07397A72</t>
  </si>
  <si>
    <t>AF69E6BDE842252AAFF3526FD670835A</t>
  </si>
  <si>
    <t>B4D51C70694157A1E0C5D12862A5A0B9</t>
  </si>
  <si>
    <t>84EA988A6514D244F1C69CDDD678818E</t>
  </si>
  <si>
    <t>2A4182720E51C7078FE958DA5DE3B2DC</t>
  </si>
  <si>
    <t>6F2BCB4AB551B9F0D8B54621EA9D30C0</t>
  </si>
  <si>
    <t>F536BFC3165EB25B44B4E7A0915A1D17</t>
  </si>
  <si>
    <t>7E2ACA62DF110CDE502F7CBB8FE795EF</t>
  </si>
  <si>
    <t>391C1762CAFC78FBF6FFFEC905F220EB</t>
  </si>
  <si>
    <t>CE6B12A18C3D6EC58F0565B20AA3622C</t>
  </si>
  <si>
    <t>69C7005233BFBE2397A0E0E74A1E9209</t>
  </si>
  <si>
    <t>550DA597ABDD063DAE9F1F3A96ED26BF</t>
  </si>
  <si>
    <t>83C2F3E76B94B55CEE60A22597605B7C</t>
  </si>
  <si>
    <t>BB7C8D485EE0F8741670CC11B593D891</t>
  </si>
  <si>
    <t>BE51EFB8850042CF509729C9E4CAD050</t>
  </si>
  <si>
    <t>28F28170988341E46B646EF824688361</t>
  </si>
  <si>
    <t>3A0A2F3D5BB43A1A87FB6879399D6AE9</t>
  </si>
  <si>
    <t>995A53E5FD9829BE9D9F11C54E57F822</t>
  </si>
  <si>
    <t>38AC55C0BFB77326EEDA77940253DF71</t>
  </si>
  <si>
    <t>40ABDF5D52B7002DBAAD392BB6C3CCE3</t>
  </si>
  <si>
    <t>51A134D4C2C0B0397446784F80DCB3A4</t>
  </si>
  <si>
    <t>799C014D7DB2BF50D3F89712DA51882C</t>
  </si>
  <si>
    <t>D42017468A6531BE5EA44779DFA9E4B8</t>
  </si>
  <si>
    <t>DD62901EB59E03A91ED16C47DA7F5D5A</t>
  </si>
  <si>
    <t>F034876551F3EA421290DFE8AB2DD319</t>
  </si>
  <si>
    <t>574F6ECC1250347FA9DA411AEC644F25</t>
  </si>
  <si>
    <t>CBF8E8EBCAD30A115F9D8FC73E839A42</t>
  </si>
  <si>
    <t>89D4DF442734A88C06E6481252588CD5</t>
  </si>
  <si>
    <t>B5CE4759C809EA45DE37BF58DE554B36</t>
  </si>
  <si>
    <t>75DB2914588C95670F4E626EFA9B04EC</t>
  </si>
  <si>
    <t>E9D5513F45C81342879C2348D75216F8</t>
  </si>
  <si>
    <t>85664BC1B4CD737A38CC710A2BB0E0BF</t>
  </si>
  <si>
    <t>951F506E943419611B4DDCC135FB052E</t>
  </si>
  <si>
    <t>390066912021319F2630030ED64C3AE2</t>
  </si>
  <si>
    <t>D69F9B972859F1DF08A28FF7236B0117</t>
  </si>
  <si>
    <t>1B4A72FC8413E9EBFA4D5FE424E3EA45</t>
  </si>
  <si>
    <t>1154CB10DC32B1F3C73C91A0B866680C</t>
  </si>
  <si>
    <t>8A7F53CAE7017ACA5F0B33F9FE9877BA</t>
  </si>
  <si>
    <t>D53B276591743DE1D0E57BCBC9285D8F</t>
  </si>
  <si>
    <t>F190046A8442AFFC7299BDD187DBAB51</t>
  </si>
  <si>
    <t>188488BF528A4BF900A20C89512F8A2E</t>
  </si>
  <si>
    <t>EE9F9DEFB8FC9DB44298E2E6821FFD10</t>
  </si>
  <si>
    <t>6C93FA2F81D3022F3727BA9A148DDC8F</t>
  </si>
  <si>
    <t>D1C4929C141CB63639255CDDB29A2CDE</t>
  </si>
  <si>
    <t>72A448591741D67FE1F7A5E999B5E737</t>
  </si>
  <si>
    <t>329E6B57402821E8075F3AD490F1FA51</t>
  </si>
  <si>
    <t>DFDAEC5221616BB6B340895E27C0F45A</t>
  </si>
  <si>
    <t>54DBA060AB0F9F404D7A499C411D1EFE</t>
  </si>
  <si>
    <t>EA47FD9FD2156B81901B32D53E8B6458</t>
  </si>
  <si>
    <t>A0FD2DB45198F216D03DED7CA0738712</t>
  </si>
  <si>
    <t>5CCD9200E1DBC7CFFCD013B1F31E03EE</t>
  </si>
  <si>
    <t>1530D87E26FFD01672E845DD922C9AE0</t>
  </si>
  <si>
    <t>E54804ED50DFE727E1D6798624FF1C4E</t>
  </si>
  <si>
    <t>DA34BF986D5F5C0D54C05ACD678BAF2E</t>
  </si>
  <si>
    <t>7F7309C509CD77A6F84FF639CE6FC241</t>
  </si>
  <si>
    <t>64014DB00D1D273C32ED218607A78D9A</t>
  </si>
  <si>
    <t>962D72B1DBA1FDF3202239D2BD215FD1</t>
  </si>
  <si>
    <t>D2CF01EAE5ED46BE9C441385CDFCAF12</t>
  </si>
  <si>
    <t>1091B9E736643A279EBE9A84DC4D7D6D</t>
  </si>
  <si>
    <t>DAEB83FD1E5B0A46E9190F7F60882FED</t>
  </si>
  <si>
    <t>E2BE0136B0082056B4479EDE7AD0B8B7</t>
  </si>
  <si>
    <t>7FDB400EB16F1652FF1EDE42447D2503</t>
  </si>
  <si>
    <t>E7732FF6CFE5C314205141A79EA35D18</t>
  </si>
  <si>
    <t>C04A0F358A18000F0CC63D8011E8AF9A</t>
  </si>
  <si>
    <t>723DF5009D1AA4CD1F9DC53E47A4D89E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</si>
  <si>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</si>
  <si>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</si>
  <si>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</si>
  <si>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</si>
  <si>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</si>
  <si>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</si>
  <si>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</si>
  <si>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</si>
  <si>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</si>
  <si>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</si>
  <si>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DE234A9847724E559B616D49160DD687</t>
  </si>
  <si>
    <t>413E4373C802320C265A361A0FC3FCF7</t>
  </si>
  <si>
    <t>D1DFEEA6D85651CB7AEB2AEB3C2BC7DC</t>
  </si>
  <si>
    <t>3ED9F81191C27BA491A5AAEEC8C1815F</t>
  </si>
  <si>
    <t>4059C06046CD4F3AE6F416FB866A5BF9</t>
  </si>
  <si>
    <t>7F2AA0FC5D09D26E309D4B9AF8FD27AA</t>
  </si>
  <si>
    <t>C00CE4FFF5C78EEEFEFE1BC9E9EAC64F</t>
  </si>
  <si>
    <t>DCA78E31A16BFC1B87F8096ECD29F5DF</t>
  </si>
  <si>
    <t>26291B6CBB52B484E50B13B5E316F4CF</t>
  </si>
  <si>
    <t>F94EA0D79A54B596172DB0FBD2BA0DEF</t>
  </si>
  <si>
    <t>A8AF447F94F79EE086DE6ADC0693AEBF</t>
  </si>
  <si>
    <t>E1F1D52C4D36C0ACE57F159CD7CEAA66</t>
  </si>
  <si>
    <t>53F24FE6F051F6111436471E1E83B6FB</t>
  </si>
  <si>
    <t>27862B23E909AA0EA903F77422FAD6DA</t>
  </si>
  <si>
    <t>DCBA433E5676B6E99AFDECA74BEED04C</t>
  </si>
  <si>
    <t>FE7F5898577B4D3963E716CF1A088A0F</t>
  </si>
  <si>
    <t>78F72D8999800B815058339ADE8EC6BE</t>
  </si>
  <si>
    <t>2C9C0608C5E667ECB0948B636B95A28C</t>
  </si>
  <si>
    <t>010089A1BEF7771CBB677A2010A37212</t>
  </si>
  <si>
    <t>25918A613470CE3C60233A5F90EE4110</t>
  </si>
  <si>
    <t>B0561688FABE2F334DF655764257382B</t>
  </si>
  <si>
    <t>1110609E49ED91BC9B285F6B5476EA8F</t>
  </si>
  <si>
    <t>A485E169500FBC390666E066DC6C1595</t>
  </si>
  <si>
    <t>8EACF7E56C33352D8A19006882D044BB</t>
  </si>
  <si>
    <t>763F02BA8ACD46CC8427DA2077ABB365</t>
  </si>
  <si>
    <t>6E2B72235C340B954A9138E875AC8FE0</t>
  </si>
  <si>
    <t>D48DE3FD7C3D2E932AD22A81FAA425A8</t>
  </si>
  <si>
    <t>CFB1831F6DBE44A3E20101AF4F70A371</t>
  </si>
  <si>
    <t>A1C963DB84C1B04A043736E2A975BFF2</t>
  </si>
  <si>
    <t>1C6CDD7520B7DA0CE530C8E8302F9EAE</t>
  </si>
  <si>
    <t>85FB564AF288948FA429645D9714D059</t>
  </si>
  <si>
    <t>461989FC28EC9263A46476B5B4D36381</t>
  </si>
  <si>
    <t>FE208D95950113F116B9201D921D13E4</t>
  </si>
  <si>
    <t>BCAE95252C5D428CBD5C6C7ACB3517FA</t>
  </si>
  <si>
    <t>A74B014CBA9BA627F3DA0F6991F93BAC</t>
  </si>
  <si>
    <t>2FD529D8EEE15DF3FD63AB1E339E977C</t>
  </si>
  <si>
    <t>0FECC1B4A1842B8D4FE3F17A259BB825</t>
  </si>
  <si>
    <t>1A0B270ECAE95EE9BB545CB19739BAA8</t>
  </si>
  <si>
    <t>68E9DEC0B89D0B73FDC02B8505DC0C67</t>
  </si>
  <si>
    <t>AF70560B54790E7BF73AA45539F19594</t>
  </si>
  <si>
    <t>A2DDADFA545F9C715641AE7BF724637C</t>
  </si>
  <si>
    <t>5AEE91CC6D8C08961E5362F8F0729C96</t>
  </si>
  <si>
    <t>26C3220A4B0FCD017008A5E635083B35</t>
  </si>
  <si>
    <t>D485C1E921131A8C40587F882EB8C403</t>
  </si>
  <si>
    <t>7B7398599A854739F9DB01BE21C6675B</t>
  </si>
  <si>
    <t>DC1725A0085176942EB2A1B91B0484A7</t>
  </si>
  <si>
    <t>DA7649BCCACF74DDAA978071034B7CE5</t>
  </si>
  <si>
    <t>FFEC059CFC339620E44D8D6C9090810F</t>
  </si>
  <si>
    <t>DDD4E8BF5ECEF79FD7EB1DAA30880132</t>
  </si>
  <si>
    <t>E610561B02F99915E0181643A33A9847</t>
  </si>
  <si>
    <t>921CEA4046120CAAF049967FB4211A0A</t>
  </si>
  <si>
    <t>DE2ECDCCA883D7023A73542DF2B72C99</t>
  </si>
  <si>
    <t>64C2B526965AC0BD3B18F860F1676737</t>
  </si>
  <si>
    <t>969BCB83912F546BCF2A339D88B5984A</t>
  </si>
  <si>
    <t>C2863586B1FF1259397FB721B5079B43</t>
  </si>
  <si>
    <t>58C4C4EF478C0C01B916CDBEA050B409</t>
  </si>
  <si>
    <t>AFD62B1FE3A59110889E957D29261EDB</t>
  </si>
  <si>
    <t>4BB902CDA925514BBB8FE194A0DB01FE</t>
  </si>
  <si>
    <t>54471A2420F0BA8542EDB939C545891D</t>
  </si>
  <si>
    <t>D79A0EAA0AF9621ABD2374969188DC43</t>
  </si>
  <si>
    <t>CCAD8356AAF7818B9C8F75537FB3E726</t>
  </si>
  <si>
    <t>C5B13A717198B5A7D5A66165A60CA417</t>
  </si>
  <si>
    <t>19DA027070245D60C364E453130F4403</t>
  </si>
  <si>
    <t>5C31A94768558AC48F28ABFA415019C4</t>
  </si>
  <si>
    <t>AB7EF9410A40AA54A23947685015EFE4</t>
  </si>
  <si>
    <t>C54D4307598FF4205D49ABD3C7AA0C1F</t>
  </si>
  <si>
    <t>A82059FA882520E958429348419619E3</t>
  </si>
  <si>
    <t>7C5A48AB07253C9D2C7E7ABF1D53504B</t>
  </si>
  <si>
    <t>8C5C7A282F2B3DA31824BFD0B1F8A266</t>
  </si>
  <si>
    <t>7E5E7720327B0D115B39CF380B852CD2</t>
  </si>
  <si>
    <t>6542D2FB757B47ADE28696EE56CC2A6E</t>
  </si>
  <si>
    <t>2A1B4E1681E55872FBB5BD2ABA5EE18B</t>
  </si>
  <si>
    <t>22CFD206325E461355D0A8860649D19B</t>
  </si>
  <si>
    <t>00B40E0790604DB0E3060CCA055AD0DE</t>
  </si>
  <si>
    <t>58D700AB2D631372EE1D6A3208FE5089</t>
  </si>
  <si>
    <t>EF3C99AF39831DF4AFC11AAF1A36C7C6</t>
  </si>
  <si>
    <t>BC76253BAAA914CBCE0AAF8040F67641</t>
  </si>
  <si>
    <t>755AA68BAFD3CE7F49353F8A77F808CC</t>
  </si>
  <si>
    <t>30A6B16C18631321C98723B97DB1295F</t>
  </si>
  <si>
    <t>1B3A5333ABFA229A8F56FA392060F6A2</t>
  </si>
  <si>
    <t>A941B06185BD84A9FBA4A78D74168ED3</t>
  </si>
  <si>
    <t>91A324CAD930F7712841CA0E2106E8B7</t>
  </si>
  <si>
    <t>32953A4CBF7F1686E9BA372DDA5F65AD</t>
  </si>
  <si>
    <t>F30E775BC9EF18F423DC6050F75947D2</t>
  </si>
  <si>
    <t>4D1D2A319F81A03AD7FB55D729BA37EF</t>
  </si>
  <si>
    <t>68DADA9616CE4594D57AA4E5F9190F29</t>
  </si>
  <si>
    <t>7C9069E01ACF1B5268E747335D5DC786</t>
  </si>
  <si>
    <t>063A175160914FFC99080CC16B12A8D6</t>
  </si>
  <si>
    <t>44937645C1AD230FF74CD0B5C5F4D565</t>
  </si>
  <si>
    <t>3136B9E61DB833A7390EE8CC53D3373F</t>
  </si>
  <si>
    <t>7EB1427E058E7727A7C42B04B9D81F37</t>
  </si>
  <si>
    <t>30E0794D35EF44D5581D919574014829</t>
  </si>
  <si>
    <t>84FA02EB57ADB1B3A2943DDAEA83D606</t>
  </si>
  <si>
    <t>D9A639939B8C16C81E0DDD81DEF6E69C</t>
  </si>
  <si>
    <t>BC59B53CA0295010A0069CBD93965036</t>
  </si>
  <si>
    <t>454CF7EF04BA14CC735867A496F5EAD8</t>
  </si>
  <si>
    <t>AC92F542E4A6098111C6D38C96B7F8E0</t>
  </si>
  <si>
    <t>4B545985B0718F9EA549BC029D3FCD5B</t>
  </si>
  <si>
    <t>B4D51C70694157A14DA1621226F92EC1</t>
  </si>
  <si>
    <t>84EA988A6514D2444768BAA62EDADCB8</t>
  </si>
  <si>
    <t>2A4182720E51C7071A4C6592E3ED6D13</t>
  </si>
  <si>
    <t>6F2BCB4AB551B9F01A1907279A360F44</t>
  </si>
  <si>
    <t>F536BFC3165EB25BB66427E91986ACE2</t>
  </si>
  <si>
    <t>C2725C3AF3CA0934688EA1A66BC88691</t>
  </si>
  <si>
    <t>391C1762CAFC78FB7350216BE135E828</t>
  </si>
  <si>
    <t>CE6B12A18C3D6EC586FCF935C207FE77</t>
  </si>
  <si>
    <t>B35253D0AAACE6C4CF974E3DCD5A998E</t>
  </si>
  <si>
    <t>550DA597ABDD063D3425CB71FC0EDB1A</t>
  </si>
  <si>
    <t>83C2F3E76B94B55CA939C3472FA9FC6B</t>
  </si>
  <si>
    <t>BB7C8D485EE0F874032DBDB1393C0974</t>
  </si>
  <si>
    <t>23AF65E656635B7824962C8FCD97CC3C</t>
  </si>
  <si>
    <t>28F28170988341E4EEADED58FAE8D8E6</t>
  </si>
  <si>
    <t>3A0A2F3D5BB43A1A7B97032A929415B9</t>
  </si>
  <si>
    <t>995A53E5FD9829BE40B598342726A6CA</t>
  </si>
  <si>
    <t>38AC55C0BFB77326A30695A1107EFBB4</t>
  </si>
  <si>
    <t>40ABDF5D52B7002DB46CC79B9D6D9529</t>
  </si>
  <si>
    <t>51A134D4C2C0B039CB5D1A5146D633CB</t>
  </si>
  <si>
    <t>799C014D7DB2BF50ED0E35102B0D4334</t>
  </si>
  <si>
    <t>D42017468A6531BE061CD2BA228F096E</t>
  </si>
  <si>
    <t>8EB65F12F825FB28FD1E016FB305CAF8</t>
  </si>
  <si>
    <t>F034876551F3EA42A3CCE465EF60103A</t>
  </si>
  <si>
    <t>574F6ECC1250347FA27C84E94BC31B9E</t>
  </si>
  <si>
    <t>CBF8E8EBCAD30A11ED53DF32076324FC</t>
  </si>
  <si>
    <t>89D4DF442734A88CE0322E58ECFF2826</t>
  </si>
  <si>
    <t>B5CE4759C809EA45A288D20E94BC4889</t>
  </si>
  <si>
    <t>1AC23F33C850E1A88B48785E260E0519</t>
  </si>
  <si>
    <t>E9D5513F45C81342F8A4A461FE0ACBF2</t>
  </si>
  <si>
    <t>85664BC1B4CD737A3E6401739636065D</t>
  </si>
  <si>
    <t>3AEBEF6E74540A066AF6D7AAD9D037DA</t>
  </si>
  <si>
    <t>390066912021319FE2CDFF0AD9BD679A</t>
  </si>
  <si>
    <t>D69F9B972859F1DF5B137DA7C3A66567</t>
  </si>
  <si>
    <t>1B4A72FC8413E9EBCAFFC2AECF812BC5</t>
  </si>
  <si>
    <t>5D517EB6A7DD6ABC4052AAE5040EFF4F</t>
  </si>
  <si>
    <t>8A7F53CAE7017ACA441AD5C5D1BEE321</t>
  </si>
  <si>
    <t>D53B276591743DE1F2F410EE85342F8C</t>
  </si>
  <si>
    <t>0D98DC0822AE10877BB283CD09BE2427</t>
  </si>
  <si>
    <t>188488BF528A4BF935E67BDD94F7285A</t>
  </si>
  <si>
    <t>EE9F9DEFB8FC9DB48DFA1D753E83DBCB</t>
  </si>
  <si>
    <t>6C93FA2F81D3022F4E10E4CAB2329882</t>
  </si>
  <si>
    <t>D1C4929C141CB636970FE82E00560700</t>
  </si>
  <si>
    <t>72A448591741D67F5CD875E4DDF1B1FA</t>
  </si>
  <si>
    <t>6C8761CD8156A7C7F3C14A1416CF68EA</t>
  </si>
  <si>
    <t>DFDAEC5221616BB6186E0E92070FDB3E</t>
  </si>
  <si>
    <t>54DBA060AB0F9F404B274EEF7F372678</t>
  </si>
  <si>
    <t>976DB0523D5C7933D0106E9BBBAF79EF</t>
  </si>
  <si>
    <t>A0FD2DB45198F21614FA07661BD9694A</t>
  </si>
  <si>
    <t>5CCD9200E1DBC7CFD070E6164250BF05</t>
  </si>
  <si>
    <t>1530D87E26FFD01632019AB22EDE8E92</t>
  </si>
  <si>
    <t>E54804ED50DFE727F576CB739F331456</t>
  </si>
  <si>
    <t>DA34BF986D5F5C0D70C260FD1711BC6D</t>
  </si>
  <si>
    <t>7F7309C509CD77A669C5E3EAA914F50B</t>
  </si>
  <si>
    <t>F32AA6882E8DD5D0050DCEFC95D70E97</t>
  </si>
  <si>
    <t>962D72B1DBA1FDF3D782EAA8A597EB8B</t>
  </si>
  <si>
    <t>D2CF01EAE5ED46BE14C1EC7B4A440842</t>
  </si>
  <si>
    <t>4B12E22AA3B084449E2DF49D06DC9716</t>
  </si>
  <si>
    <t>DAEB83FD1E5B0A464F1EDF50B5CA252D</t>
  </si>
  <si>
    <t>E2BE0136B00820563F9F1D3ADDECD637</t>
  </si>
  <si>
    <t>7FDB400EB16F16527E2F6ED832B8BB18</t>
  </si>
  <si>
    <t>E7732FF6CFE5C31482C302CDB1E794B9</t>
  </si>
  <si>
    <t>C04A0F358A18000F02DE71166C6FFF2B</t>
  </si>
  <si>
    <t>723DF5009D1AA4CD64998B9EC8DE37FF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</si>
  <si>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</si>
  <si>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</si>
  <si>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</si>
  <si>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</si>
  <si>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</si>
  <si>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</si>
  <si>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</si>
  <si>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</si>
  <si>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</si>
  <si>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</si>
  <si>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DE234A9847724E55C4E07FF0E67D1D1F</t>
  </si>
  <si>
    <t>413E4373C802320C571EBB3196ED9E73</t>
  </si>
  <si>
    <t>D1DFEEA6D85651CBF41EAB77D02C2C36</t>
  </si>
  <si>
    <t>3ED9F81191C27BA49670A49FBC6AFA60</t>
  </si>
  <si>
    <t>B1BDECA8C46051CA97220A7CA609EF52</t>
  </si>
  <si>
    <t>7F2AA0FC5D09D26EF31F8AB69688958B</t>
  </si>
  <si>
    <t>C00CE4FFF5C78EEEB1D22CD1070C4C47</t>
  </si>
  <si>
    <t>DCA78E31A16BFC1B9D7B0ED89315B8E0</t>
  </si>
  <si>
    <t>26291B6CBB52B484E3CAA3B52DD36AF5</t>
  </si>
  <si>
    <t>F94EA0D79A54B59691A5993C5ECE0B49</t>
  </si>
  <si>
    <t>A8AF447F94F79EE03AB726ECF787847E</t>
  </si>
  <si>
    <t>E1F1D52C4D36C0AC2490CF68D0D29397</t>
  </si>
  <si>
    <t>D65F491D3837825531D2018D14DBCD85</t>
  </si>
  <si>
    <t>27862B23E909AA0EA2AB4B59E3DF8134</t>
  </si>
  <si>
    <t>DCBA433E5676B6E9328AFB4D9918BCF1</t>
  </si>
  <si>
    <t>FE7F5898577B4D39CE5F5761E16FBEA3</t>
  </si>
  <si>
    <t>78F72D8999800B81E5042D29C50BBF00</t>
  </si>
  <si>
    <t>2C9C0608C5E667EC078F0843053F99C1</t>
  </si>
  <si>
    <t>51C5E117436AB6F951B03971B68F1D71</t>
  </si>
  <si>
    <t>25918A613470CE3C3558B32F59A7FCA6</t>
  </si>
  <si>
    <t>B0561688FABE2F3392164C6AEEC75A5A</t>
  </si>
  <si>
    <t>4BA7718CD274CADECFAD824C57601FC3</t>
  </si>
  <si>
    <t>A485E169500FBC3975B489985B5B2783</t>
  </si>
  <si>
    <t>8EACF7E56C33352DE7C68C6B326D99C8</t>
  </si>
  <si>
    <t>763F02BA8ACD46CC327C81A01F7DEB86</t>
  </si>
  <si>
    <t>0F4A627117001DD2968E3B515C78CBE0</t>
  </si>
  <si>
    <t>D48DE3FD7C3D2E93B23CCC9B7867FAEA</t>
  </si>
  <si>
    <t>CFB1831F6DBE44A31CE7316E8E4F5317</t>
  </si>
  <si>
    <t>12CAD14ECD50652C0D9A57B6E94B4C07</t>
  </si>
  <si>
    <t>1C6CDD7520B7DA0C54E7BC66D5ABCB74</t>
  </si>
  <si>
    <t>85FB564AF288948FE12C70F84DBB9A06</t>
  </si>
  <si>
    <t>461989FC28EC92637DC59D63A5DFA451</t>
  </si>
  <si>
    <t>FE208D95950113F1B608475A8C1EF978</t>
  </si>
  <si>
    <t>BCAE95252C5D428CEF5C202AD21A844C</t>
  </si>
  <si>
    <t>3D78705A0A18A6797A1174CACAA758C1</t>
  </si>
  <si>
    <t>2FD529D8EEE15DF3DD12030D0AF65704</t>
  </si>
  <si>
    <t>0FECC1B4A1842B8D42DC65EC26BE5199</t>
  </si>
  <si>
    <t>1A0B270ECAE95EE943A5A55DD0ED7CA2</t>
  </si>
  <si>
    <t>68E9DEC0B89D0B736DF97A68D730C54B</t>
  </si>
  <si>
    <t>AF70560B54790E7B02135F70A6836E38</t>
  </si>
  <si>
    <t>A2DDADFA545F9C711E0B4167D499CEFB</t>
  </si>
  <si>
    <t>5AEE91CC6D8C0896B43F6CBA260271E3</t>
  </si>
  <si>
    <t>26C3220A4B0FCD019A2E34AFC3750F53</t>
  </si>
  <si>
    <t>20B7679B0A6CC7016EFC2DE0D9923557</t>
  </si>
  <si>
    <t>7B7398599A8547399F124F7B6E2B27DD</t>
  </si>
  <si>
    <t>DC1725A008517694D791641A2B1FA792</t>
  </si>
  <si>
    <t>DA7649BCCACF74DDA4E924E98FEB1927</t>
  </si>
  <si>
    <t>429D6EED23A23CE5A330DC142BFF675E</t>
  </si>
  <si>
    <t>DDD4E8BF5ECEF79F9E7F6168F0216D93</t>
  </si>
  <si>
    <t>E610561B02F99915037830587117A739</t>
  </si>
  <si>
    <t>F96F4223BCE553AFD00C1D1FFAE65849</t>
  </si>
  <si>
    <t>DE2ECDCCA883D702EDE1109D9FAF2B2E</t>
  </si>
  <si>
    <t>64C2B526965AC0BDF90B519A913C001F</t>
  </si>
  <si>
    <t>969BCB83912F546B2B3CCB1F44B354E8</t>
  </si>
  <si>
    <t>C2863586B1FF12595125ABBF98ED13EE</t>
  </si>
  <si>
    <t>58C4C4EF478C0C01F48CEEF850307990</t>
  </si>
  <si>
    <t>E5CC1C6A58EF736D4F788982EF290203</t>
  </si>
  <si>
    <t>4BB902CDA925514B08CC618BA9834ADA</t>
  </si>
  <si>
    <t>54471A2420F0BA85EC4F316D62910230</t>
  </si>
  <si>
    <t>D79A0EAA0AF9621A9448BFE080CCC254</t>
  </si>
  <si>
    <t>CCAD8356AAF7818B77E355C1D6F5DF59</t>
  </si>
  <si>
    <t>C5B13A717198B5A7BC97130ADC9FD1F9</t>
  </si>
  <si>
    <t>19DA027070245D60A5F907010D476847</t>
  </si>
  <si>
    <t>ADA9BA0FB0002570C70CA97C65BC5480</t>
  </si>
  <si>
    <t>AB7EF9410A40AA54894C65F87B12C038</t>
  </si>
  <si>
    <t>C54D4307598FF4204851A3EFD3512A43</t>
  </si>
  <si>
    <t>A82059FA882520E95D1E86CD72ED0E90</t>
  </si>
  <si>
    <t>7C5A48AB07253C9DC34C721311E83A31</t>
  </si>
  <si>
    <t>8C5C7A282F2B3DA35FB0EE482760F6D0</t>
  </si>
  <si>
    <t>7E5E7720327B0D11D698A635AB6C8684</t>
  </si>
  <si>
    <t>6542D2FB757B47AD702AD48FA07F0D0A</t>
  </si>
  <si>
    <t>2A1B4E1681E55872D1F4C044556629B7</t>
  </si>
  <si>
    <t>965CDFBB80CA7B9F1242DDABE38C2797</t>
  </si>
  <si>
    <t>00B40E0790604DB025FDE9AE4DCB182F</t>
  </si>
  <si>
    <t>58D700AB2D6313721685B4E28FD62FC1</t>
  </si>
  <si>
    <t>EF3C99AF39831DF43A97B48F595DD582</t>
  </si>
  <si>
    <t>BC76253BAAA914CBB87A00EF22FA30DA</t>
  </si>
  <si>
    <t>755AA68BAFD3CE7F8B66A62D36B18096</t>
  </si>
  <si>
    <t>AE1F8F053B24722894FC1D4400AEDAE8</t>
  </si>
  <si>
    <t>1B3A5333ABFA229AAD38B2254FF91F6D</t>
  </si>
  <si>
    <t>A941B06185BD84A94C99033C53EBCF35</t>
  </si>
  <si>
    <t>91A324CAD930F7712C214D2CC582D65B</t>
  </si>
  <si>
    <t>32953A4CBF7F1686979FFF9BE2713CA5</t>
  </si>
  <si>
    <t>F30E775BC9EF18F40D83F0324A0C3A54</t>
  </si>
  <si>
    <t>4D1D2A319F81A03A07BB9BB8EA0E0F47</t>
  </si>
  <si>
    <t>68DADA9616CE45944D6D486E779A233B</t>
  </si>
  <si>
    <t>7C9069E01ACF1B524E7E0E4B2260EA3A</t>
  </si>
  <si>
    <t>063A175160914FFCB2B7646878DD7CA9</t>
  </si>
  <si>
    <t>02485B5774CA8BFA503C84F09DBD9968</t>
  </si>
  <si>
    <t>3136B9E61DB833A7AC11E8940EC75E4A</t>
  </si>
  <si>
    <t>7EB1427E058E772765733E2D9C76E7EF</t>
  </si>
  <si>
    <t>30E0794D35EF44D5E0C50B57CE5B4A89</t>
  </si>
  <si>
    <t>84FA02EB57ADB1B33108089235176E1A</t>
  </si>
  <si>
    <t>D9A639939B8C16C838607E4CE227B6A0</t>
  </si>
  <si>
    <t>8375B8624CB3461D08A41F63A0D7CD4E</t>
  </si>
  <si>
    <t>454CF7EF04BA14CC73FB2A5724CD7943</t>
  </si>
  <si>
    <t>AC92F542E4A60981BEDA84D386258D39</t>
  </si>
  <si>
    <t>4B545985B0718F9E992C38B7E6F4141F</t>
  </si>
  <si>
    <t>B4D51C70694157A1656AFFC2E9FF5181</t>
  </si>
  <si>
    <t>84EA988A6514D2448173B2AFD49A2835</t>
  </si>
  <si>
    <t>2A4182720E51C70760C4155BAC9022DD</t>
  </si>
  <si>
    <t>6F2BCB4AB551B9F07417E898F2549133</t>
  </si>
  <si>
    <t>F536BFC3165EB25B84EDD9B73F561262</t>
  </si>
  <si>
    <t>C2725C3AF3CA0934827C38CF68D09266</t>
  </si>
  <si>
    <t>391C1762CAFC78FBD1705472A26D4298</t>
  </si>
  <si>
    <t>CE6B12A18C3D6EC5F8FE86AA8953E5D5</t>
  </si>
  <si>
    <t>B35253D0AAACE6C41C21BA32B37C7EF0</t>
  </si>
  <si>
    <t>550DA597ABDD063D50DDCC486965F7DC</t>
  </si>
  <si>
    <t>83C2F3E76B94B55CAE9137E8FB7B3DD9</t>
  </si>
  <si>
    <t>BB7C8D485EE0F8744B4461A33524C646</t>
  </si>
  <si>
    <t>BE51EFB8850042CFDA7356C6B8B124F9</t>
  </si>
  <si>
    <t>28F28170988341E4185A7BDC0AEAFC88</t>
  </si>
  <si>
    <t>3A0A2F3D5BB43A1A8D5CCB5E5C0C7538</t>
  </si>
  <si>
    <t>995A53E5FD9829BE88785E315F11F0F1</t>
  </si>
  <si>
    <t>38AC55C0BFB7732647A0CDBE19714788</t>
  </si>
  <si>
    <t>40ABDF5D52B7002D3668EA3D9FD47EF7</t>
  </si>
  <si>
    <t>58194B3FD311F6EAA1A95F4CAA4727DA</t>
  </si>
  <si>
    <t>799C014D7DB2BF50BC91CCBF3DFC3DDB</t>
  </si>
  <si>
    <t>D42017468A6531BE9184CD44F2DE3D81</t>
  </si>
  <si>
    <t>8EB65F12F825FB28744F50B74C42D1AD</t>
  </si>
  <si>
    <t>F034876551F3EA42680689186BEF815E</t>
  </si>
  <si>
    <t>574F6ECC1250347F21CD2FD47D354059</t>
  </si>
  <si>
    <t>CBF8E8EBCAD30A113948FE9EC16CCD5D</t>
  </si>
  <si>
    <t>89D4DF442734A88C03ECF7F7FB5DD765</t>
  </si>
  <si>
    <t>B5CE4759C809EA45FCFF85B31C8B2466</t>
  </si>
  <si>
    <t>1AC23F33C850E1A88D856CF7B6743073</t>
  </si>
  <si>
    <t>E9D5513F45C8134269A8420400AED1E1</t>
  </si>
  <si>
    <t>85664BC1B4CD737A155172F32609792D</t>
  </si>
  <si>
    <t>3AEBEF6E74540A06681D4CFAF5F54DD8</t>
  </si>
  <si>
    <t>951F506E9434196165AD4D23F6AAE25B</t>
  </si>
  <si>
    <t>D69F9B972859F1DFB27CA4B18CEAB17B</t>
  </si>
  <si>
    <t>1B4A72FC8413E9EBFC19DEB273D7A579</t>
  </si>
  <si>
    <t>1154CB10DC32B1F3527261AC9CD0FE41</t>
  </si>
  <si>
    <t>8A7F53CAE7017ACA2DCEECEE8268ADA2</t>
  </si>
  <si>
    <t>D53B276591743DE1ED2A8AA6F9D1C93D</t>
  </si>
  <si>
    <t>0D98DC0822AE1087FE3E5C599F77F1CA</t>
  </si>
  <si>
    <t>188488BF528A4BF92CDA8267DE12A52B</t>
  </si>
  <si>
    <t>EE9F9DEFB8FC9DB42EDB6635C0E28120</t>
  </si>
  <si>
    <t>876553F21845B1E8CEA8E7F912A99129</t>
  </si>
  <si>
    <t>D1C4929C141CB63646443C6D0BACF897</t>
  </si>
  <si>
    <t>72A448591741D67F04C73E5113359C9B</t>
  </si>
  <si>
    <t>6C8761CD8156A7C7F9DDCD7E6ABBDAF3</t>
  </si>
  <si>
    <t>DFDAEC5221616BB6636F321CA2E5218A</t>
  </si>
  <si>
    <t>54DBA060AB0F9F401A511F8C67B88BC1</t>
  </si>
  <si>
    <t>976DB0523D5C79330D6C6381A21A5C4D</t>
  </si>
  <si>
    <t>EA47FD9FD2156B81790BA8F1113F28E9</t>
  </si>
  <si>
    <t>5CCD9200E1DBC7CFB04EE14FE823EFD2</t>
  </si>
  <si>
    <t>1530D87E26FFD016E390FB25D0F6F661</t>
  </si>
  <si>
    <t>E2FAD15E2B252E6B8617DEEA9D5EB7AF</t>
  </si>
  <si>
    <t>DA34BF986D5F5C0DF413AC05FA27B8D7</t>
  </si>
  <si>
    <t>7F7309C509CD77A6373ABE0194995F37</t>
  </si>
  <si>
    <t>F32AA6882E8DD5D0FA4540EC1041D2E8</t>
  </si>
  <si>
    <t>962D72B1DBA1FDF32A3C4C60F81B7C8A</t>
  </si>
  <si>
    <t>D2CF01EAE5ED46BE9F695EB4C2B4DF57</t>
  </si>
  <si>
    <t>4B12E22AA3B08444989975BE21EEF7CC</t>
  </si>
  <si>
    <t>1091B9E736643A27DF92ED455BD923E7</t>
  </si>
  <si>
    <t>E2BE0136B0082056CDA651B451F0C1BC</t>
  </si>
  <si>
    <t>7FDB400EB16F165257DB2825238FB957</t>
  </si>
  <si>
    <t>FCF4C34B207D09710E6C1CEECC5113C6</t>
  </si>
  <si>
    <t>C04A0F358A18000FE866A31FF3710778</t>
  </si>
  <si>
    <t>723DF5009D1AA4CD9CF3C3A667E3BCB7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</si>
  <si>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</si>
  <si>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</si>
  <si>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</si>
  <si>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</si>
  <si>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</si>
  <si>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</si>
  <si>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</si>
  <si>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</si>
  <si>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</si>
  <si>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</si>
  <si>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DE234A9847724E559767A104FE1CC526</t>
  </si>
  <si>
    <t>413E4373C802320C4A8D0F4D40C25EAE</t>
  </si>
  <si>
    <t>D1DFEEA6D85651CB710482261C66602F</t>
  </si>
  <si>
    <t>3ED9F81191C27BA47E4A8093C2F8CB16</t>
  </si>
  <si>
    <t>4059C06046CD4F3AB8C926E1040E9CE6</t>
  </si>
  <si>
    <t>7F2AA0FC5D09D26E348CAB67FAFF1675</t>
  </si>
  <si>
    <t>F5928851BE495BC8528CF0511C4C0956</t>
  </si>
  <si>
    <t>DCA78E31A16BFC1BD40A789B709C89F6</t>
  </si>
  <si>
    <t>26291B6CBB52B4846F4F4E536C185924</t>
  </si>
  <si>
    <t>4C16FE78B38741482FED6E766513E271</t>
  </si>
  <si>
    <t>A8AF447F94F79EE079E17F64AC5C173B</t>
  </si>
  <si>
    <t>E1F1D52C4D36C0ACF8BFCD2E82FC3C7E</t>
  </si>
  <si>
    <t>D65F491D383782550455991384279A49</t>
  </si>
  <si>
    <t>27862B23E909AA0E97C3581756E8297C</t>
  </si>
  <si>
    <t>DCBA433E5676B6E97207FBF8674CAA07</t>
  </si>
  <si>
    <t>FE7F5898577B4D3936EF8AD5B81F6878</t>
  </si>
  <si>
    <t>78F72D8999800B81F538DD40FC29C98D</t>
  </si>
  <si>
    <t>2C9C0608C5E667EC3EE6F073F382C99E</t>
  </si>
  <si>
    <t>51C5E117436AB6F92B2F420F44DB456E</t>
  </si>
  <si>
    <t>25918A613470CE3C28B89F76D4BA3E57</t>
  </si>
  <si>
    <t>B0561688FABE2F331AAB0CEB2B2B49B8</t>
  </si>
  <si>
    <t>4BA7718CD274CADE2BB2D20D9E5EEC04</t>
  </si>
  <si>
    <t>1110609E49ED91BCF935DA0E51DEC5DC</t>
  </si>
  <si>
    <t>8EACF7E56C33352DCF99AFD1BFAEE175</t>
  </si>
  <si>
    <t>763F02BA8ACD46CC2E09C2D46F5A871C</t>
  </si>
  <si>
    <t>6E2B72235C340B9595AB2B1CD71A99F2</t>
  </si>
  <si>
    <t>D48DE3FD7C3D2E935B06261D6DFAAE3C</t>
  </si>
  <si>
    <t>CFB1831F6DBE44A334D242563E1BC54C</t>
  </si>
  <si>
    <t>12CAD14ECD50652C29CA1299A4A48151</t>
  </si>
  <si>
    <t>1C6CDD7520B7DA0C3F913B56E627E874</t>
  </si>
  <si>
    <t>85FB564AF288948FA1E771F40605B274</t>
  </si>
  <si>
    <t>7EFEE49C8784519436E3ED0A3EAD9AAC</t>
  </si>
  <si>
    <t>FE208D95950113F1D176567509EE2795</t>
  </si>
  <si>
    <t>BCAE95252C5D428C082DF8792B5C9B82</t>
  </si>
  <si>
    <t>3D78705A0A18A679B79762EA9836D013</t>
  </si>
  <si>
    <t>2FD529D8EEE15DF3C1E4F9512A02B138</t>
  </si>
  <si>
    <t>0FECC1B4A1842B8DF885035CBF7AFBC1</t>
  </si>
  <si>
    <t>1A0B270ECAE95EE9C2B0A37F6EE32B14</t>
  </si>
  <si>
    <t>68E9DEC0B89D0B73451054A342400DC7</t>
  </si>
  <si>
    <t>AF70560B54790E7BD505BD757DA60279</t>
  </si>
  <si>
    <t>A2DDADFA545F9C71FEF0557AA12FBC2A</t>
  </si>
  <si>
    <t>5AEE91CC6D8C0896FB16B28304942AD7</t>
  </si>
  <si>
    <t>26C3220A4B0FCD010D3819595D15EC23</t>
  </si>
  <si>
    <t>20B7679B0A6CC7013DA292A8B4AF9F41</t>
  </si>
  <si>
    <t>D485C1E921131A8C8DB495B487C6B37D</t>
  </si>
  <si>
    <t>DC1725A0085176941814C6CFB9CFE31D</t>
  </si>
  <si>
    <t>DA7649BCCACF74DDC84BDE3FE2C98D09</t>
  </si>
  <si>
    <t>FFEC059CFC339620A3AFBA98478F4C63</t>
  </si>
  <si>
    <t>DDD4E8BF5ECEF79F3CFC1808303F5F45</t>
  </si>
  <si>
    <t>E610561B02F9991520465B23A1B29A15</t>
  </si>
  <si>
    <t>F96F4223BCE553AFBD5F685044C57893</t>
  </si>
  <si>
    <t>DE2ECDCCA883D702E62CF99D93969BF1</t>
  </si>
  <si>
    <t>64C2B526965AC0BD59598FF6FF6ACE06</t>
  </si>
  <si>
    <t>6AD7F453A546EAFD6A16790F974379CC</t>
  </si>
  <si>
    <t>C2863586B1FF12592D031FAF9AAD943D</t>
  </si>
  <si>
    <t>58C4C4EF478C0C0163AA0148C2C9AE75</t>
  </si>
  <si>
    <t>E5CC1C6A58EF736D81D4F8DDB346019A</t>
  </si>
  <si>
    <t>4BB902CDA925514B68823C832D648480</t>
  </si>
  <si>
    <t>54471A2420F0BA8560CE0AF938476814</t>
  </si>
  <si>
    <t>D79A0EAA0AF9621A8035493A5A1A7438</t>
  </si>
  <si>
    <t>CCAD8356AAF7818B3B01CA53FE758B80</t>
  </si>
  <si>
    <t>C5B13A717198B5A740BFB0A778E03A16</t>
  </si>
  <si>
    <t>19DA027070245D60631667B1208F95BB</t>
  </si>
  <si>
    <t>5C31A94768558AC42B9BFFC0DDD47C55</t>
  </si>
  <si>
    <t>AB7EF9410A40AA5497B402930DDD8060</t>
  </si>
  <si>
    <t>C54D4307598FF420AE8708AA7AD87089</t>
  </si>
  <si>
    <t>024E31C82DCB5C456779290E303A77AD</t>
  </si>
  <si>
    <t>7C5A48AB07253C9DC762433CF4BC33F2</t>
  </si>
  <si>
    <t>8C5C7A282F2B3DA34D26E6E24FF1C6BD</t>
  </si>
  <si>
    <t>D213D9BA3E3787E6A39FA738ACFCA1B3</t>
  </si>
  <si>
    <t>6542D2FB757B47AD8AA857F8FFAC0425</t>
  </si>
  <si>
    <t>2A1B4E1681E5587257E033E5C22F75B8</t>
  </si>
  <si>
    <t>22CFD206325E4613E90C248272DE23B0</t>
  </si>
  <si>
    <t>00B40E0790604DB0BDC0D21BC705E40D</t>
  </si>
  <si>
    <t>58D700AB2D63137213E3AD204E420D34</t>
  </si>
  <si>
    <t>EF3C99AF39831DF4EEC33CF82E2DA9E0</t>
  </si>
  <si>
    <t>BC76253BAAA914CBE552F31549917B60</t>
  </si>
  <si>
    <t>755AA68BAFD3CE7F3174FAFB515C42FF</t>
  </si>
  <si>
    <t>AE1F8F053B24722836228B7BB50C2650</t>
  </si>
  <si>
    <t>1B3A5333ABFA229A3AD5FA7FAB019496</t>
  </si>
  <si>
    <t>A941B06185BD84A96CC72757AF06ED42</t>
  </si>
  <si>
    <t>91A324CAD930F771ADD6029C90E2AE0A</t>
  </si>
  <si>
    <t>32953A4CBF7F1686632168E1BD7BDB50</t>
  </si>
  <si>
    <t>F30E775BC9EF18F447821E2B873C9BF1</t>
  </si>
  <si>
    <t>4D1D2A319F81A03A4EB234A1B9156F93</t>
  </si>
  <si>
    <t>F8B48DFE6F3A16870E676C3C4EFF1F16</t>
  </si>
  <si>
    <t>7C9069E01ACF1B52456250965CDEA5EB</t>
  </si>
  <si>
    <t>063A175160914FFCCD456B3E12DF323E</t>
  </si>
  <si>
    <t>44937645C1AD230F624B624DCCFE11AE</t>
  </si>
  <si>
    <t>3136B9E61DB833A7821B82ECE6B3CA20</t>
  </si>
  <si>
    <t>7EB1427E058E7727D53C143195F29C47</t>
  </si>
  <si>
    <t>EAE43746F67D26240A198EEBF6951863</t>
  </si>
  <si>
    <t>84FA02EB57ADB1B3EE0B5AC123B463D9</t>
  </si>
  <si>
    <t>D9A639939B8C16C893E606C1E225C260</t>
  </si>
  <si>
    <t>8375B8624CB3461D70D22D897A93D707</t>
  </si>
  <si>
    <t>454CF7EF04BA14CCAF6800361C1EBCAC</t>
  </si>
  <si>
    <t>AC92F542E4A60981CF6987DE9C6DFA1A</t>
  </si>
  <si>
    <t>4B545985B0718F9E2D901E99B6D37BD0</t>
  </si>
  <si>
    <t>B4D51C70694157A106782D8D957ADCA0</t>
  </si>
  <si>
    <t>84EA988A6514D2443F7D3595399BF564</t>
  </si>
  <si>
    <t>2A4182720E51C707FD7B8C6F2827C09F</t>
  </si>
  <si>
    <t>6F2BCB4AB551B9F0F847066B0674D972</t>
  </si>
  <si>
    <t>F536BFC3165EB25B90108C17791A1D74</t>
  </si>
  <si>
    <t>C2725C3AF3CA0934DA37952FA5627954</t>
  </si>
  <si>
    <t>391C1762CAFC78FB2710E6527E62AC8F</t>
  </si>
  <si>
    <t>CE6B12A18C3D6EC58C4E4E51D152899E</t>
  </si>
  <si>
    <t>B35253D0AAACE6C4DB2CE925A835C355</t>
  </si>
  <si>
    <t>49AA2060D7B456570000A98A6F941786</t>
  </si>
  <si>
    <t>83C2F3E76B94B55C01F9EEF23342BE2D</t>
  </si>
  <si>
    <t>BB7C8D485EE0F8747D2AC1AFCAD58222</t>
  </si>
  <si>
    <t>23AF65E656635B780AFE379FFB53E9BB</t>
  </si>
  <si>
    <t>28F28170988341E4E1D2B4FCD065622E</t>
  </si>
  <si>
    <t>3A0A2F3D5BB43A1A4317B5A7ED93AC24</t>
  </si>
  <si>
    <t>69C7005233BFBE23195BD2109C8EBDFC</t>
  </si>
  <si>
    <t>38AC55C0BFB77326C9C97090F391D4B5</t>
  </si>
  <si>
    <t>40ABDF5D52B7002DD825C21D6E4F3574</t>
  </si>
  <si>
    <t>58194B3FD311F6EA22A45A233A5FA7A3</t>
  </si>
  <si>
    <t>799C014D7DB2BF50E0A8C2E06D93A6E6</t>
  </si>
  <si>
    <t>D42017468A6531BE9D14625082E199A0</t>
  </si>
  <si>
    <t>8EB65F12F825FB28D6EA39168005635D</t>
  </si>
  <si>
    <t>F034876551F3EA42D3732959D439FAA7</t>
  </si>
  <si>
    <t>574F6ECC1250347FA422D2CDC1BF8D72</t>
  </si>
  <si>
    <t>CBF8E8EBCAD30A11599C6ED65642566B</t>
  </si>
  <si>
    <t>394BCB6E8F22D1745A9811C8E8138C2F</t>
  </si>
  <si>
    <t>B5CE4759C809EA451380D330C98A772B</t>
  </si>
  <si>
    <t>1AC23F33C850E1A837DC6E1129382089</t>
  </si>
  <si>
    <t>E9D5513F45C813425506DBE42AB0A856</t>
  </si>
  <si>
    <t>85664BC1B4CD737A2FB942CCC1B29003</t>
  </si>
  <si>
    <t>3AEBEF6E74540A069CCCAFAF899EE461</t>
  </si>
  <si>
    <t>390066912021319F129169005E79F65D</t>
  </si>
  <si>
    <t>D69F9B972859F1DF13F32E28D7304CEC</t>
  </si>
  <si>
    <t>1B4A72FC8413E9EB70BDDEAF54693241</t>
  </si>
  <si>
    <t>5D517EB6A7DD6ABC63E10E898AE8BBCB</t>
  </si>
  <si>
    <t>8A7F53CAE7017ACA285023FD3C3FC980</t>
  </si>
  <si>
    <t>D53B276591743DE1C53460FB5D4CCBA4</t>
  </si>
  <si>
    <t>0D98DC0822AE108741763663935CBFE2</t>
  </si>
  <si>
    <t>188488BF528A4BF9BD9FD39474A2FE04</t>
  </si>
  <si>
    <t>EE9F9DEFB8FC9DB46F7A202E025CF693</t>
  </si>
  <si>
    <t>876553F21845B1E8362E6F1A198EB9A6</t>
  </si>
  <si>
    <t>D1C4929C141CB636B91610EB5A6BC0C5</t>
  </si>
  <si>
    <t>72A448591741D67FD5B04565D0F2E1CA</t>
  </si>
  <si>
    <t>6C8761CD8156A7C77F5434B19F432F91</t>
  </si>
  <si>
    <t>DFDAEC5221616BB66B8AA1C1CF86B437</t>
  </si>
  <si>
    <t>54DBA060AB0F9F405D8D0FE26E231033</t>
  </si>
  <si>
    <t>976DB0523D5C79330B5AE1F49CA1EA3F</t>
  </si>
  <si>
    <t>A0FD2DB45198F216C7D4C8EDB3ED42B8</t>
  </si>
  <si>
    <t>5CCD9200E1DBC7CF79C15C4C5C694159</t>
  </si>
  <si>
    <t>1530D87E26FFD01605875F6B5BF5509B</t>
  </si>
  <si>
    <t>E2FAD15E2B252E6B19CF10D1E222F0B4</t>
  </si>
  <si>
    <t>DA34BF986D5F5C0DC836D3DCB60500FE</t>
  </si>
  <si>
    <t>7F7309C509CD77A64C449607A83933C0</t>
  </si>
  <si>
    <t>F32AA6882E8DD5D095A7DD8AC2895DCA</t>
  </si>
  <si>
    <t>962D72B1DBA1FDF3651A73D0890FCD3F</t>
  </si>
  <si>
    <t>D2CF01EAE5ED46BE32A88BC4C62C0C2D</t>
  </si>
  <si>
    <t>4B12E22AA3B08444C1968866EB13C413</t>
  </si>
  <si>
    <t>DAEB83FD1E5B0A46E4F40E339F5259DB</t>
  </si>
  <si>
    <t>E2BE0136B00820567857D98C3EAE1524</t>
  </si>
  <si>
    <t>7FDB400EB16F16526C2C7AE9A6FF94FE</t>
  </si>
  <si>
    <t>FCF4C34B207D0971351E888C3273CB61</t>
  </si>
  <si>
    <t>C04A0F358A18000F11423319A013CF28</t>
  </si>
  <si>
    <t>723DF5009D1AA4CD0C5FC0FB7EDFCFA7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</si>
  <si>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</si>
  <si>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</si>
  <si>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</si>
  <si>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</si>
  <si>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</si>
  <si>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</si>
  <si>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</si>
  <si>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</si>
  <si>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</si>
  <si>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</si>
  <si>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DE234A9847724E5505A3E5998F122064</t>
  </si>
  <si>
    <t>9F4495382C5E52406DBF483B68E666F8</t>
  </si>
  <si>
    <t>D1DFEEA6D85651CB49C8BF6825AC852F</t>
  </si>
  <si>
    <t>3ED9F81191C27BA4A2083481CCBF18DD</t>
  </si>
  <si>
    <t>B1BDECA8C46051CA2B8293FDFFD263A4</t>
  </si>
  <si>
    <t>7F2AA0FC5D09D26EEB9462B96590F289</t>
  </si>
  <si>
    <t>C00CE4FFF5C78EEE93D7B33A731A31FC</t>
  </si>
  <si>
    <t>DCA78E31A16BFC1B98AF570A61F41643</t>
  </si>
  <si>
    <t>26291B6CBB52B4845017A412CF1394B8</t>
  </si>
  <si>
    <t>4C16FE78B387414884A070CCC3AACD5B</t>
  </si>
  <si>
    <t>A8AF447F94F79EE05B88A502CA1F1B8A</t>
  </si>
  <si>
    <t>E1F1D52C4D36C0AC2AC9A09D5F4B71F7</t>
  </si>
  <si>
    <t>D65F491D38378255BE39CCBD38347172</t>
  </si>
  <si>
    <t>27862B23E909AA0E4287199811EE8F38</t>
  </si>
  <si>
    <t>DCBA433E5676B6E9B3B1EF143087DD38</t>
  </si>
  <si>
    <t>FE7F5898577B4D390EFB40697BD3FFC8</t>
  </si>
  <si>
    <t>3A9164F05FACB929D09AE980C55F3D49</t>
  </si>
  <si>
    <t>2C9C0608C5E667EC8A801402776F1D68</t>
  </si>
  <si>
    <t>51C5E117436AB6F9F599E00081023EE8</t>
  </si>
  <si>
    <t>25918A613470CE3C2558EE01F6B74CFD</t>
  </si>
  <si>
    <t>B0561688FABE2F3318FA2DF05A89E9A9</t>
  </si>
  <si>
    <t>4BA7718CD274CADE1C85D5CA2A5CE199</t>
  </si>
  <si>
    <t>A485E169500FBC39F49A4180DE231892</t>
  </si>
  <si>
    <t>8EACF7E56C33352D4B744AEEC62025B3</t>
  </si>
  <si>
    <t>763F02BA8ACD46CC2A84C092B2F28F6A</t>
  </si>
  <si>
    <t>0F4A627117001DD2AB0276358F236F47</t>
  </si>
  <si>
    <t>D48DE3FD7C3D2E933ABF8B16ABC9356C</t>
  </si>
  <si>
    <t>CFB1831F6DBE44A348CE4DDB626CE398</t>
  </si>
  <si>
    <t>12CAD14ECD50652C614D62A9A55532F7</t>
  </si>
  <si>
    <t>1C6CDD7520B7DA0C5B0E24A1BA0DC5D2</t>
  </si>
  <si>
    <t>85FB564AF288948FA0713732DF1F59CA</t>
  </si>
  <si>
    <t>7EFEE49C8784519470146763DB744097</t>
  </si>
  <si>
    <t>FE208D95950113F1C51F9DF3599AB6F1</t>
  </si>
  <si>
    <t>BCAE95252C5D428C07F426657EF631C5</t>
  </si>
  <si>
    <t>3D78705A0A18A6799E127C9931631018</t>
  </si>
  <si>
    <t>2FD529D8EEE15DF341B5E88C771D7F04</t>
  </si>
  <si>
    <t>0FECC1B4A1842B8DA59248ED2EF38BA2</t>
  </si>
  <si>
    <t>1A0B270ECAE95EE9D28DE3E64671B30B</t>
  </si>
  <si>
    <t>0824FA3DD6F836617F523DAFBCFBB242</t>
  </si>
  <si>
    <t>AF70560B54790E7B39D2A11AA2521B8C</t>
  </si>
  <si>
    <t>A2DDADFA545F9C716F82D93BE473F82A</t>
  </si>
  <si>
    <t>5AEE91CC6D8C0896CFD1DD99C3E4F9DE</t>
  </si>
  <si>
    <t>26C3220A4B0FCD01B1E629917CE564DE</t>
  </si>
  <si>
    <t>20B7679B0A6CC70194712F6794250796</t>
  </si>
  <si>
    <t>7B7398599A854739131D0BE35BF08532</t>
  </si>
  <si>
    <t>DC1725A008517694B042B33C82B1BA37</t>
  </si>
  <si>
    <t>DA7649BCCACF74DDB0229E591056BEE8</t>
  </si>
  <si>
    <t>429D6EED23A23CE5AC4A7DB2B297DB98</t>
  </si>
  <si>
    <t>DDD4E8BF5ECEF79F2FD55574E9D9C89C</t>
  </si>
  <si>
    <t>E610561B02F99915BC43CBFBF33E17FA</t>
  </si>
  <si>
    <t>F96F4223BCE553AFDF4A707526DB667A</t>
  </si>
  <si>
    <t>DE2ECDCCA883D7027FED323FE7513E16</t>
  </si>
  <si>
    <t>64C2B526965AC0BDFD60122C5E186C62</t>
  </si>
  <si>
    <t>6AD7F453A546EAFD76F60250A44F7C4A</t>
  </si>
  <si>
    <t>C2863586B1FF1259A7FCF3CE6FB25D57</t>
  </si>
  <si>
    <t>58C4C4EF478C0C011F7AA582A874596B</t>
  </si>
  <si>
    <t>E5CC1C6A58EF736D7D7E0E3DCF6DE961</t>
  </si>
  <si>
    <t>4BB902CDA925514B6AEF557154AB46A1</t>
  </si>
  <si>
    <t>54471A2420F0BA85555E7E8A3F8050F5</t>
  </si>
  <si>
    <t>D79A0EAA0AF9621AE6F7566E532ABC6F</t>
  </si>
  <si>
    <t>E8D06D695D5DAF38D78B079A7E2DB0F3</t>
  </si>
  <si>
    <t>C5B13A717198B5A733094BDF0FBEF7D1</t>
  </si>
  <si>
    <t>19DA027070245D60AA123C002591D027</t>
  </si>
  <si>
    <t>ADA9BA0FB0002570968204486C01DD40</t>
  </si>
  <si>
    <t>AB7EF9410A40AA54897C20CBD69EA1D7</t>
  </si>
  <si>
    <t>C54D4307598FF4209BF593086A4B55CD</t>
  </si>
  <si>
    <t>A82059FA882520E91259D8A09D757AF2</t>
  </si>
  <si>
    <t>7C5A48AB07253C9D9225C138D85FDB49</t>
  </si>
  <si>
    <t>8C5C7A282F2B3DA3B7BCCCAA4B01D954</t>
  </si>
  <si>
    <t>D213D9BA3E3787E67368A14B9D104008</t>
  </si>
  <si>
    <t>6542D2FB757B47AD70072B84287F6D64</t>
  </si>
  <si>
    <t>2A1B4E1681E55872A1D43974F09BB897</t>
  </si>
  <si>
    <t>22CFD206325E461389BBFF769B8DCC96</t>
  </si>
  <si>
    <t>00B40E0790604DB09192CE151FB280C7</t>
  </si>
  <si>
    <t>58D700AB2D63137224EA9B6893F153D5</t>
  </si>
  <si>
    <t>EF3C99AF39831DF405E42EF085C35CC8</t>
  </si>
  <si>
    <t>B734EBF002E08DCD01CBF240CE24D3CE</t>
  </si>
  <si>
    <t>755AA68BAFD3CE7F079395B871E8C076</t>
  </si>
  <si>
    <t>AE1F8F053B24722816FBE8506E58365B</t>
  </si>
  <si>
    <t>1B3A5333ABFA229A2362912A204A181F</t>
  </si>
  <si>
    <t>A941B06185BD84A92A87A721019598A9</t>
  </si>
  <si>
    <t>91A324CAD930F771D50D0BE0797FC4BE</t>
  </si>
  <si>
    <t>24F483F512D3D111CC258A9AE6D58D1C</t>
  </si>
  <si>
    <t>F30E775BC9EF18F466220460BF17CC53</t>
  </si>
  <si>
    <t>4D1D2A319F81A03A552DF3F4FCB68F04</t>
  </si>
  <si>
    <t>F8B48DFE6F3A1687C393224FD53D8EE3</t>
  </si>
  <si>
    <t>7C9069E01ACF1B524417EF50D47F3E53</t>
  </si>
  <si>
    <t>063A175160914FFCB72CD52B3B8A31EF</t>
  </si>
  <si>
    <t>44937645C1AD230FD5FA88FF6F62B465</t>
  </si>
  <si>
    <t>3136B9E61DB833A75DC815F84CA64191</t>
  </si>
  <si>
    <t>7EB1427E058E7727785A9C9E8B4622DF</t>
  </si>
  <si>
    <t>EAE43746F67D2624016C61253C7CE2C9</t>
  </si>
  <si>
    <t>84FA02EB57ADB1B3FBA240E6ED93BCCC</t>
  </si>
  <si>
    <t>D9A639939B8C16C85068E1A359190687</t>
  </si>
  <si>
    <t>8375B8624CB3461DA0759FF042C6D9D8</t>
  </si>
  <si>
    <t>02485B5774CA8BFA9D620B0E61C06E50</t>
  </si>
  <si>
    <t>AC92F542E4A609817521683F7EEB054E</t>
  </si>
  <si>
    <t>4B545985B0718F9E286C5CB39A0DCFDF</t>
  </si>
  <si>
    <t>AF69E6BDE842252AEA76807E870D0FE0</t>
  </si>
  <si>
    <t>84EA988A6514D244BE4123AD976D3134</t>
  </si>
  <si>
    <t>2A4182720E51C7077574C115D8AC56FD</t>
  </si>
  <si>
    <t>6F2BCB4AB551B9F0C9B816EF0EFBCE24</t>
  </si>
  <si>
    <t>F536BFC3165EB25B2FF7B3F2D9E826ED</t>
  </si>
  <si>
    <t>C2725C3AF3CA0934509DC669B9331EB3</t>
  </si>
  <si>
    <t>7E2ACA62DF110CDE13526BECE41DF642</t>
  </si>
  <si>
    <t>CE6B12A18C3D6EC5818CBBF7590A3126</t>
  </si>
  <si>
    <t>B35253D0AAACE6C4CE078A2FB61B4962</t>
  </si>
  <si>
    <t>49AA2060D7B4565708D66B05CCE7C58D</t>
  </si>
  <si>
    <t>83C2F3E76B94B55C1481C8BA0D5EBEA8</t>
  </si>
  <si>
    <t>BB7C8D485EE0F87439BE1F983F99AE2A</t>
  </si>
  <si>
    <t>23AF65E656635B78691F20531EAD5B39</t>
  </si>
  <si>
    <t>BE51EFB8850042CF1A741EB1E8ABFD88</t>
  </si>
  <si>
    <t>3A0A2F3D5BB43A1ADEB607BBD1CEAB8D</t>
  </si>
  <si>
    <t>69C7005233BFBE231A4E1607EFAD077B</t>
  </si>
  <si>
    <t>38AC55C0BFB7732668CD6F19B209F1A1</t>
  </si>
  <si>
    <t>40ABDF5D52B7002DD287DFAF9D318B07</t>
  </si>
  <si>
    <t>58194B3FD311F6EAD5FB322611FD9BD4</t>
  </si>
  <si>
    <t>799C014D7DB2BF5052B818B72833EF09</t>
  </si>
  <si>
    <t>D42017468A6531BE41B8338498207844</t>
  </si>
  <si>
    <t>8EB65F12F825FB286BB7F5A8371A1FF7</t>
  </si>
  <si>
    <t>DD62901EB59E03A96E49C89FDDF4E947</t>
  </si>
  <si>
    <t>574F6ECC1250347FD2977FF218DD3E63</t>
  </si>
  <si>
    <t>CBF8E8EBCAD30A11EFE069141925BD37</t>
  </si>
  <si>
    <t>394BCB6E8F22D174B008AC2174BF8334</t>
  </si>
  <si>
    <t>B5CE4759C809EA4533230F04A59CEBDC</t>
  </si>
  <si>
    <t>1AC23F33C850E1A8D820AD1EA6432114</t>
  </si>
  <si>
    <t>75DB2914588C95670DA728D0509465A2</t>
  </si>
  <si>
    <t>85664BC1B4CD737A6683334A62456A90</t>
  </si>
  <si>
    <t>3AEBEF6E74540A06B2ABA9EC20160C80</t>
  </si>
  <si>
    <t>951F506E9434196179F1C98D83024DCD</t>
  </si>
  <si>
    <t>D69F9B972859F1DF1A1C018255161AE1</t>
  </si>
  <si>
    <t>1B4A72FC8413E9EB09E5680550EEAC2B</t>
  </si>
  <si>
    <t>5D517EB6A7DD6ABC7124B97ECDB65AED</t>
  </si>
  <si>
    <t>1154CB10DC32B1F3C83E0D723CE43818</t>
  </si>
  <si>
    <t>D53B276591743DE185276BC0D0A94295</t>
  </si>
  <si>
    <t>0D98DC0822AE108726B228B2824711FD</t>
  </si>
  <si>
    <t>F190046A8442AFFC63C758DE7FDC6A79</t>
  </si>
  <si>
    <t>EE9F9DEFB8FC9DB46EC456FA6779C49F</t>
  </si>
  <si>
    <t>876553F21845B1E8B0C95489372EAF41</t>
  </si>
  <si>
    <t>D1C4929C141CB63691D4E9C0A91C2C74</t>
  </si>
  <si>
    <t>72A448591741D67F1D488A8F076D4A3F</t>
  </si>
  <si>
    <t>6C8761CD8156A7C796710864186BF509</t>
  </si>
  <si>
    <t>329E6B57402821E874B4C06FCFAF0DDD</t>
  </si>
  <si>
    <t>54DBA060AB0F9F4043F0EE7ACDD9901A</t>
  </si>
  <si>
    <t>976DB0523D5C7933440BFAC244995A9A</t>
  </si>
  <si>
    <t>EA47FD9FD2156B8167F834A41F167939</t>
  </si>
  <si>
    <t>5CCD9200E1DBC7CF8242132C47B1609C</t>
  </si>
  <si>
    <t>1530D87E26FFD01611FE0DB15EE0D2E1</t>
  </si>
  <si>
    <t>E2FAD15E2B252E6B4E0E4757DE2C14BD</t>
  </si>
  <si>
    <t>DA34BF986D5F5C0D995EE7CE10C4B4BE</t>
  </si>
  <si>
    <t>7F7309C509CD77A6A1575B379117ABDF</t>
  </si>
  <si>
    <t>F32AA6882E8DD5D0F8C8C65B0E491DEF</t>
  </si>
  <si>
    <t>64014DB00D1D273C8374AD92EBE0263D</t>
  </si>
  <si>
    <t>D2CF01EAE5ED46BECBF56D4C5E9BEA3B</t>
  </si>
  <si>
    <t>4B12E22AA3B084443AFB3E99462DCAD0</t>
  </si>
  <si>
    <t>1091B9E736643A2722813D711C84B141</t>
  </si>
  <si>
    <t>E2BE0136B0082056B007AC89F4BC4F23</t>
  </si>
  <si>
    <t>7FDB400EB16F16524CD1DF65764B6D84</t>
  </si>
  <si>
    <t>FCF4C34B207D09716634B5E420F5D34D</t>
  </si>
  <si>
    <t>C04A0F358A18000F78CF5CE88F6A3101</t>
  </si>
  <si>
    <t>723DF5009D1AA4CD9C89A519F9931F44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</si>
  <si>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</si>
  <si>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</si>
  <si>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</si>
  <si>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</si>
  <si>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</si>
  <si>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</si>
  <si>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</si>
  <si>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</si>
  <si>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</si>
  <si>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</si>
  <si>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DE234A9847724E55C371BF53AE1C24AF</t>
  </si>
  <si>
    <t>9F4495382C5E52406CCB034511671E2E</t>
  </si>
  <si>
    <t>D1DFEEA6D85651CB3FC366A643E2AE32</t>
  </si>
  <si>
    <t>3ED9F81191C27BA498A030D82B64C25A</t>
  </si>
  <si>
    <t>B1BDECA8C46051CA2D13E29E6C554AEB</t>
  </si>
  <si>
    <t>4059C06046CD4F3AA50D6AB174CAC129</t>
  </si>
  <si>
    <t>F5928851BE495BC8A79613840C863FD0</t>
  </si>
  <si>
    <t>DCA78E31A16BFC1B662133CD8ABED2F0</t>
  </si>
  <si>
    <t>26291B6CBB52B4844C8B462FAE180BED</t>
  </si>
  <si>
    <t>4C16FE78B38741484DA473133B0F61D5</t>
  </si>
  <si>
    <t>F94EA0D79A54B596E8A32AE17634A770</t>
  </si>
  <si>
    <t>E1F1D52C4D36C0AC35D4C09AB42F8C55</t>
  </si>
  <si>
    <t>D65F491D38378255D0957A063D613164</t>
  </si>
  <si>
    <t>53F24FE6F051F6115FED338F93EF18F8</t>
  </si>
  <si>
    <t>DCBA433E5676B6E9DAC67EE7690EDF25</t>
  </si>
  <si>
    <t>FE7F5898577B4D3920AFAB82D0EEBDA8</t>
  </si>
  <si>
    <t>3A9164F05FACB929BF874DC827E86A79</t>
  </si>
  <si>
    <t>2C9C0608C5E667ECF89FDA4243AB5D51</t>
  </si>
  <si>
    <t>51C5E117436AB6F98E6F2C2C02269B07</t>
  </si>
  <si>
    <t>010089A1BEF7771C5B4B9521AA37DF6E</t>
  </si>
  <si>
    <t>B0561688FABE2F335FE2E5EFF8FAF760</t>
  </si>
  <si>
    <t>4BA7718CD274CADEAF69BE7AB21B9950</t>
  </si>
  <si>
    <t>1110609E49ED91BC43E2E3E63E000AC3</t>
  </si>
  <si>
    <t>8EACF7E56C33352DD2B229ED409F255C</t>
  </si>
  <si>
    <t>763F02BA8ACD46CCD998A08C22D6EACE</t>
  </si>
  <si>
    <t>0F4A627117001DD242506BD42371606C</t>
  </si>
  <si>
    <t>6E2B72235C340B954BFB18846DAB08DF</t>
  </si>
  <si>
    <t>CFB1831F6DBE44A333E73AD88BDA5082</t>
  </si>
  <si>
    <t>12CAD14ECD50652C8C4705CA1931C64C</t>
  </si>
  <si>
    <t>1C6CDD7520B7DA0CDD7472B8726F47EA</t>
  </si>
  <si>
    <t>85FB564AF288948F81C5F23BCF41AA1D</t>
  </si>
  <si>
    <t>7EFEE49C87845194173A1DB5E939FAE3</t>
  </si>
  <si>
    <t>461989FC28EC92634684E4F20D99F50D</t>
  </si>
  <si>
    <t>BCAE95252C5D428C08669414823B13BC</t>
  </si>
  <si>
    <t>3D78705A0A18A6794AE03675FFFA8C45</t>
  </si>
  <si>
    <t>A1C963DB84C1B04AA44424D52190DBAC</t>
  </si>
  <si>
    <t>0FECC1B4A1842B8DB89F261B74D623A2</t>
  </si>
  <si>
    <t>1A0B270ECAE95EE945250F9913B18F81</t>
  </si>
  <si>
    <t>0824FA3DD6F836610BE8AE08FAB742F3</t>
  </si>
  <si>
    <t>AF70560B54790E7BFC98AAF632003FF0</t>
  </si>
  <si>
    <t>A2DDADFA545F9C71F1A13E9B68805814</t>
  </si>
  <si>
    <t>A74B014CBA9BA627157EAF8B8E6E21D6</t>
  </si>
  <si>
    <t>26C3220A4B0FCD01B5E7817513806929</t>
  </si>
  <si>
    <t>20B7679B0A6CC701E4D0CD5DE85DA117</t>
  </si>
  <si>
    <t>D485C1E921131A8C699444C54B14BDE3</t>
  </si>
  <si>
    <t>DC1725A0085176949356CDF82A3B827F</t>
  </si>
  <si>
    <t>DA7649BCCACF74DD945D2431489C7B2C</t>
  </si>
  <si>
    <t>429D6EED23A23CE546ED65CCFFD56EC2</t>
  </si>
  <si>
    <t>FFEC059CFC339620063C3EE01F642B64</t>
  </si>
  <si>
    <t>E610561B02F99915382426297F2CB579</t>
  </si>
  <si>
    <t>F96F4223BCE553AF2180BF63658464FA</t>
  </si>
  <si>
    <t>921CEA4046120CAAE03B0A7C0452C9C4</t>
  </si>
  <si>
    <t>64C2B526965AC0BDCB7C1F9808B2146C</t>
  </si>
  <si>
    <t>6AD7F453A546EAFD44AB6FE5F50F6CBD</t>
  </si>
  <si>
    <t>969BCB83912F546B4F97C8CDB1A888E2</t>
  </si>
  <si>
    <t>58C4C4EF478C0C0142A1D7F7BE606770</t>
  </si>
  <si>
    <t>E5CC1C6A58EF736DF9C871E527C70926</t>
  </si>
  <si>
    <t>AFD62B1FE3A59110A99E086CAEA99776</t>
  </si>
  <si>
    <t>54471A2420F0BA852BD68F82354059C9</t>
  </si>
  <si>
    <t>D79A0EAA0AF9621AA4347C6F1CF57502</t>
  </si>
  <si>
    <t>E8D06D695D5DAF38ED21A987A3CE3056</t>
  </si>
  <si>
    <t>C5B13A717198B5A70418736CCA1E45F1</t>
  </si>
  <si>
    <t>19DA027070245D60E91836C80A1AAAA2</t>
  </si>
  <si>
    <t>ADA9BA0FB00025705FC126EA5AAC6E42</t>
  </si>
  <si>
    <t>5C31A94768558AC474551923B082D7CD</t>
  </si>
  <si>
    <t>C54D4307598FF4209BDCE666DE0F38B9</t>
  </si>
  <si>
    <t>024E31C82DCB5C4524E61E065D7A2549</t>
  </si>
  <si>
    <t>7C5A48AB07253C9D0E99E17241DA148C</t>
  </si>
  <si>
    <t>8C5C7A282F2B3DA3138C4CB696EBF07C</t>
  </si>
  <si>
    <t>D213D9BA3E3787E6CC543A631FD665C9</t>
  </si>
  <si>
    <t>7E5E7720327B0D1172F17FCE7553EA4D</t>
  </si>
  <si>
    <t>2A1B4E1681E558720B4B2ACA79A3611C</t>
  </si>
  <si>
    <t>22CFD206325E461385315AA7F19FCC9E</t>
  </si>
  <si>
    <t>965CDFBB80CA7B9F60857E893B1FA2C5</t>
  </si>
  <si>
    <t>58D700AB2D631372B81CBF4325318F85</t>
  </si>
  <si>
    <t>EF3C99AF39831DF4D2460BA3CE1B98A6</t>
  </si>
  <si>
    <t>B734EBF002E08DCD9BE0ABFB2B86F872</t>
  </si>
  <si>
    <t>755AA68BAFD3CE7F5989AAD497AE6EE7</t>
  </si>
  <si>
    <t>AE1F8F053B2472281A0FFF6C366026FF</t>
  </si>
  <si>
    <t>30A6B16C18631321C53C5FA7A8557DB9</t>
  </si>
  <si>
    <t>A941B06185BD84A9DCB36C5409528269</t>
  </si>
  <si>
    <t>91A324CAD930F771EE43A8987AACF830</t>
  </si>
  <si>
    <t>24F483F512D3D111926E2490CE6E912D</t>
  </si>
  <si>
    <t>F30E775BC9EF18F43BD7CBD9EB169C36</t>
  </si>
  <si>
    <t>4D1D2A319F81A03A346303729807F806</t>
  </si>
  <si>
    <t>F8B48DFE6F3A1687555F66C730B75BB9</t>
  </si>
  <si>
    <t>68DADA9616CE45942A6F2A3755AEC5B3</t>
  </si>
  <si>
    <t>063A175160914FFC7FAF634D76A964C1</t>
  </si>
  <si>
    <t>44937645C1AD230FC7ADDE4CF6AFC147</t>
  </si>
  <si>
    <t>3136B9E61DB833A7629D1AFD7DA63757</t>
  </si>
  <si>
    <t>7EB1427E058E7727013236892E36AAD5</t>
  </si>
  <si>
    <t>EAE43746F67D2624A39EA137F55EE684</t>
  </si>
  <si>
    <t>84FA02EB57ADB1B3E10C464DCDAD1302</t>
  </si>
  <si>
    <t>D9A639939B8C16C89ABEFD8AB2E765F1</t>
  </si>
  <si>
    <t>8375B8624CB3461D1BF0C8994ABEFC8F</t>
  </si>
  <si>
    <t>454CF7EF04BA14CCDFEF4452B1F8500A</t>
  </si>
  <si>
    <t>AC92F542E4A60981C39F5CE115246FA8</t>
  </si>
  <si>
    <t>4B545985B0718F9E62FFED42D2228273</t>
  </si>
  <si>
    <t>AF69E6BDE842252A21C467E47DDA4BBB</t>
  </si>
  <si>
    <t>84EA988A6514D2449CA2CF7762D68FAC</t>
  </si>
  <si>
    <t>2A4182720E51C70707FDC9ADEEF30538</t>
  </si>
  <si>
    <t>BC59B53CA02950102E3086D2E4C1A195</t>
  </si>
  <si>
    <t>F536BFC3165EB25B40BA83DB57154964</t>
  </si>
  <si>
    <t>C2725C3AF3CA0934531CC1E373E6A7B7</t>
  </si>
  <si>
    <t>7E2ACA62DF110CDE2286BF612FC11BC7</t>
  </si>
  <si>
    <t>CE6B12A18C3D6EC51B9485CC35166686</t>
  </si>
  <si>
    <t>B35253D0AAACE6C4101D8F250C286E62</t>
  </si>
  <si>
    <t>49AA2060D7B456576CD2507615041D10</t>
  </si>
  <si>
    <t>83C2F3E76B94B55CB0B68794BB612FEA</t>
  </si>
  <si>
    <t>BB7C8D485EE0F8741C1D42FF9FB64A10</t>
  </si>
  <si>
    <t>23AF65E656635B783F07AD40F714D592</t>
  </si>
  <si>
    <t>28F28170988341E4EEA3AEE17371E3B4</t>
  </si>
  <si>
    <t>3A0A2F3D5BB43A1A486A1C91832D5925</t>
  </si>
  <si>
    <t>69C7005233BFBE23C58AF5D336973D12</t>
  </si>
  <si>
    <t>38AC55C0BFB77326AE467CB695FF7512</t>
  </si>
  <si>
    <t>40ABDF5D52B7002D09D294145ACAC4FA</t>
  </si>
  <si>
    <t>58194B3FD311F6EA8A3690C66FB3A700</t>
  </si>
  <si>
    <t>51A134D4C2C0B0397F735A0A421B599F</t>
  </si>
  <si>
    <t>D42017468A6531BE9A6ABC3B89143E75</t>
  </si>
  <si>
    <t>8EB65F12F825FB28DAAEA0F34997C556</t>
  </si>
  <si>
    <t>DD62901EB59E03A987A90A00C40ACD14</t>
  </si>
  <si>
    <t>574F6ECC1250347FBB3431E518D2F7DC</t>
  </si>
  <si>
    <t>CBF8E8EBCAD30A1109F0CFE6A1F04106</t>
  </si>
  <si>
    <t>394BCB6E8F22D1740E8244EB909FDE95</t>
  </si>
  <si>
    <t>B5CE4759C809EA45F3AC9B4E2694E377</t>
  </si>
  <si>
    <t>1AC23F33C850E1A80BCB2D0D3812F915</t>
  </si>
  <si>
    <t>75DB2914588C9567F9684D7FD6EDFAFC</t>
  </si>
  <si>
    <t>85664BC1B4CD737A29598E91D61BE829</t>
  </si>
  <si>
    <t>3AEBEF6E74540A069C62040EA2E3B8A1</t>
  </si>
  <si>
    <t>951F506E943419614AD398F92648419E</t>
  </si>
  <si>
    <t>D69F9B972859F1DF6EA289FA830E03F1</t>
  </si>
  <si>
    <t>1B4A72FC8413E9EB483E94AF9BAD8D39</t>
  </si>
  <si>
    <t>5D517EB6A7DD6ABC4525EBC132DF9609</t>
  </si>
  <si>
    <t>8A7F53CAE7017ACA6711F6A5282D4F6B</t>
  </si>
  <si>
    <t>D53B276591743DE14C469221175D7793</t>
  </si>
  <si>
    <t>0D98DC0822AE108773A00CFCD7C548C4</t>
  </si>
  <si>
    <t>F190046A8442AFFCE0347EC4DC8964DF</t>
  </si>
  <si>
    <t>EE9F9DEFB8FC9DB4AEEA0ADCD59AC20A</t>
  </si>
  <si>
    <t>876553F21845B1E81618C7CAFF0B32D6</t>
  </si>
  <si>
    <t>6C93FA2F81D3022F8E80A32636D12E75</t>
  </si>
  <si>
    <t>72A448591741D67F5D0F07D9667F5835</t>
  </si>
  <si>
    <t>6C8761CD8156A7C7D5EC893551F47DD3</t>
  </si>
  <si>
    <t>329E6B57402821E81BBC549077F7408F</t>
  </si>
  <si>
    <t>54DBA060AB0F9F40AA234A7950D9ACB6</t>
  </si>
  <si>
    <t>976DB0523D5C7933045338EAE633BD8A</t>
  </si>
  <si>
    <t>EA47FD9FD2156B81EEDC5F4FDF8896C6</t>
  </si>
  <si>
    <t>A0FD2DB45198F216E7FF66F07DBAADEC</t>
  </si>
  <si>
    <t>1530D87E26FFD016F57699BE70E9755B</t>
  </si>
  <si>
    <t>E2FAD15E2B252E6BE4D5B0803AAB988A</t>
  </si>
  <si>
    <t>E54804ED50DFE727AC3B83CD21D0F2EC</t>
  </si>
  <si>
    <t>7F7309C509CD77A68E23D43D828A3CCB</t>
  </si>
  <si>
    <t>F32AA6882E8DD5D03E693D165B764817</t>
  </si>
  <si>
    <t>64014DB00D1D273C746896DD81DDC3A3</t>
  </si>
  <si>
    <t>D2CF01EAE5ED46BEC9D9B87635EDBD3B</t>
  </si>
  <si>
    <t>4B12E22AA3B08444D3FA6A2BA16D378E</t>
  </si>
  <si>
    <t>1091B9E736643A27DC7F72A8DABADCA6</t>
  </si>
  <si>
    <t>DAEB83FD1E5B0A468E9E93A7E3DD66B0</t>
  </si>
  <si>
    <t>7FDB400EB16F165240E36630616BC876</t>
  </si>
  <si>
    <t>FCF4C34B207D0971FDC995D53C11083D</t>
  </si>
  <si>
    <t>E7732FF6CFE5C314EF8C2B2E5353D2BE</t>
  </si>
  <si>
    <t>723DF5009D1AA4CD246257379F1F918D</t>
  </si>
  <si>
    <t>53367</t>
  </si>
  <si>
    <t>53368</t>
  </si>
  <si>
    <t>Descripción de las prestaciones en especie</t>
  </si>
  <si>
    <t>Periodicidad de las prestaciones en especie</t>
  </si>
  <si>
    <t>DE234A9847724E55BA252C1A8101D0F4</t>
  </si>
  <si>
    <t>9F4495382C5E5240BD714DDAF1450E42</t>
  </si>
  <si>
    <t>D1DFEEA6D85651CB99BCE660684480B3</t>
  </si>
  <si>
    <t>3ED9F81191C27BA4AF66E9210FE31D61</t>
  </si>
  <si>
    <t>B1BDECA8C46051CAE05D7AD6E2A7ABDE</t>
  </si>
  <si>
    <t>7F2AA0FC5D09D26E2A44A0BCC2F68D78</t>
  </si>
  <si>
    <t>F5928851BE495BC830543B1D106D00EE</t>
  </si>
  <si>
    <t>DCA78E31A16BFC1B5221FA1D9994D277</t>
  </si>
  <si>
    <t>26291B6CBB52B48447896AE96B730CB3</t>
  </si>
  <si>
    <t>4C16FE78B38741485C77F5045FFBCA84</t>
  </si>
  <si>
    <t>A8AF447F94F79EE0658F1AFF7DF3EABC</t>
  </si>
  <si>
    <t>E1F1D52C4D36C0ACC613FF843A546D9F</t>
  </si>
  <si>
    <t>D65F491D383782559487C9648346E120</t>
  </si>
  <si>
    <t>53F24FE6F051F611912A544EE79A6531</t>
  </si>
  <si>
    <t>DCBA433E5676B6E9B5A6A16530A2B4A7</t>
  </si>
  <si>
    <t>FE7F5898577B4D3906D892CF9B2C19D6</t>
  </si>
  <si>
    <t>3A9164F05FACB92989C032E83F020C08</t>
  </si>
  <si>
    <t>2C9C0608C5E667EC6D31A7A18FA9D732</t>
  </si>
  <si>
    <t>51C5E117436AB6F96DC270A8E185ED23</t>
  </si>
  <si>
    <t>010089A1BEF7771CF8C61A5675C63E5F</t>
  </si>
  <si>
    <t>B0561688FABE2F331FD2116DF9D6035F</t>
  </si>
  <si>
    <t>4BA7718CD274CADE7F57685E42BE2BB4</t>
  </si>
  <si>
    <t>1110609E49ED91BCAE036E5DA4079EB2</t>
  </si>
  <si>
    <t>8EACF7E56C33352D2658E10B75FCDEE1</t>
  </si>
  <si>
    <t>763F02BA8ACD46CC4C403A5BB84330A5</t>
  </si>
  <si>
    <t>0F4A627117001DD2607D568F1B64AD39</t>
  </si>
  <si>
    <t>D48DE3FD7C3D2E93AD807995BBB56481</t>
  </si>
  <si>
    <t>CFB1831F6DBE44A36B7ADB858EA557C3</t>
  </si>
  <si>
    <t>12CAD14ECD50652C6AB07B9095F91C5E</t>
  </si>
  <si>
    <t>1C6CDD7520B7DA0C185E75EAB1D12941</t>
  </si>
  <si>
    <t>85FB564AF288948F7958901AF916F9E2</t>
  </si>
  <si>
    <t>7EFEE49C878451940E768E31E002EBC2</t>
  </si>
  <si>
    <t>FE208D95950113F173A82072E6836037</t>
  </si>
  <si>
    <t>BCAE95252C5D428C38E7B5B9DE0D730C</t>
  </si>
  <si>
    <t>3D78705A0A18A67973177924F38651D6</t>
  </si>
  <si>
    <t>A1C963DB84C1B04A532F885578E4439C</t>
  </si>
  <si>
    <t>0FECC1B4A1842B8DCB741820D1EFB579</t>
  </si>
  <si>
    <t>1A0B270ECAE95EE9E08C07C17D96470D</t>
  </si>
  <si>
    <t>0824FA3DD6F83661A53C7DB164A81FE5</t>
  </si>
  <si>
    <t>AF70560B54790E7BBB5E2AFE0D48F27F</t>
  </si>
  <si>
    <t>A2DDADFA545F9C7116B86850F77AB7D2</t>
  </si>
  <si>
    <t>A74B014CBA9BA627243985ADDE1099FF</t>
  </si>
  <si>
    <t>26C3220A4B0FCD01642519BACE1966B6</t>
  </si>
  <si>
    <t>20B7679B0A6CC701A9748566503CE5F7</t>
  </si>
  <si>
    <t>D485C1E921131A8C2510AAD3C8AA9B25</t>
  </si>
  <si>
    <t>DC1725A008517694CEECC06E92FBDFB9</t>
  </si>
  <si>
    <t>DA7649BCCACF74DD073FA4280C1B1A18</t>
  </si>
  <si>
    <t>429D6EED23A23CE523FA4074CCB10C8B</t>
  </si>
  <si>
    <t>DDD4E8BF5ECEF79F560F3A4E0A476D04</t>
  </si>
  <si>
    <t>E610561B02F99915367838BF3DFEE3F8</t>
  </si>
  <si>
    <t>F96F4223BCE553AF4772D0BBDA5022DA</t>
  </si>
  <si>
    <t>921CEA4046120CAAFBCED1159B1575BD</t>
  </si>
  <si>
    <t>64C2B526965AC0BD889B15D41C429812</t>
  </si>
  <si>
    <t>6AD7F453A546EAFDB3315498254847AF</t>
  </si>
  <si>
    <t>C2863586B1FF1259C54A4E94D0EC5DEE</t>
  </si>
  <si>
    <t>58C4C4EF478C0C01E452572B6B8A3796</t>
  </si>
  <si>
    <t>E5CC1C6A58EF736D66E46B363D043B1D</t>
  </si>
  <si>
    <t>AFD62B1FE3A59110096829A4800BBA49</t>
  </si>
  <si>
    <t>54471A2420F0BA85C6B576B3E0DF9C5C</t>
  </si>
  <si>
    <t>D79A0EAA0AF9621AFC08DA4AA8398C6C</t>
  </si>
  <si>
    <t>E8D06D695D5DAF38D326E25BF0DEA22F</t>
  </si>
  <si>
    <t>C5B13A717198B5A70333826AF995B256</t>
  </si>
  <si>
    <t>19DA027070245D60A2F5D6003AC2111B</t>
  </si>
  <si>
    <t>ADA9BA0FB0002570794547DB069F585D</t>
  </si>
  <si>
    <t>AB7EF9410A40AA5495FA6D413F3BCA95</t>
  </si>
  <si>
    <t>C54D4307598FF4208E018B35641E8C83</t>
  </si>
  <si>
    <t>024E31C82DCB5C459891EB92D283FA16</t>
  </si>
  <si>
    <t>7C5A48AB07253C9D952AAF96FB50E647</t>
  </si>
  <si>
    <t>8C5C7A282F2B3DA39073BBA7E557B4D0</t>
  </si>
  <si>
    <t>D213D9BA3E3787E63AE86EB68F1A177C</t>
  </si>
  <si>
    <t>6542D2FB757B47ADF87E223A225F70F7</t>
  </si>
  <si>
    <t>2A1B4E1681E55872E457D4F5556ECD4A</t>
  </si>
  <si>
    <t>22CFD206325E4613BE5CB98CAD129508</t>
  </si>
  <si>
    <t>965CDFBB80CA7B9F640BCF5DEF8A924B</t>
  </si>
  <si>
    <t>58D700AB2D6313723DD1B2DFBBBA6E6C</t>
  </si>
  <si>
    <t>EF3C99AF39831DF4ED5C35B678509135</t>
  </si>
  <si>
    <t>B734EBF002E08DCD9DE7710838E184F8</t>
  </si>
  <si>
    <t>755AA68BAFD3CE7F32DA5F59DDB285EA</t>
  </si>
  <si>
    <t>AE1F8F053B24722884C642A15EAE9550</t>
  </si>
  <si>
    <t>30A6B16C18631321B9C4A287637C94C0</t>
  </si>
  <si>
    <t>A941B06185BD84A938803191F4702786</t>
  </si>
  <si>
    <t>91A324CAD930F771E2572725BC6B6A60</t>
  </si>
  <si>
    <t>24F483F512D3D11163B28F8468C79772</t>
  </si>
  <si>
    <t>F30E775BC9EF18F4AA276E57C1612CA9</t>
  </si>
  <si>
    <t>4D1D2A319F81A03A6357F2EAE638C50D</t>
  </si>
  <si>
    <t>F8B48DFE6F3A1687193FC618E6B0CE53</t>
  </si>
  <si>
    <t>7C9069E01ACF1B5237356146DB513188</t>
  </si>
  <si>
    <t>063A175160914FFC60FAC89884A634B5</t>
  </si>
  <si>
    <t>44937645C1AD230FBD4B371AB1A3F780</t>
  </si>
  <si>
    <t>3136B9E61DB833A71D142F435FD95281</t>
  </si>
  <si>
    <t>7EB1427E058E7727082B4004A679DB47</t>
  </si>
  <si>
    <t>EAE43746F67D262488F248AD9578DB0E</t>
  </si>
  <si>
    <t>30E0794D35EF44D503D1BC490AD54CD1</t>
  </si>
  <si>
    <t>D9A639939B8C16C8B575064558AF3FB2</t>
  </si>
  <si>
    <t>8375B8624CB3461D05D43E70DBDF04B3</t>
  </si>
  <si>
    <t>02485B5774CA8BFA05AD153DF05F2FDE</t>
  </si>
  <si>
    <t>AC92F542E4A60981EEC3A2D65EF39ABF</t>
  </si>
  <si>
    <t>4B545985B0718F9E4A0F48865362D195</t>
  </si>
  <si>
    <t>AF69E6BDE842252A864AD54FDAF28B94</t>
  </si>
  <si>
    <t>84EA988A6514D24434E1D81A8FC133B2</t>
  </si>
  <si>
    <t>2A4182720E51C707AB893347CED4D03F</t>
  </si>
  <si>
    <t>BC59B53CA0295010A6A4DF7CBE1B942A</t>
  </si>
  <si>
    <t>F536BFC3165EB25B7A5FA2D4F42CB78B</t>
  </si>
  <si>
    <t>C2725C3AF3CA0934009976C80537628F</t>
  </si>
  <si>
    <t>7E2ACA62DF110CDECFFFC7AD7286E2D0</t>
  </si>
  <si>
    <t>CE6B12A18C3D6EC598EF00000505554A</t>
  </si>
  <si>
    <t>B35253D0AAACE6C4CD308936F00FC531</t>
  </si>
  <si>
    <t>49AA2060D7B4565721466A7335838F2E</t>
  </si>
  <si>
    <t>550DA597ABDD063D6996B0BDA88491E3</t>
  </si>
  <si>
    <t>BB7C8D485EE0F8749C6DBC1582A60716</t>
  </si>
  <si>
    <t>23AF65E656635B7893B7FACCCF2AFB6B</t>
  </si>
  <si>
    <t>BE51EFB8850042CF202AF7DB8E3E9E08</t>
  </si>
  <si>
    <t>3A0A2F3D5BB43A1A4553D9D11DBFA9CA</t>
  </si>
  <si>
    <t>69C7005233BFBE2318510B612DCF665E</t>
  </si>
  <si>
    <t>995A53E5FD9829BE58C8BB002668FB39</t>
  </si>
  <si>
    <t>40ABDF5D52B7002D25583919BC8699F7</t>
  </si>
  <si>
    <t>58194B3FD311F6EA3E1C6E9ED512ADE7</t>
  </si>
  <si>
    <t>51A134D4C2C0B03965CCBFC61758A74B</t>
  </si>
  <si>
    <t>D42017468A6531BEA79444BE65FA42AB</t>
  </si>
  <si>
    <t>8EB65F12F825FB2894F40A3D9A92B994</t>
  </si>
  <si>
    <t>DD62901EB59E03A96E9643AAD99E72B4</t>
  </si>
  <si>
    <t>574F6ECC1250347F7F559DF2B64B6E29</t>
  </si>
  <si>
    <t>CBF8E8EBCAD30A1194FA30E740B4D37C</t>
  </si>
  <si>
    <t>394BCB6E8F22D174416EC1B90BB21F31</t>
  </si>
  <si>
    <t>89D4DF442734A88CD5B09D5524DEE109</t>
  </si>
  <si>
    <t>1AC23F33C850E1A81AC5D5C713D2A224</t>
  </si>
  <si>
    <t>75DB2914588C9567DF6CE3F19CF70031</t>
  </si>
  <si>
    <t>85664BC1B4CD737A93FCAAA53DD870A5</t>
  </si>
  <si>
    <t>3AEBEF6E74540A060A7DF637E507C826</t>
  </si>
  <si>
    <t>951F506E94341961B30353779F00B6CF</t>
  </si>
  <si>
    <t>390066912021319F78C3F676DFCDE258</t>
  </si>
  <si>
    <t>1B4A72FC8413E9EBBC99C85B6E6176C1</t>
  </si>
  <si>
    <t>5D517EB6A7DD6ABCDCD4C77BD4081925</t>
  </si>
  <si>
    <t>1154CB10DC32B1F3340E4F233B356034</t>
  </si>
  <si>
    <t>D53B276591743DE1F601CA9C2EEE6066</t>
  </si>
  <si>
    <t>0D98DC0822AE1087ADD1767E68A68B84</t>
  </si>
  <si>
    <t>F190046A8442AFFC659094AE0800E59E</t>
  </si>
  <si>
    <t>EE9F9DEFB8FC9DB42595BE9F31F257F4</t>
  </si>
  <si>
    <t>876553F21845B1E8C4048930454165CE</t>
  </si>
  <si>
    <t>6C93FA2F81D3022FB4E3726CD283D8CA</t>
  </si>
  <si>
    <t>72A448591741D67F790167B5958349C6</t>
  </si>
  <si>
    <t>6C8761CD8156A7C7A0A273A76281BACA</t>
  </si>
  <si>
    <t>329E6B57402821E8ACEC2F8DE791C866</t>
  </si>
  <si>
    <t>54DBA060AB0F9F402E4BBD951CE00490</t>
  </si>
  <si>
    <t>976DB0523D5C79333CCB062EA57E5ADD</t>
  </si>
  <si>
    <t>EA47FD9FD2156B818334C4379AB203E5</t>
  </si>
  <si>
    <t>5CCD9200E1DBC7CFDD79B426234F205E</t>
  </si>
  <si>
    <t>1530D87E26FFD01698287A12D9DD2E44</t>
  </si>
  <si>
    <t>E2FAD15E2B252E6BBD59FA5A57DC022F</t>
  </si>
  <si>
    <t>E54804ED50DFE727B2375F41CE5C382F</t>
  </si>
  <si>
    <t>7F7309C509CD77A6A252E2C2CC4F9F8A</t>
  </si>
  <si>
    <t>F32AA6882E8DD5D019382D57C55042F9</t>
  </si>
  <si>
    <t>64014DB00D1D273C53D47F25F53B9085</t>
  </si>
  <si>
    <t>D2CF01EAE5ED46BE0BEEE657C8E251A1</t>
  </si>
  <si>
    <t>4B12E22AA3B0844437DC97440C50B673</t>
  </si>
  <si>
    <t>1091B9E736643A27B1184048880EB059</t>
  </si>
  <si>
    <t>E2BE0136B0082056D2B5CB1BC559F219</t>
  </si>
  <si>
    <t>7FDB400EB16F16524AC7E63D532663B7</t>
  </si>
  <si>
    <t>FCF4C34B207D0971762956EBE84D3345</t>
  </si>
  <si>
    <t>E7732FF6CFE5C31411F2AE646F765039</t>
  </si>
  <si>
    <t>723DF5009D1AA4CDA411073F63DBC628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</si>
</sst>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4.47265625" customWidth="true" bestFit="true"/>
    <col min="8" max="8" width="25.83984375" customWidth="true" bestFit="true"/>
    <col min="9" max="9" width="93.8515625" customWidth="true" bestFit="true"/>
    <col min="10" max="10" width="22.671875" customWidth="true" bestFit="true"/>
    <col min="11" max="11" width="13.61718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8.7929687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84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84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113</v>
      </c>
      <c r="H10" t="s" s="4">
        <v>114</v>
      </c>
      <c r="I10" t="s" s="4">
        <v>89</v>
      </c>
      <c r="J10" t="s" s="4">
        <v>115</v>
      </c>
      <c r="K10" t="s" s="4">
        <v>107</v>
      </c>
      <c r="L10" t="s" s="4">
        <v>116</v>
      </c>
      <c r="M10" t="s" s="4">
        <v>117</v>
      </c>
      <c r="N10" t="s" s="4">
        <v>118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84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117</v>
      </c>
      <c r="N11" t="s" s="4">
        <v>129</v>
      </c>
      <c r="O11" t="s" s="4">
        <v>95</v>
      </c>
      <c r="P11" t="s" s="4">
        <v>130</v>
      </c>
      <c r="Q11" t="s" s="4">
        <v>95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98</v>
      </c>
      <c r="AF11" t="s" s="4">
        <v>84</v>
      </c>
      <c r="AG11" t="s" s="4">
        <v>99</v>
      </c>
      <c r="AH11" t="s" s="4">
        <v>100</v>
      </c>
    </row>
    <row r="12" ht="45.0" customHeight="true">
      <c r="A12" t="s" s="4">
        <v>132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133</v>
      </c>
      <c r="G12" t="s" s="4">
        <v>134</v>
      </c>
      <c r="H12" t="s" s="4">
        <v>135</v>
      </c>
      <c r="I12" t="s" s="4">
        <v>125</v>
      </c>
      <c r="J12" t="s" s="4">
        <v>136</v>
      </c>
      <c r="K12" t="s" s="4">
        <v>137</v>
      </c>
      <c r="L12" t="s" s="4">
        <v>138</v>
      </c>
      <c r="M12" t="s" s="4">
        <v>93</v>
      </c>
      <c r="N12" t="s" s="4">
        <v>139</v>
      </c>
      <c r="O12" t="s" s="4">
        <v>95</v>
      </c>
      <c r="P12" t="s" s="4">
        <v>140</v>
      </c>
      <c r="Q12" t="s" s="4">
        <v>95</v>
      </c>
      <c r="R12" t="s" s="4">
        <v>141</v>
      </c>
      <c r="S12" t="s" s="4">
        <v>141</v>
      </c>
      <c r="T12" t="s" s="4">
        <v>141</v>
      </c>
      <c r="U12" t="s" s="4">
        <v>141</v>
      </c>
      <c r="V12" t="s" s="4">
        <v>141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141</v>
      </c>
      <c r="AE12" t="s" s="4">
        <v>98</v>
      </c>
      <c r="AF12" t="s" s="4">
        <v>84</v>
      </c>
      <c r="AG12" t="s" s="4">
        <v>99</v>
      </c>
      <c r="AH12" t="s" s="4">
        <v>100</v>
      </c>
    </row>
    <row r="13" ht="45.0" customHeight="true">
      <c r="A13" t="s" s="4">
        <v>142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133</v>
      </c>
      <c r="G13" t="s" s="4">
        <v>134</v>
      </c>
      <c r="H13" t="s" s="4">
        <v>135</v>
      </c>
      <c r="I13" t="s" s="4">
        <v>125</v>
      </c>
      <c r="J13" t="s" s="4">
        <v>143</v>
      </c>
      <c r="K13" t="s" s="4">
        <v>144</v>
      </c>
      <c r="L13" t="s" s="4">
        <v>145</v>
      </c>
      <c r="M13" t="s" s="4">
        <v>93</v>
      </c>
      <c r="N13" t="s" s="4">
        <v>139</v>
      </c>
      <c r="O13" t="s" s="4">
        <v>95</v>
      </c>
      <c r="P13" t="s" s="4">
        <v>140</v>
      </c>
      <c r="Q13" t="s" s="4">
        <v>95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98</v>
      </c>
      <c r="AF13" t="s" s="4">
        <v>84</v>
      </c>
      <c r="AG13" t="s" s="4">
        <v>99</v>
      </c>
      <c r="AH13" t="s" s="4">
        <v>100</v>
      </c>
    </row>
    <row r="14" ht="45.0" customHeight="true">
      <c r="A14" t="s" s="4">
        <v>147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148</v>
      </c>
      <c r="G14" t="s" s="4">
        <v>149</v>
      </c>
      <c r="H14" t="s" s="4">
        <v>134</v>
      </c>
      <c r="I14" t="s" s="4">
        <v>150</v>
      </c>
      <c r="J14" t="s" s="4">
        <v>151</v>
      </c>
      <c r="K14" t="s" s="4">
        <v>152</v>
      </c>
      <c r="L14" t="s" s="4">
        <v>153</v>
      </c>
      <c r="M14" t="s" s="4">
        <v>93</v>
      </c>
      <c r="N14" t="s" s="4">
        <v>154</v>
      </c>
      <c r="O14" t="s" s="4">
        <v>95</v>
      </c>
      <c r="P14" t="s" s="4">
        <v>155</v>
      </c>
      <c r="Q14" t="s" s="4">
        <v>95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98</v>
      </c>
      <c r="AF14" t="s" s="4">
        <v>84</v>
      </c>
      <c r="AG14" t="s" s="4">
        <v>99</v>
      </c>
      <c r="AH14" t="s" s="4">
        <v>157</v>
      </c>
    </row>
    <row r="15" ht="45.0" customHeight="true">
      <c r="A15" t="s" s="4">
        <v>158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148</v>
      </c>
      <c r="G15" t="s" s="4">
        <v>149</v>
      </c>
      <c r="H15" t="s" s="4">
        <v>134</v>
      </c>
      <c r="I15" t="s" s="4">
        <v>150</v>
      </c>
      <c r="J15" t="s" s="4">
        <v>159</v>
      </c>
      <c r="K15" t="s" s="4">
        <v>160</v>
      </c>
      <c r="L15" t="s" s="4">
        <v>161</v>
      </c>
      <c r="M15" t="s" s="4">
        <v>117</v>
      </c>
      <c r="N15" t="s" s="4">
        <v>154</v>
      </c>
      <c r="O15" t="s" s="4">
        <v>95</v>
      </c>
      <c r="P15" t="s" s="4">
        <v>155</v>
      </c>
      <c r="Q15" t="s" s="4">
        <v>95</v>
      </c>
      <c r="R15" t="s" s="4">
        <v>162</v>
      </c>
      <c r="S15" t="s" s="4">
        <v>162</v>
      </c>
      <c r="T15" t="s" s="4">
        <v>162</v>
      </c>
      <c r="U15" t="s" s="4">
        <v>162</v>
      </c>
      <c r="V15" t="s" s="4">
        <v>162</v>
      </c>
      <c r="W15" t="s" s="4">
        <v>162</v>
      </c>
      <c r="X15" t="s" s="4">
        <v>162</v>
      </c>
      <c r="Y15" t="s" s="4">
        <v>162</v>
      </c>
      <c r="Z15" t="s" s="4">
        <v>162</v>
      </c>
      <c r="AA15" t="s" s="4">
        <v>162</v>
      </c>
      <c r="AB15" t="s" s="4">
        <v>162</v>
      </c>
      <c r="AC15" t="s" s="4">
        <v>162</v>
      </c>
      <c r="AD15" t="s" s="4">
        <v>162</v>
      </c>
      <c r="AE15" t="s" s="4">
        <v>98</v>
      </c>
      <c r="AF15" t="s" s="4">
        <v>84</v>
      </c>
      <c r="AG15" t="s" s="4">
        <v>99</v>
      </c>
      <c r="AH15" t="s" s="4">
        <v>157</v>
      </c>
    </row>
    <row r="16" ht="45.0" customHeight="true">
      <c r="A16" t="s" s="4">
        <v>163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148</v>
      </c>
      <c r="G16" t="s" s="4">
        <v>149</v>
      </c>
      <c r="H16" t="s" s="4">
        <v>134</v>
      </c>
      <c r="I16" t="s" s="4">
        <v>150</v>
      </c>
      <c r="J16" t="s" s="4">
        <v>164</v>
      </c>
      <c r="K16" t="s" s="4">
        <v>165</v>
      </c>
      <c r="L16" t="s" s="4">
        <v>166</v>
      </c>
      <c r="M16" t="s" s="4">
        <v>117</v>
      </c>
      <c r="N16" t="s" s="4">
        <v>154</v>
      </c>
      <c r="O16" t="s" s="4">
        <v>95</v>
      </c>
      <c r="P16" t="s" s="4">
        <v>155</v>
      </c>
      <c r="Q16" t="s" s="4">
        <v>95</v>
      </c>
      <c r="R16" t="s" s="4">
        <v>167</v>
      </c>
      <c r="S16" t="s" s="4">
        <v>167</v>
      </c>
      <c r="T16" t="s" s="4">
        <v>167</v>
      </c>
      <c r="U16" t="s" s="4">
        <v>167</v>
      </c>
      <c r="V16" t="s" s="4">
        <v>167</v>
      </c>
      <c r="W16" t="s" s="4">
        <v>167</v>
      </c>
      <c r="X16" t="s" s="4">
        <v>167</v>
      </c>
      <c r="Y16" t="s" s="4">
        <v>167</v>
      </c>
      <c r="Z16" t="s" s="4">
        <v>167</v>
      </c>
      <c r="AA16" t="s" s="4">
        <v>167</v>
      </c>
      <c r="AB16" t="s" s="4">
        <v>167</v>
      </c>
      <c r="AC16" t="s" s="4">
        <v>167</v>
      </c>
      <c r="AD16" t="s" s="4">
        <v>167</v>
      </c>
      <c r="AE16" t="s" s="4">
        <v>98</v>
      </c>
      <c r="AF16" t="s" s="4">
        <v>84</v>
      </c>
      <c r="AG16" t="s" s="4">
        <v>99</v>
      </c>
      <c r="AH16" t="s" s="4">
        <v>157</v>
      </c>
    </row>
    <row r="17" ht="45.0" customHeight="true">
      <c r="A17" t="s" s="4">
        <v>168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122</v>
      </c>
      <c r="G17" t="s" s="4">
        <v>123</v>
      </c>
      <c r="H17" t="s" s="4">
        <v>124</v>
      </c>
      <c r="I17" t="s" s="4">
        <v>169</v>
      </c>
      <c r="J17" t="s" s="4">
        <v>170</v>
      </c>
      <c r="K17" t="s" s="4">
        <v>171</v>
      </c>
      <c r="L17" t="s" s="4">
        <v>172</v>
      </c>
      <c r="M17" t="s" s="4">
        <v>93</v>
      </c>
      <c r="N17" t="s" s="4">
        <v>173</v>
      </c>
      <c r="O17" t="s" s="4">
        <v>95</v>
      </c>
      <c r="P17" t="s" s="4">
        <v>174</v>
      </c>
      <c r="Q17" t="s" s="4">
        <v>95</v>
      </c>
      <c r="R17" t="s" s="4">
        <v>175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98</v>
      </c>
      <c r="AF17" t="s" s="4">
        <v>84</v>
      </c>
      <c r="AG17" t="s" s="4">
        <v>99</v>
      </c>
      <c r="AH17" t="s" s="4">
        <v>100</v>
      </c>
    </row>
    <row r="18" ht="45.0" customHeight="true">
      <c r="A18" t="s" s="4">
        <v>176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88</v>
      </c>
      <c r="I18" t="s" s="4">
        <v>169</v>
      </c>
      <c r="J18" t="s" s="4">
        <v>177</v>
      </c>
      <c r="K18" t="s" s="4">
        <v>178</v>
      </c>
      <c r="L18" t="s" s="4">
        <v>179</v>
      </c>
      <c r="M18" t="s" s="4">
        <v>93</v>
      </c>
      <c r="N18" t="s" s="4">
        <v>180</v>
      </c>
      <c r="O18" t="s" s="4">
        <v>95</v>
      </c>
      <c r="P18" t="s" s="4">
        <v>181</v>
      </c>
      <c r="Q18" t="s" s="4">
        <v>95</v>
      </c>
      <c r="R18" t="s" s="4">
        <v>182</v>
      </c>
      <c r="S18" t="s" s="4">
        <v>182</v>
      </c>
      <c r="T18" t="s" s="4">
        <v>182</v>
      </c>
      <c r="U18" t="s" s="4">
        <v>182</v>
      </c>
      <c r="V18" t="s" s="4">
        <v>182</v>
      </c>
      <c r="W18" t="s" s="4">
        <v>182</v>
      </c>
      <c r="X18" t="s" s="4">
        <v>182</v>
      </c>
      <c r="Y18" t="s" s="4">
        <v>182</v>
      </c>
      <c r="Z18" t="s" s="4">
        <v>182</v>
      </c>
      <c r="AA18" t="s" s="4">
        <v>182</v>
      </c>
      <c r="AB18" t="s" s="4">
        <v>182</v>
      </c>
      <c r="AC18" t="s" s="4">
        <v>182</v>
      </c>
      <c r="AD18" t="s" s="4">
        <v>182</v>
      </c>
      <c r="AE18" t="s" s="4">
        <v>98</v>
      </c>
      <c r="AF18" t="s" s="4">
        <v>84</v>
      </c>
      <c r="AG18" t="s" s="4">
        <v>99</v>
      </c>
      <c r="AH18" t="s" s="4">
        <v>100</v>
      </c>
    </row>
    <row r="19" ht="45.0" customHeight="true">
      <c r="A19" t="s" s="4">
        <v>183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133</v>
      </c>
      <c r="G19" t="s" s="4">
        <v>134</v>
      </c>
      <c r="H19" t="s" s="4">
        <v>135</v>
      </c>
      <c r="I19" t="s" s="4">
        <v>125</v>
      </c>
      <c r="J19" t="s" s="4">
        <v>184</v>
      </c>
      <c r="K19" t="s" s="4">
        <v>185</v>
      </c>
      <c r="L19" t="s" s="4">
        <v>186</v>
      </c>
      <c r="M19" t="s" s="4">
        <v>117</v>
      </c>
      <c r="N19" t="s" s="4">
        <v>139</v>
      </c>
      <c r="O19" t="s" s="4">
        <v>95</v>
      </c>
      <c r="P19" t="s" s="4">
        <v>140</v>
      </c>
      <c r="Q19" t="s" s="4">
        <v>95</v>
      </c>
      <c r="R19" t="s" s="4">
        <v>187</v>
      </c>
      <c r="S19" t="s" s="4">
        <v>187</v>
      </c>
      <c r="T19" t="s" s="4">
        <v>187</v>
      </c>
      <c r="U19" t="s" s="4">
        <v>187</v>
      </c>
      <c r="V19" t="s" s="4">
        <v>187</v>
      </c>
      <c r="W19" t="s" s="4">
        <v>187</v>
      </c>
      <c r="X19" t="s" s="4">
        <v>187</v>
      </c>
      <c r="Y19" t="s" s="4">
        <v>187</v>
      </c>
      <c r="Z19" t="s" s="4">
        <v>187</v>
      </c>
      <c r="AA19" t="s" s="4">
        <v>187</v>
      </c>
      <c r="AB19" t="s" s="4">
        <v>187</v>
      </c>
      <c r="AC19" t="s" s="4">
        <v>187</v>
      </c>
      <c r="AD19" t="s" s="4">
        <v>187</v>
      </c>
      <c r="AE19" t="s" s="4">
        <v>98</v>
      </c>
      <c r="AF19" t="s" s="4">
        <v>84</v>
      </c>
      <c r="AG19" t="s" s="4">
        <v>99</v>
      </c>
      <c r="AH19" t="s" s="4">
        <v>100</v>
      </c>
    </row>
    <row r="20" ht="45.0" customHeight="true">
      <c r="A20" t="s" s="4">
        <v>188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189</v>
      </c>
      <c r="G20" t="s" s="4">
        <v>190</v>
      </c>
      <c r="H20" t="s" s="4">
        <v>191</v>
      </c>
      <c r="I20" t="s" s="4">
        <v>125</v>
      </c>
      <c r="J20" t="s" s="4">
        <v>192</v>
      </c>
      <c r="K20" t="s" s="4">
        <v>193</v>
      </c>
      <c r="L20" t="s" s="4">
        <v>194</v>
      </c>
      <c r="M20" t="s" s="4">
        <v>117</v>
      </c>
      <c r="N20" t="s" s="4">
        <v>195</v>
      </c>
      <c r="O20" t="s" s="4">
        <v>95</v>
      </c>
      <c r="P20" t="s" s="4">
        <v>196</v>
      </c>
      <c r="Q20" t="s" s="4">
        <v>95</v>
      </c>
      <c r="R20" t="s" s="4">
        <v>197</v>
      </c>
      <c r="S20" t="s" s="4">
        <v>197</v>
      </c>
      <c r="T20" t="s" s="4">
        <v>197</v>
      </c>
      <c r="U20" t="s" s="4">
        <v>197</v>
      </c>
      <c r="V20" t="s" s="4">
        <v>197</v>
      </c>
      <c r="W20" t="s" s="4">
        <v>197</v>
      </c>
      <c r="X20" t="s" s="4">
        <v>197</v>
      </c>
      <c r="Y20" t="s" s="4">
        <v>197</v>
      </c>
      <c r="Z20" t="s" s="4">
        <v>197</v>
      </c>
      <c r="AA20" t="s" s="4">
        <v>197</v>
      </c>
      <c r="AB20" t="s" s="4">
        <v>197</v>
      </c>
      <c r="AC20" t="s" s="4">
        <v>197</v>
      </c>
      <c r="AD20" t="s" s="4">
        <v>197</v>
      </c>
      <c r="AE20" t="s" s="4">
        <v>98</v>
      </c>
      <c r="AF20" t="s" s="4">
        <v>84</v>
      </c>
      <c r="AG20" t="s" s="4">
        <v>99</v>
      </c>
      <c r="AH20" t="s" s="4">
        <v>100</v>
      </c>
    </row>
    <row r="21" ht="45.0" customHeight="true">
      <c r="A21" t="s" s="4">
        <v>198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112</v>
      </c>
      <c r="G21" t="s" s="4">
        <v>113</v>
      </c>
      <c r="H21" t="s" s="4">
        <v>114</v>
      </c>
      <c r="I21" t="s" s="4">
        <v>125</v>
      </c>
      <c r="J21" t="s" s="4">
        <v>199</v>
      </c>
      <c r="K21" t="s" s="4">
        <v>200</v>
      </c>
      <c r="L21" t="s" s="4">
        <v>201</v>
      </c>
      <c r="M21" t="s" s="4">
        <v>93</v>
      </c>
      <c r="N21" t="s" s="4">
        <v>118</v>
      </c>
      <c r="O21" t="s" s="4">
        <v>95</v>
      </c>
      <c r="P21" t="s" s="4">
        <v>119</v>
      </c>
      <c r="Q21" t="s" s="4">
        <v>95</v>
      </c>
      <c r="R21" t="s" s="4">
        <v>202</v>
      </c>
      <c r="S21" t="s" s="4">
        <v>202</v>
      </c>
      <c r="T21" t="s" s="4">
        <v>202</v>
      </c>
      <c r="U21" t="s" s="4">
        <v>202</v>
      </c>
      <c r="V21" t="s" s="4">
        <v>202</v>
      </c>
      <c r="W21" t="s" s="4">
        <v>202</v>
      </c>
      <c r="X21" t="s" s="4">
        <v>202</v>
      </c>
      <c r="Y21" t="s" s="4">
        <v>202</v>
      </c>
      <c r="Z21" t="s" s="4">
        <v>202</v>
      </c>
      <c r="AA21" t="s" s="4">
        <v>202</v>
      </c>
      <c r="AB21" t="s" s="4">
        <v>202</v>
      </c>
      <c r="AC21" t="s" s="4">
        <v>202</v>
      </c>
      <c r="AD21" t="s" s="4">
        <v>202</v>
      </c>
      <c r="AE21" t="s" s="4">
        <v>98</v>
      </c>
      <c r="AF21" t="s" s="4">
        <v>84</v>
      </c>
      <c r="AG21" t="s" s="4">
        <v>99</v>
      </c>
      <c r="AH21" t="s" s="4">
        <v>100</v>
      </c>
    </row>
    <row r="22" ht="45.0" customHeight="true">
      <c r="A22" t="s" s="4">
        <v>203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204</v>
      </c>
      <c r="G22" t="s" s="4">
        <v>205</v>
      </c>
      <c r="H22" t="s" s="4">
        <v>206</v>
      </c>
      <c r="I22" t="s" s="4">
        <v>207</v>
      </c>
      <c r="J22" t="s" s="4">
        <v>208</v>
      </c>
      <c r="K22" t="s" s="4">
        <v>209</v>
      </c>
      <c r="L22" t="s" s="4">
        <v>161</v>
      </c>
      <c r="M22" t="s" s="4">
        <v>117</v>
      </c>
      <c r="N22" t="s" s="4">
        <v>210</v>
      </c>
      <c r="O22" t="s" s="4">
        <v>95</v>
      </c>
      <c r="P22" t="s" s="4">
        <v>211</v>
      </c>
      <c r="Q22" t="s" s="4">
        <v>95</v>
      </c>
      <c r="R22" t="s" s="4">
        <v>212</v>
      </c>
      <c r="S22" t="s" s="4">
        <v>212</v>
      </c>
      <c r="T22" t="s" s="4">
        <v>212</v>
      </c>
      <c r="U22" t="s" s="4">
        <v>212</v>
      </c>
      <c r="V22" t="s" s="4">
        <v>212</v>
      </c>
      <c r="W22" t="s" s="4">
        <v>212</v>
      </c>
      <c r="X22" t="s" s="4">
        <v>212</v>
      </c>
      <c r="Y22" t="s" s="4">
        <v>212</v>
      </c>
      <c r="Z22" t="s" s="4">
        <v>212</v>
      </c>
      <c r="AA22" t="s" s="4">
        <v>212</v>
      </c>
      <c r="AB22" t="s" s="4">
        <v>212</v>
      </c>
      <c r="AC22" t="s" s="4">
        <v>212</v>
      </c>
      <c r="AD22" t="s" s="4">
        <v>212</v>
      </c>
      <c r="AE22" t="s" s="4">
        <v>98</v>
      </c>
      <c r="AF22" t="s" s="4">
        <v>84</v>
      </c>
      <c r="AG22" t="s" s="4">
        <v>99</v>
      </c>
      <c r="AH22" t="s" s="4">
        <v>100</v>
      </c>
    </row>
    <row r="23" ht="45.0" customHeight="true">
      <c r="A23" t="s" s="4">
        <v>213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214</v>
      </c>
      <c r="G23" t="s" s="4">
        <v>205</v>
      </c>
      <c r="H23" t="s" s="4">
        <v>215</v>
      </c>
      <c r="I23" t="s" s="4">
        <v>207</v>
      </c>
      <c r="J23" t="s" s="4">
        <v>216</v>
      </c>
      <c r="K23" t="s" s="4">
        <v>217</v>
      </c>
      <c r="L23" t="s" s="4">
        <v>218</v>
      </c>
      <c r="M23" t="s" s="4">
        <v>93</v>
      </c>
      <c r="N23" t="s" s="4">
        <v>219</v>
      </c>
      <c r="O23" t="s" s="4">
        <v>95</v>
      </c>
      <c r="P23" t="s" s="4">
        <v>220</v>
      </c>
      <c r="Q23" t="s" s="4">
        <v>95</v>
      </c>
      <c r="R23" t="s" s="4">
        <v>221</v>
      </c>
      <c r="S23" t="s" s="4">
        <v>221</v>
      </c>
      <c r="T23" t="s" s="4">
        <v>221</v>
      </c>
      <c r="U23" t="s" s="4">
        <v>221</v>
      </c>
      <c r="V23" t="s" s="4">
        <v>221</v>
      </c>
      <c r="W23" t="s" s="4">
        <v>221</v>
      </c>
      <c r="X23" t="s" s="4">
        <v>221</v>
      </c>
      <c r="Y23" t="s" s="4">
        <v>221</v>
      </c>
      <c r="Z23" t="s" s="4">
        <v>221</v>
      </c>
      <c r="AA23" t="s" s="4">
        <v>221</v>
      </c>
      <c r="AB23" t="s" s="4">
        <v>221</v>
      </c>
      <c r="AC23" t="s" s="4">
        <v>221</v>
      </c>
      <c r="AD23" t="s" s="4">
        <v>221</v>
      </c>
      <c r="AE23" t="s" s="4">
        <v>98</v>
      </c>
      <c r="AF23" t="s" s="4">
        <v>84</v>
      </c>
      <c r="AG23" t="s" s="4">
        <v>99</v>
      </c>
      <c r="AH23" t="s" s="4">
        <v>100</v>
      </c>
    </row>
    <row r="24" ht="45.0" customHeight="true">
      <c r="A24" t="s" s="4">
        <v>222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204</v>
      </c>
      <c r="G24" t="s" s="4">
        <v>205</v>
      </c>
      <c r="H24" t="s" s="4">
        <v>206</v>
      </c>
      <c r="I24" t="s" s="4">
        <v>207</v>
      </c>
      <c r="J24" t="s" s="4">
        <v>223</v>
      </c>
      <c r="K24" t="s" s="4">
        <v>224</v>
      </c>
      <c r="L24" t="s" s="4">
        <v>225</v>
      </c>
      <c r="M24" t="s" s="4">
        <v>117</v>
      </c>
      <c r="N24" t="s" s="4">
        <v>226</v>
      </c>
      <c r="O24" t="s" s="4">
        <v>95</v>
      </c>
      <c r="P24" t="s" s="4">
        <v>227</v>
      </c>
      <c r="Q24" t="s" s="4">
        <v>95</v>
      </c>
      <c r="R24" t="s" s="4">
        <v>228</v>
      </c>
      <c r="S24" t="s" s="4">
        <v>228</v>
      </c>
      <c r="T24" t="s" s="4">
        <v>228</v>
      </c>
      <c r="U24" t="s" s="4">
        <v>228</v>
      </c>
      <c r="V24" t="s" s="4">
        <v>228</v>
      </c>
      <c r="W24" t="s" s="4">
        <v>228</v>
      </c>
      <c r="X24" t="s" s="4">
        <v>228</v>
      </c>
      <c r="Y24" t="s" s="4">
        <v>228</v>
      </c>
      <c r="Z24" t="s" s="4">
        <v>228</v>
      </c>
      <c r="AA24" t="s" s="4">
        <v>228</v>
      </c>
      <c r="AB24" t="s" s="4">
        <v>228</v>
      </c>
      <c r="AC24" t="s" s="4">
        <v>228</v>
      </c>
      <c r="AD24" t="s" s="4">
        <v>228</v>
      </c>
      <c r="AE24" t="s" s="4">
        <v>98</v>
      </c>
      <c r="AF24" t="s" s="4">
        <v>84</v>
      </c>
      <c r="AG24" t="s" s="4">
        <v>99</v>
      </c>
      <c r="AH24" t="s" s="4">
        <v>100</v>
      </c>
    </row>
    <row r="25" ht="45.0" customHeight="true">
      <c r="A25" t="s" s="4">
        <v>229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133</v>
      </c>
      <c r="G25" t="s" s="4">
        <v>134</v>
      </c>
      <c r="H25" t="s" s="4">
        <v>135</v>
      </c>
      <c r="I25" t="s" s="4">
        <v>169</v>
      </c>
      <c r="J25" t="s" s="4">
        <v>230</v>
      </c>
      <c r="K25" t="s" s="4">
        <v>231</v>
      </c>
      <c r="L25" t="s" s="4">
        <v>232</v>
      </c>
      <c r="M25" t="s" s="4">
        <v>93</v>
      </c>
      <c r="N25" t="s" s="4">
        <v>233</v>
      </c>
      <c r="O25" t="s" s="4">
        <v>95</v>
      </c>
      <c r="P25" t="s" s="4">
        <v>234</v>
      </c>
      <c r="Q25" t="s" s="4">
        <v>95</v>
      </c>
      <c r="R25" t="s" s="4">
        <v>235</v>
      </c>
      <c r="S25" t="s" s="4">
        <v>235</v>
      </c>
      <c r="T25" t="s" s="4">
        <v>235</v>
      </c>
      <c r="U25" t="s" s="4">
        <v>235</v>
      </c>
      <c r="V25" t="s" s="4">
        <v>235</v>
      </c>
      <c r="W25" t="s" s="4">
        <v>235</v>
      </c>
      <c r="X25" t="s" s="4">
        <v>235</v>
      </c>
      <c r="Y25" t="s" s="4">
        <v>235</v>
      </c>
      <c r="Z25" t="s" s="4">
        <v>235</v>
      </c>
      <c r="AA25" t="s" s="4">
        <v>235</v>
      </c>
      <c r="AB25" t="s" s="4">
        <v>235</v>
      </c>
      <c r="AC25" t="s" s="4">
        <v>235</v>
      </c>
      <c r="AD25" t="s" s="4">
        <v>235</v>
      </c>
      <c r="AE25" t="s" s="4">
        <v>98</v>
      </c>
      <c r="AF25" t="s" s="4">
        <v>84</v>
      </c>
      <c r="AG25" t="s" s="4">
        <v>99</v>
      </c>
      <c r="AH25" t="s" s="4">
        <v>100</v>
      </c>
    </row>
    <row r="26" ht="45.0" customHeight="true">
      <c r="A26" t="s" s="4">
        <v>236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237</v>
      </c>
      <c r="G26" t="s" s="4">
        <v>238</v>
      </c>
      <c r="H26" t="s" s="4">
        <v>239</v>
      </c>
      <c r="I26" t="s" s="4">
        <v>169</v>
      </c>
      <c r="J26" t="s" s="4">
        <v>240</v>
      </c>
      <c r="K26" t="s" s="4">
        <v>241</v>
      </c>
      <c r="L26" t="s" s="4">
        <v>242</v>
      </c>
      <c r="M26" t="s" s="4">
        <v>93</v>
      </c>
      <c r="N26" t="s" s="4">
        <v>243</v>
      </c>
      <c r="O26" t="s" s="4">
        <v>95</v>
      </c>
      <c r="P26" t="s" s="4">
        <v>244</v>
      </c>
      <c r="Q26" t="s" s="4">
        <v>95</v>
      </c>
      <c r="R26" t="s" s="4">
        <v>245</v>
      </c>
      <c r="S26" t="s" s="4">
        <v>245</v>
      </c>
      <c r="T26" t="s" s="4">
        <v>245</v>
      </c>
      <c r="U26" t="s" s="4">
        <v>245</v>
      </c>
      <c r="V26" t="s" s="4">
        <v>245</v>
      </c>
      <c r="W26" t="s" s="4">
        <v>245</v>
      </c>
      <c r="X26" t="s" s="4">
        <v>245</v>
      </c>
      <c r="Y26" t="s" s="4">
        <v>245</v>
      </c>
      <c r="Z26" t="s" s="4">
        <v>245</v>
      </c>
      <c r="AA26" t="s" s="4">
        <v>245</v>
      </c>
      <c r="AB26" t="s" s="4">
        <v>245</v>
      </c>
      <c r="AC26" t="s" s="4">
        <v>245</v>
      </c>
      <c r="AD26" t="s" s="4">
        <v>245</v>
      </c>
      <c r="AE26" t="s" s="4">
        <v>98</v>
      </c>
      <c r="AF26" t="s" s="4">
        <v>84</v>
      </c>
      <c r="AG26" t="s" s="4">
        <v>99</v>
      </c>
      <c r="AH26" t="s" s="4">
        <v>100</v>
      </c>
    </row>
    <row r="27" ht="45.0" customHeight="true">
      <c r="A27" t="s" s="4">
        <v>246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214</v>
      </c>
      <c r="G27" t="s" s="4">
        <v>205</v>
      </c>
      <c r="H27" t="s" s="4">
        <v>215</v>
      </c>
      <c r="I27" t="s" s="4">
        <v>247</v>
      </c>
      <c r="J27" t="s" s="4">
        <v>248</v>
      </c>
      <c r="K27" t="s" s="4">
        <v>249</v>
      </c>
      <c r="L27" t="s" s="4">
        <v>107</v>
      </c>
      <c r="M27" t="s" s="4">
        <v>93</v>
      </c>
      <c r="N27" t="s" s="4">
        <v>250</v>
      </c>
      <c r="O27" t="s" s="4">
        <v>95</v>
      </c>
      <c r="P27" t="s" s="4">
        <v>251</v>
      </c>
      <c r="Q27" t="s" s="4">
        <v>95</v>
      </c>
      <c r="R27" t="s" s="4">
        <v>252</v>
      </c>
      <c r="S27" t="s" s="4">
        <v>252</v>
      </c>
      <c r="T27" t="s" s="4">
        <v>252</v>
      </c>
      <c r="U27" t="s" s="4">
        <v>252</v>
      </c>
      <c r="V27" t="s" s="4">
        <v>252</v>
      </c>
      <c r="W27" t="s" s="4">
        <v>252</v>
      </c>
      <c r="X27" t="s" s="4">
        <v>252</v>
      </c>
      <c r="Y27" t="s" s="4">
        <v>252</v>
      </c>
      <c r="Z27" t="s" s="4">
        <v>252</v>
      </c>
      <c r="AA27" t="s" s="4">
        <v>252</v>
      </c>
      <c r="AB27" t="s" s="4">
        <v>252</v>
      </c>
      <c r="AC27" t="s" s="4">
        <v>252</v>
      </c>
      <c r="AD27" t="s" s="4">
        <v>252</v>
      </c>
      <c r="AE27" t="s" s="4">
        <v>98</v>
      </c>
      <c r="AF27" t="s" s="4">
        <v>84</v>
      </c>
      <c r="AG27" t="s" s="4">
        <v>99</v>
      </c>
      <c r="AH27" t="s" s="4">
        <v>100</v>
      </c>
    </row>
    <row r="28" ht="45.0" customHeight="true">
      <c r="A28" t="s" s="4">
        <v>253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133</v>
      </c>
      <c r="G28" t="s" s="4">
        <v>134</v>
      </c>
      <c r="H28" t="s" s="4">
        <v>135</v>
      </c>
      <c r="I28" t="s" s="4">
        <v>247</v>
      </c>
      <c r="J28" t="s" s="4">
        <v>254</v>
      </c>
      <c r="K28" t="s" s="4">
        <v>255</v>
      </c>
      <c r="L28" t="s" s="4">
        <v>256</v>
      </c>
      <c r="M28" t="s" s="4">
        <v>93</v>
      </c>
      <c r="N28" t="s" s="4">
        <v>139</v>
      </c>
      <c r="O28" t="s" s="4">
        <v>95</v>
      </c>
      <c r="P28" t="s" s="4">
        <v>140</v>
      </c>
      <c r="Q28" t="s" s="4">
        <v>95</v>
      </c>
      <c r="R28" t="s" s="4">
        <v>257</v>
      </c>
      <c r="S28" t="s" s="4">
        <v>257</v>
      </c>
      <c r="T28" t="s" s="4">
        <v>257</v>
      </c>
      <c r="U28" t="s" s="4">
        <v>257</v>
      </c>
      <c r="V28" t="s" s="4">
        <v>257</v>
      </c>
      <c r="W28" t="s" s="4">
        <v>257</v>
      </c>
      <c r="X28" t="s" s="4">
        <v>257</v>
      </c>
      <c r="Y28" t="s" s="4">
        <v>257</v>
      </c>
      <c r="Z28" t="s" s="4">
        <v>257</v>
      </c>
      <c r="AA28" t="s" s="4">
        <v>257</v>
      </c>
      <c r="AB28" t="s" s="4">
        <v>257</v>
      </c>
      <c r="AC28" t="s" s="4">
        <v>257</v>
      </c>
      <c r="AD28" t="s" s="4">
        <v>257</v>
      </c>
      <c r="AE28" t="s" s="4">
        <v>98</v>
      </c>
      <c r="AF28" t="s" s="4">
        <v>84</v>
      </c>
      <c r="AG28" t="s" s="4">
        <v>99</v>
      </c>
      <c r="AH28" t="s" s="4">
        <v>100</v>
      </c>
    </row>
    <row r="29" ht="45.0" customHeight="true">
      <c r="A29" t="s" s="4">
        <v>258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259</v>
      </c>
      <c r="G29" t="s" s="4">
        <v>260</v>
      </c>
      <c r="H29" t="s" s="4">
        <v>114</v>
      </c>
      <c r="I29" t="s" s="4">
        <v>247</v>
      </c>
      <c r="J29" t="s" s="4">
        <v>261</v>
      </c>
      <c r="K29" t="s" s="4">
        <v>262</v>
      </c>
      <c r="L29" t="s" s="4">
        <v>263</v>
      </c>
      <c r="M29" t="s" s="4">
        <v>93</v>
      </c>
      <c r="N29" t="s" s="4">
        <v>118</v>
      </c>
      <c r="O29" t="s" s="4">
        <v>95</v>
      </c>
      <c r="P29" t="s" s="4">
        <v>264</v>
      </c>
      <c r="Q29" t="s" s="4">
        <v>95</v>
      </c>
      <c r="R29" t="s" s="4">
        <v>265</v>
      </c>
      <c r="S29" t="s" s="4">
        <v>265</v>
      </c>
      <c r="T29" t="s" s="4">
        <v>265</v>
      </c>
      <c r="U29" t="s" s="4">
        <v>265</v>
      </c>
      <c r="V29" t="s" s="4">
        <v>265</v>
      </c>
      <c r="W29" t="s" s="4">
        <v>265</v>
      </c>
      <c r="X29" t="s" s="4">
        <v>265</v>
      </c>
      <c r="Y29" t="s" s="4">
        <v>265</v>
      </c>
      <c r="Z29" t="s" s="4">
        <v>265</v>
      </c>
      <c r="AA29" t="s" s="4">
        <v>265</v>
      </c>
      <c r="AB29" t="s" s="4">
        <v>265</v>
      </c>
      <c r="AC29" t="s" s="4">
        <v>265</v>
      </c>
      <c r="AD29" t="s" s="4">
        <v>265</v>
      </c>
      <c r="AE29" t="s" s="4">
        <v>98</v>
      </c>
      <c r="AF29" t="s" s="4">
        <v>84</v>
      </c>
      <c r="AG29" t="s" s="4">
        <v>99</v>
      </c>
      <c r="AH29" t="s" s="4">
        <v>100</v>
      </c>
    </row>
    <row r="30" ht="45.0" customHeight="true">
      <c r="A30" t="s" s="4">
        <v>266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189</v>
      </c>
      <c r="G30" t="s" s="4">
        <v>190</v>
      </c>
      <c r="H30" t="s" s="4">
        <v>191</v>
      </c>
      <c r="I30" t="s" s="4">
        <v>267</v>
      </c>
      <c r="J30" t="s" s="4">
        <v>268</v>
      </c>
      <c r="K30" t="s" s="4">
        <v>269</v>
      </c>
      <c r="L30" t="s" s="4">
        <v>270</v>
      </c>
      <c r="M30" t="s" s="4">
        <v>93</v>
      </c>
      <c r="N30" t="s" s="4">
        <v>271</v>
      </c>
      <c r="O30" t="s" s="4">
        <v>95</v>
      </c>
      <c r="P30" t="s" s="4">
        <v>272</v>
      </c>
      <c r="Q30" t="s" s="4">
        <v>95</v>
      </c>
      <c r="R30" t="s" s="4">
        <v>273</v>
      </c>
      <c r="S30" t="s" s="4">
        <v>273</v>
      </c>
      <c r="T30" t="s" s="4">
        <v>273</v>
      </c>
      <c r="U30" t="s" s="4">
        <v>273</v>
      </c>
      <c r="V30" t="s" s="4">
        <v>273</v>
      </c>
      <c r="W30" t="s" s="4">
        <v>273</v>
      </c>
      <c r="X30" t="s" s="4">
        <v>273</v>
      </c>
      <c r="Y30" t="s" s="4">
        <v>273</v>
      </c>
      <c r="Z30" t="s" s="4">
        <v>273</v>
      </c>
      <c r="AA30" t="s" s="4">
        <v>273</v>
      </c>
      <c r="AB30" t="s" s="4">
        <v>273</v>
      </c>
      <c r="AC30" t="s" s="4">
        <v>273</v>
      </c>
      <c r="AD30" t="s" s="4">
        <v>273</v>
      </c>
      <c r="AE30" t="s" s="4">
        <v>98</v>
      </c>
      <c r="AF30" t="s" s="4">
        <v>84</v>
      </c>
      <c r="AG30" t="s" s="4">
        <v>99</v>
      </c>
      <c r="AH30" t="s" s="4">
        <v>100</v>
      </c>
    </row>
    <row r="31" ht="45.0" customHeight="true">
      <c r="A31" t="s" s="4">
        <v>274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275</v>
      </c>
      <c r="G31" t="s" s="4">
        <v>276</v>
      </c>
      <c r="H31" t="s" s="4">
        <v>239</v>
      </c>
      <c r="I31" t="s" s="4">
        <v>207</v>
      </c>
      <c r="J31" t="s" s="4">
        <v>277</v>
      </c>
      <c r="K31" t="s" s="4">
        <v>278</v>
      </c>
      <c r="L31" t="s" s="4">
        <v>279</v>
      </c>
      <c r="M31" t="s" s="4">
        <v>117</v>
      </c>
      <c r="N31" t="s" s="4">
        <v>243</v>
      </c>
      <c r="O31" t="s" s="4">
        <v>95</v>
      </c>
      <c r="P31" t="s" s="4">
        <v>280</v>
      </c>
      <c r="Q31" t="s" s="4">
        <v>95</v>
      </c>
      <c r="R31" t="s" s="4">
        <v>281</v>
      </c>
      <c r="S31" t="s" s="4">
        <v>281</v>
      </c>
      <c r="T31" t="s" s="4">
        <v>281</v>
      </c>
      <c r="U31" t="s" s="4">
        <v>281</v>
      </c>
      <c r="V31" t="s" s="4">
        <v>281</v>
      </c>
      <c r="W31" t="s" s="4">
        <v>281</v>
      </c>
      <c r="X31" t="s" s="4">
        <v>281</v>
      </c>
      <c r="Y31" t="s" s="4">
        <v>281</v>
      </c>
      <c r="Z31" t="s" s="4">
        <v>281</v>
      </c>
      <c r="AA31" t="s" s="4">
        <v>281</v>
      </c>
      <c r="AB31" t="s" s="4">
        <v>281</v>
      </c>
      <c r="AC31" t="s" s="4">
        <v>281</v>
      </c>
      <c r="AD31" t="s" s="4">
        <v>281</v>
      </c>
      <c r="AE31" t="s" s="4">
        <v>98</v>
      </c>
      <c r="AF31" t="s" s="4">
        <v>84</v>
      </c>
      <c r="AG31" t="s" s="4">
        <v>99</v>
      </c>
      <c r="AH31" t="s" s="4">
        <v>100</v>
      </c>
    </row>
    <row r="32" ht="45.0" customHeight="true">
      <c r="A32" t="s" s="4">
        <v>282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122</v>
      </c>
      <c r="G32" t="s" s="4">
        <v>123</v>
      </c>
      <c r="H32" t="s" s="4">
        <v>124</v>
      </c>
      <c r="I32" t="s" s="4">
        <v>283</v>
      </c>
      <c r="J32" t="s" s="4">
        <v>284</v>
      </c>
      <c r="K32" t="s" s="4">
        <v>161</v>
      </c>
      <c r="L32" t="s" s="4">
        <v>285</v>
      </c>
      <c r="M32" t="s" s="4">
        <v>117</v>
      </c>
      <c r="N32" t="s" s="4">
        <v>286</v>
      </c>
      <c r="O32" t="s" s="4">
        <v>95</v>
      </c>
      <c r="P32" t="s" s="4">
        <v>287</v>
      </c>
      <c r="Q32" t="s" s="4">
        <v>95</v>
      </c>
      <c r="R32" t="s" s="4">
        <v>288</v>
      </c>
      <c r="S32" t="s" s="4">
        <v>288</v>
      </c>
      <c r="T32" t="s" s="4">
        <v>288</v>
      </c>
      <c r="U32" t="s" s="4">
        <v>288</v>
      </c>
      <c r="V32" t="s" s="4">
        <v>288</v>
      </c>
      <c r="W32" t="s" s="4">
        <v>288</v>
      </c>
      <c r="X32" t="s" s="4">
        <v>288</v>
      </c>
      <c r="Y32" t="s" s="4">
        <v>288</v>
      </c>
      <c r="Z32" t="s" s="4">
        <v>288</v>
      </c>
      <c r="AA32" t="s" s="4">
        <v>288</v>
      </c>
      <c r="AB32" t="s" s="4">
        <v>288</v>
      </c>
      <c r="AC32" t="s" s="4">
        <v>288</v>
      </c>
      <c r="AD32" t="s" s="4">
        <v>288</v>
      </c>
      <c r="AE32" t="s" s="4">
        <v>98</v>
      </c>
      <c r="AF32" t="s" s="4">
        <v>84</v>
      </c>
      <c r="AG32" t="s" s="4">
        <v>99</v>
      </c>
      <c r="AH32" t="s" s="4">
        <v>100</v>
      </c>
    </row>
    <row r="33" ht="45.0" customHeight="true">
      <c r="A33" t="s" s="4">
        <v>289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214</v>
      </c>
      <c r="G33" t="s" s="4">
        <v>205</v>
      </c>
      <c r="H33" t="s" s="4">
        <v>215</v>
      </c>
      <c r="I33" t="s" s="4">
        <v>283</v>
      </c>
      <c r="J33" t="s" s="4">
        <v>290</v>
      </c>
      <c r="K33" t="s" s="4">
        <v>291</v>
      </c>
      <c r="L33" t="s" s="4">
        <v>292</v>
      </c>
      <c r="M33" t="s" s="4">
        <v>117</v>
      </c>
      <c r="N33" t="s" s="4">
        <v>293</v>
      </c>
      <c r="O33" t="s" s="4">
        <v>95</v>
      </c>
      <c r="P33" t="s" s="4">
        <v>294</v>
      </c>
      <c r="Q33" t="s" s="4">
        <v>95</v>
      </c>
      <c r="R33" t="s" s="4">
        <v>295</v>
      </c>
      <c r="S33" t="s" s="4">
        <v>295</v>
      </c>
      <c r="T33" t="s" s="4">
        <v>295</v>
      </c>
      <c r="U33" t="s" s="4">
        <v>295</v>
      </c>
      <c r="V33" t="s" s="4">
        <v>295</v>
      </c>
      <c r="W33" t="s" s="4">
        <v>295</v>
      </c>
      <c r="X33" t="s" s="4">
        <v>295</v>
      </c>
      <c r="Y33" t="s" s="4">
        <v>295</v>
      </c>
      <c r="Z33" t="s" s="4">
        <v>295</v>
      </c>
      <c r="AA33" t="s" s="4">
        <v>295</v>
      </c>
      <c r="AB33" t="s" s="4">
        <v>295</v>
      </c>
      <c r="AC33" t="s" s="4">
        <v>295</v>
      </c>
      <c r="AD33" t="s" s="4">
        <v>295</v>
      </c>
      <c r="AE33" t="s" s="4">
        <v>98</v>
      </c>
      <c r="AF33" t="s" s="4">
        <v>84</v>
      </c>
      <c r="AG33" t="s" s="4">
        <v>99</v>
      </c>
      <c r="AH33" t="s" s="4">
        <v>100</v>
      </c>
    </row>
    <row r="34" ht="45.0" customHeight="true">
      <c r="A34" t="s" s="4">
        <v>296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189</v>
      </c>
      <c r="G34" t="s" s="4">
        <v>190</v>
      </c>
      <c r="H34" t="s" s="4">
        <v>191</v>
      </c>
      <c r="I34" t="s" s="4">
        <v>283</v>
      </c>
      <c r="J34" t="s" s="4">
        <v>297</v>
      </c>
      <c r="K34" t="s" s="4">
        <v>298</v>
      </c>
      <c r="L34" t="s" s="4">
        <v>299</v>
      </c>
      <c r="M34" t="s" s="4">
        <v>117</v>
      </c>
      <c r="N34" t="s" s="4">
        <v>271</v>
      </c>
      <c r="O34" t="s" s="4">
        <v>95</v>
      </c>
      <c r="P34" t="s" s="4">
        <v>300</v>
      </c>
      <c r="Q34" t="s" s="4">
        <v>95</v>
      </c>
      <c r="R34" t="s" s="4">
        <v>301</v>
      </c>
      <c r="S34" t="s" s="4">
        <v>301</v>
      </c>
      <c r="T34" t="s" s="4">
        <v>301</v>
      </c>
      <c r="U34" t="s" s="4">
        <v>301</v>
      </c>
      <c r="V34" t="s" s="4">
        <v>301</v>
      </c>
      <c r="W34" t="s" s="4">
        <v>301</v>
      </c>
      <c r="X34" t="s" s="4">
        <v>301</v>
      </c>
      <c r="Y34" t="s" s="4">
        <v>301</v>
      </c>
      <c r="Z34" t="s" s="4">
        <v>301</v>
      </c>
      <c r="AA34" t="s" s="4">
        <v>301</v>
      </c>
      <c r="AB34" t="s" s="4">
        <v>301</v>
      </c>
      <c r="AC34" t="s" s="4">
        <v>301</v>
      </c>
      <c r="AD34" t="s" s="4">
        <v>301</v>
      </c>
      <c r="AE34" t="s" s="4">
        <v>98</v>
      </c>
      <c r="AF34" t="s" s="4">
        <v>84</v>
      </c>
      <c r="AG34" t="s" s="4">
        <v>99</v>
      </c>
      <c r="AH34" t="s" s="4">
        <v>100</v>
      </c>
    </row>
    <row r="35" ht="45.0" customHeight="true">
      <c r="A35" t="s" s="4">
        <v>302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303</v>
      </c>
      <c r="G35" t="s" s="4">
        <v>304</v>
      </c>
      <c r="H35" t="s" s="4">
        <v>305</v>
      </c>
      <c r="I35" t="s" s="4">
        <v>283</v>
      </c>
      <c r="J35" t="s" s="4">
        <v>306</v>
      </c>
      <c r="K35" t="s" s="4">
        <v>307</v>
      </c>
      <c r="L35" t="s" s="4">
        <v>308</v>
      </c>
      <c r="M35" t="s" s="4">
        <v>117</v>
      </c>
      <c r="N35" t="s" s="4">
        <v>309</v>
      </c>
      <c r="O35" t="s" s="4">
        <v>95</v>
      </c>
      <c r="P35" t="s" s="4">
        <v>310</v>
      </c>
      <c r="Q35" t="s" s="4">
        <v>95</v>
      </c>
      <c r="R35" t="s" s="4">
        <v>311</v>
      </c>
      <c r="S35" t="s" s="4">
        <v>311</v>
      </c>
      <c r="T35" t="s" s="4">
        <v>311</v>
      </c>
      <c r="U35" t="s" s="4">
        <v>311</v>
      </c>
      <c r="V35" t="s" s="4">
        <v>311</v>
      </c>
      <c r="W35" t="s" s="4">
        <v>311</v>
      </c>
      <c r="X35" t="s" s="4">
        <v>311</v>
      </c>
      <c r="Y35" t="s" s="4">
        <v>311</v>
      </c>
      <c r="Z35" t="s" s="4">
        <v>311</v>
      </c>
      <c r="AA35" t="s" s="4">
        <v>311</v>
      </c>
      <c r="AB35" t="s" s="4">
        <v>311</v>
      </c>
      <c r="AC35" t="s" s="4">
        <v>311</v>
      </c>
      <c r="AD35" t="s" s="4">
        <v>311</v>
      </c>
      <c r="AE35" t="s" s="4">
        <v>98</v>
      </c>
      <c r="AF35" t="s" s="4">
        <v>84</v>
      </c>
      <c r="AG35" t="s" s="4">
        <v>99</v>
      </c>
      <c r="AH35" t="s" s="4">
        <v>100</v>
      </c>
    </row>
    <row r="36" ht="45.0" customHeight="true">
      <c r="A36" t="s" s="4">
        <v>312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275</v>
      </c>
      <c r="G36" t="s" s="4">
        <v>276</v>
      </c>
      <c r="H36" t="s" s="4">
        <v>239</v>
      </c>
      <c r="I36" t="s" s="4">
        <v>283</v>
      </c>
      <c r="J36" t="s" s="4">
        <v>313</v>
      </c>
      <c r="K36" t="s" s="4">
        <v>314</v>
      </c>
      <c r="L36" t="s" s="4">
        <v>315</v>
      </c>
      <c r="M36" t="s" s="4">
        <v>117</v>
      </c>
      <c r="N36" t="s" s="4">
        <v>243</v>
      </c>
      <c r="O36" t="s" s="4">
        <v>95</v>
      </c>
      <c r="P36" t="s" s="4">
        <v>316</v>
      </c>
      <c r="Q36" t="s" s="4">
        <v>95</v>
      </c>
      <c r="R36" t="s" s="4">
        <v>317</v>
      </c>
      <c r="S36" t="s" s="4">
        <v>317</v>
      </c>
      <c r="T36" t="s" s="4">
        <v>317</v>
      </c>
      <c r="U36" t="s" s="4">
        <v>317</v>
      </c>
      <c r="V36" t="s" s="4">
        <v>317</v>
      </c>
      <c r="W36" t="s" s="4">
        <v>317</v>
      </c>
      <c r="X36" t="s" s="4">
        <v>317</v>
      </c>
      <c r="Y36" t="s" s="4">
        <v>317</v>
      </c>
      <c r="Z36" t="s" s="4">
        <v>317</v>
      </c>
      <c r="AA36" t="s" s="4">
        <v>317</v>
      </c>
      <c r="AB36" t="s" s="4">
        <v>317</v>
      </c>
      <c r="AC36" t="s" s="4">
        <v>317</v>
      </c>
      <c r="AD36" t="s" s="4">
        <v>317</v>
      </c>
      <c r="AE36" t="s" s="4">
        <v>98</v>
      </c>
      <c r="AF36" t="s" s="4">
        <v>84</v>
      </c>
      <c r="AG36" t="s" s="4">
        <v>99</v>
      </c>
      <c r="AH36" t="s" s="4">
        <v>100</v>
      </c>
    </row>
    <row r="37" ht="45.0" customHeight="true">
      <c r="A37" t="s" s="4">
        <v>318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319</v>
      </c>
      <c r="G37" t="s" s="4">
        <v>320</v>
      </c>
      <c r="H37" t="s" s="4">
        <v>321</v>
      </c>
      <c r="I37" t="s" s="4">
        <v>267</v>
      </c>
      <c r="J37" t="s" s="4">
        <v>322</v>
      </c>
      <c r="K37" t="s" s="4">
        <v>107</v>
      </c>
      <c r="L37" t="s" s="4">
        <v>161</v>
      </c>
      <c r="M37" t="s" s="4">
        <v>93</v>
      </c>
      <c r="N37" t="s" s="4">
        <v>323</v>
      </c>
      <c r="O37" t="s" s="4">
        <v>95</v>
      </c>
      <c r="P37" t="s" s="4">
        <v>324</v>
      </c>
      <c r="Q37" t="s" s="4">
        <v>95</v>
      </c>
      <c r="R37" t="s" s="4">
        <v>325</v>
      </c>
      <c r="S37" t="s" s="4">
        <v>325</v>
      </c>
      <c r="T37" t="s" s="4">
        <v>325</v>
      </c>
      <c r="U37" t="s" s="4">
        <v>325</v>
      </c>
      <c r="V37" t="s" s="4">
        <v>325</v>
      </c>
      <c r="W37" t="s" s="4">
        <v>325</v>
      </c>
      <c r="X37" t="s" s="4">
        <v>325</v>
      </c>
      <c r="Y37" t="s" s="4">
        <v>325</v>
      </c>
      <c r="Z37" t="s" s="4">
        <v>325</v>
      </c>
      <c r="AA37" t="s" s="4">
        <v>325</v>
      </c>
      <c r="AB37" t="s" s="4">
        <v>325</v>
      </c>
      <c r="AC37" t="s" s="4">
        <v>325</v>
      </c>
      <c r="AD37" t="s" s="4">
        <v>325</v>
      </c>
      <c r="AE37" t="s" s="4">
        <v>98</v>
      </c>
      <c r="AF37" t="s" s="4">
        <v>84</v>
      </c>
      <c r="AG37" t="s" s="4">
        <v>99</v>
      </c>
      <c r="AH37" t="s" s="4">
        <v>100</v>
      </c>
    </row>
    <row r="38" ht="45.0" customHeight="true">
      <c r="A38" t="s" s="4">
        <v>326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133</v>
      </c>
      <c r="G38" t="s" s="4">
        <v>134</v>
      </c>
      <c r="H38" t="s" s="4">
        <v>135</v>
      </c>
      <c r="I38" t="s" s="4">
        <v>267</v>
      </c>
      <c r="J38" t="s" s="4">
        <v>327</v>
      </c>
      <c r="K38" t="s" s="4">
        <v>328</v>
      </c>
      <c r="L38" t="s" s="4">
        <v>329</v>
      </c>
      <c r="M38" t="s" s="4">
        <v>117</v>
      </c>
      <c r="N38" t="s" s="4">
        <v>139</v>
      </c>
      <c r="O38" t="s" s="4">
        <v>95</v>
      </c>
      <c r="P38" t="s" s="4">
        <v>140</v>
      </c>
      <c r="Q38" t="s" s="4">
        <v>95</v>
      </c>
      <c r="R38" t="s" s="4">
        <v>330</v>
      </c>
      <c r="S38" t="s" s="4">
        <v>330</v>
      </c>
      <c r="T38" t="s" s="4">
        <v>330</v>
      </c>
      <c r="U38" t="s" s="4">
        <v>330</v>
      </c>
      <c r="V38" t="s" s="4">
        <v>330</v>
      </c>
      <c r="W38" t="s" s="4">
        <v>330</v>
      </c>
      <c r="X38" t="s" s="4">
        <v>330</v>
      </c>
      <c r="Y38" t="s" s="4">
        <v>330</v>
      </c>
      <c r="Z38" t="s" s="4">
        <v>330</v>
      </c>
      <c r="AA38" t="s" s="4">
        <v>330</v>
      </c>
      <c r="AB38" t="s" s="4">
        <v>330</v>
      </c>
      <c r="AC38" t="s" s="4">
        <v>330</v>
      </c>
      <c r="AD38" t="s" s="4">
        <v>330</v>
      </c>
      <c r="AE38" t="s" s="4">
        <v>98</v>
      </c>
      <c r="AF38" t="s" s="4">
        <v>84</v>
      </c>
      <c r="AG38" t="s" s="4">
        <v>99</v>
      </c>
      <c r="AH38" t="s" s="4">
        <v>100</v>
      </c>
    </row>
    <row r="39" ht="45.0" customHeight="true">
      <c r="A39" t="s" s="4">
        <v>331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259</v>
      </c>
      <c r="G39" t="s" s="4">
        <v>260</v>
      </c>
      <c r="H39" t="s" s="4">
        <v>114</v>
      </c>
      <c r="I39" t="s" s="4">
        <v>267</v>
      </c>
      <c r="J39" t="s" s="4">
        <v>332</v>
      </c>
      <c r="K39" t="s" s="4">
        <v>333</v>
      </c>
      <c r="L39" t="s" s="4">
        <v>299</v>
      </c>
      <c r="M39" t="s" s="4">
        <v>93</v>
      </c>
      <c r="N39" t="s" s="4">
        <v>118</v>
      </c>
      <c r="O39" t="s" s="4">
        <v>95</v>
      </c>
      <c r="P39" t="s" s="4">
        <v>264</v>
      </c>
      <c r="Q39" t="s" s="4">
        <v>95</v>
      </c>
      <c r="R39" t="s" s="4">
        <v>334</v>
      </c>
      <c r="S39" t="s" s="4">
        <v>334</v>
      </c>
      <c r="T39" t="s" s="4">
        <v>334</v>
      </c>
      <c r="U39" t="s" s="4">
        <v>334</v>
      </c>
      <c r="V39" t="s" s="4">
        <v>334</v>
      </c>
      <c r="W39" t="s" s="4">
        <v>334</v>
      </c>
      <c r="X39" t="s" s="4">
        <v>334</v>
      </c>
      <c r="Y39" t="s" s="4">
        <v>334</v>
      </c>
      <c r="Z39" t="s" s="4">
        <v>334</v>
      </c>
      <c r="AA39" t="s" s="4">
        <v>334</v>
      </c>
      <c r="AB39" t="s" s="4">
        <v>334</v>
      </c>
      <c r="AC39" t="s" s="4">
        <v>334</v>
      </c>
      <c r="AD39" t="s" s="4">
        <v>334</v>
      </c>
      <c r="AE39" t="s" s="4">
        <v>98</v>
      </c>
      <c r="AF39" t="s" s="4">
        <v>84</v>
      </c>
      <c r="AG39" t="s" s="4">
        <v>99</v>
      </c>
      <c r="AH39" t="s" s="4">
        <v>100</v>
      </c>
    </row>
    <row r="40" ht="45.0" customHeight="true">
      <c r="A40" t="s" s="4">
        <v>335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189</v>
      </c>
      <c r="G40" t="s" s="4">
        <v>190</v>
      </c>
      <c r="H40" t="s" s="4">
        <v>191</v>
      </c>
      <c r="I40" t="s" s="4">
        <v>336</v>
      </c>
      <c r="J40" t="s" s="4">
        <v>337</v>
      </c>
      <c r="K40" t="s" s="4">
        <v>116</v>
      </c>
      <c r="L40" t="s" s="4">
        <v>338</v>
      </c>
      <c r="M40" t="s" s="4">
        <v>93</v>
      </c>
      <c r="N40" t="s" s="4">
        <v>195</v>
      </c>
      <c r="O40" t="s" s="4">
        <v>95</v>
      </c>
      <c r="P40" t="s" s="4">
        <v>339</v>
      </c>
      <c r="Q40" t="s" s="4">
        <v>95</v>
      </c>
      <c r="R40" t="s" s="4">
        <v>340</v>
      </c>
      <c r="S40" t="s" s="4">
        <v>340</v>
      </c>
      <c r="T40" t="s" s="4">
        <v>340</v>
      </c>
      <c r="U40" t="s" s="4">
        <v>340</v>
      </c>
      <c r="V40" t="s" s="4">
        <v>340</v>
      </c>
      <c r="W40" t="s" s="4">
        <v>340</v>
      </c>
      <c r="X40" t="s" s="4">
        <v>340</v>
      </c>
      <c r="Y40" t="s" s="4">
        <v>340</v>
      </c>
      <c r="Z40" t="s" s="4">
        <v>340</v>
      </c>
      <c r="AA40" t="s" s="4">
        <v>340</v>
      </c>
      <c r="AB40" t="s" s="4">
        <v>340</v>
      </c>
      <c r="AC40" t="s" s="4">
        <v>340</v>
      </c>
      <c r="AD40" t="s" s="4">
        <v>340</v>
      </c>
      <c r="AE40" t="s" s="4">
        <v>98</v>
      </c>
      <c r="AF40" t="s" s="4">
        <v>84</v>
      </c>
      <c r="AG40" t="s" s="4">
        <v>99</v>
      </c>
      <c r="AH40" t="s" s="4">
        <v>100</v>
      </c>
    </row>
    <row r="41" ht="45.0" customHeight="true">
      <c r="A41" t="s" s="4">
        <v>341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102</v>
      </c>
      <c r="G41" t="s" s="4">
        <v>103</v>
      </c>
      <c r="H41" t="s" s="4">
        <v>104</v>
      </c>
      <c r="I41" t="s" s="4">
        <v>283</v>
      </c>
      <c r="J41" t="s" s="4">
        <v>342</v>
      </c>
      <c r="K41" t="s" s="4">
        <v>343</v>
      </c>
      <c r="L41" t="s" s="4">
        <v>344</v>
      </c>
      <c r="M41" t="s" s="4">
        <v>93</v>
      </c>
      <c r="N41" t="s" s="4">
        <v>345</v>
      </c>
      <c r="O41" t="s" s="4">
        <v>95</v>
      </c>
      <c r="P41" t="s" s="4">
        <v>346</v>
      </c>
      <c r="Q41" t="s" s="4">
        <v>95</v>
      </c>
      <c r="R41" t="s" s="4">
        <v>347</v>
      </c>
      <c r="S41" t="s" s="4">
        <v>347</v>
      </c>
      <c r="T41" t="s" s="4">
        <v>347</v>
      </c>
      <c r="U41" t="s" s="4">
        <v>347</v>
      </c>
      <c r="V41" t="s" s="4">
        <v>347</v>
      </c>
      <c r="W41" t="s" s="4">
        <v>347</v>
      </c>
      <c r="X41" t="s" s="4">
        <v>347</v>
      </c>
      <c r="Y41" t="s" s="4">
        <v>347</v>
      </c>
      <c r="Z41" t="s" s="4">
        <v>347</v>
      </c>
      <c r="AA41" t="s" s="4">
        <v>347</v>
      </c>
      <c r="AB41" t="s" s="4">
        <v>347</v>
      </c>
      <c r="AC41" t="s" s="4">
        <v>347</v>
      </c>
      <c r="AD41" t="s" s="4">
        <v>347</v>
      </c>
      <c r="AE41" t="s" s="4">
        <v>98</v>
      </c>
      <c r="AF41" t="s" s="4">
        <v>84</v>
      </c>
      <c r="AG41" t="s" s="4">
        <v>99</v>
      </c>
      <c r="AH41" t="s" s="4">
        <v>100</v>
      </c>
    </row>
    <row r="42" ht="45.0" customHeight="true">
      <c r="A42" t="s" s="4">
        <v>348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237</v>
      </c>
      <c r="G42" t="s" s="4">
        <v>238</v>
      </c>
      <c r="H42" t="s" s="4">
        <v>239</v>
      </c>
      <c r="I42" t="s" s="4">
        <v>336</v>
      </c>
      <c r="J42" t="s" s="4">
        <v>349</v>
      </c>
      <c r="K42" t="s" s="4">
        <v>350</v>
      </c>
      <c r="L42" t="s" s="4">
        <v>351</v>
      </c>
      <c r="M42" t="s" s="4">
        <v>93</v>
      </c>
      <c r="N42" t="s" s="4">
        <v>243</v>
      </c>
      <c r="O42" t="s" s="4">
        <v>95</v>
      </c>
      <c r="P42" t="s" s="4">
        <v>280</v>
      </c>
      <c r="Q42" t="s" s="4">
        <v>95</v>
      </c>
      <c r="R42" t="s" s="4">
        <v>352</v>
      </c>
      <c r="S42" t="s" s="4">
        <v>352</v>
      </c>
      <c r="T42" t="s" s="4">
        <v>352</v>
      </c>
      <c r="U42" t="s" s="4">
        <v>352</v>
      </c>
      <c r="V42" t="s" s="4">
        <v>352</v>
      </c>
      <c r="W42" t="s" s="4">
        <v>352</v>
      </c>
      <c r="X42" t="s" s="4">
        <v>352</v>
      </c>
      <c r="Y42" t="s" s="4">
        <v>352</v>
      </c>
      <c r="Z42" t="s" s="4">
        <v>352</v>
      </c>
      <c r="AA42" t="s" s="4">
        <v>352</v>
      </c>
      <c r="AB42" t="s" s="4">
        <v>352</v>
      </c>
      <c r="AC42" t="s" s="4">
        <v>352</v>
      </c>
      <c r="AD42" t="s" s="4">
        <v>352</v>
      </c>
      <c r="AE42" t="s" s="4">
        <v>98</v>
      </c>
      <c r="AF42" t="s" s="4">
        <v>84</v>
      </c>
      <c r="AG42" t="s" s="4">
        <v>99</v>
      </c>
      <c r="AH42" t="s" s="4">
        <v>100</v>
      </c>
    </row>
    <row r="43" ht="45.0" customHeight="true">
      <c r="A43" t="s" s="4">
        <v>353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189</v>
      </c>
      <c r="G43" t="s" s="4">
        <v>190</v>
      </c>
      <c r="H43" t="s" s="4">
        <v>191</v>
      </c>
      <c r="I43" t="s" s="4">
        <v>354</v>
      </c>
      <c r="J43" t="s" s="4">
        <v>355</v>
      </c>
      <c r="K43" t="s" s="4">
        <v>356</v>
      </c>
      <c r="L43" t="s" s="4">
        <v>357</v>
      </c>
      <c r="M43" t="s" s="4">
        <v>93</v>
      </c>
      <c r="N43" t="s" s="4">
        <v>358</v>
      </c>
      <c r="O43" t="s" s="4">
        <v>95</v>
      </c>
      <c r="P43" t="s" s="4">
        <v>359</v>
      </c>
      <c r="Q43" t="s" s="4">
        <v>95</v>
      </c>
      <c r="R43" t="s" s="4">
        <v>360</v>
      </c>
      <c r="S43" t="s" s="4">
        <v>360</v>
      </c>
      <c r="T43" t="s" s="4">
        <v>360</v>
      </c>
      <c r="U43" t="s" s="4">
        <v>360</v>
      </c>
      <c r="V43" t="s" s="4">
        <v>360</v>
      </c>
      <c r="W43" t="s" s="4">
        <v>360</v>
      </c>
      <c r="X43" t="s" s="4">
        <v>360</v>
      </c>
      <c r="Y43" t="s" s="4">
        <v>360</v>
      </c>
      <c r="Z43" t="s" s="4">
        <v>360</v>
      </c>
      <c r="AA43" t="s" s="4">
        <v>360</v>
      </c>
      <c r="AB43" t="s" s="4">
        <v>360</v>
      </c>
      <c r="AC43" t="s" s="4">
        <v>360</v>
      </c>
      <c r="AD43" t="s" s="4">
        <v>360</v>
      </c>
      <c r="AE43" t="s" s="4">
        <v>98</v>
      </c>
      <c r="AF43" t="s" s="4">
        <v>84</v>
      </c>
      <c r="AG43" t="s" s="4">
        <v>99</v>
      </c>
      <c r="AH43" t="s" s="4">
        <v>100</v>
      </c>
    </row>
    <row r="44" ht="45.0" customHeight="true">
      <c r="A44" t="s" s="4">
        <v>361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148</v>
      </c>
      <c r="G44" t="s" s="4">
        <v>149</v>
      </c>
      <c r="H44" t="s" s="4">
        <v>362</v>
      </c>
      <c r="I44" t="s" s="4">
        <v>354</v>
      </c>
      <c r="J44" t="s" s="4">
        <v>363</v>
      </c>
      <c r="K44" t="s" s="4">
        <v>364</v>
      </c>
      <c r="L44" t="s" s="4">
        <v>161</v>
      </c>
      <c r="M44" t="s" s="4">
        <v>117</v>
      </c>
      <c r="N44" t="s" s="4">
        <v>365</v>
      </c>
      <c r="O44" t="s" s="4">
        <v>95</v>
      </c>
      <c r="P44" t="s" s="4">
        <v>366</v>
      </c>
      <c r="Q44" t="s" s="4">
        <v>95</v>
      </c>
      <c r="R44" t="s" s="4">
        <v>367</v>
      </c>
      <c r="S44" t="s" s="4">
        <v>367</v>
      </c>
      <c r="T44" t="s" s="4">
        <v>367</v>
      </c>
      <c r="U44" t="s" s="4">
        <v>367</v>
      </c>
      <c r="V44" t="s" s="4">
        <v>367</v>
      </c>
      <c r="W44" t="s" s="4">
        <v>367</v>
      </c>
      <c r="X44" t="s" s="4">
        <v>367</v>
      </c>
      <c r="Y44" t="s" s="4">
        <v>367</v>
      </c>
      <c r="Z44" t="s" s="4">
        <v>367</v>
      </c>
      <c r="AA44" t="s" s="4">
        <v>367</v>
      </c>
      <c r="AB44" t="s" s="4">
        <v>367</v>
      </c>
      <c r="AC44" t="s" s="4">
        <v>367</v>
      </c>
      <c r="AD44" t="s" s="4">
        <v>367</v>
      </c>
      <c r="AE44" t="s" s="4">
        <v>98</v>
      </c>
      <c r="AF44" t="s" s="4">
        <v>84</v>
      </c>
      <c r="AG44" t="s" s="4">
        <v>99</v>
      </c>
      <c r="AH44" t="s" s="4">
        <v>100</v>
      </c>
    </row>
    <row r="45" ht="45.0" customHeight="true">
      <c r="A45" t="s" s="4">
        <v>368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214</v>
      </c>
      <c r="G45" t="s" s="4">
        <v>205</v>
      </c>
      <c r="H45" t="s" s="4">
        <v>215</v>
      </c>
      <c r="I45" t="s" s="4">
        <v>354</v>
      </c>
      <c r="J45" t="s" s="4">
        <v>369</v>
      </c>
      <c r="K45" t="s" s="4">
        <v>370</v>
      </c>
      <c r="L45" t="s" s="4">
        <v>371</v>
      </c>
      <c r="M45" t="s" s="4">
        <v>93</v>
      </c>
      <c r="N45" t="s" s="4">
        <v>250</v>
      </c>
      <c r="O45" t="s" s="4">
        <v>95</v>
      </c>
      <c r="P45" t="s" s="4">
        <v>372</v>
      </c>
      <c r="Q45" t="s" s="4">
        <v>95</v>
      </c>
      <c r="R45" t="s" s="4">
        <v>373</v>
      </c>
      <c r="S45" t="s" s="4">
        <v>373</v>
      </c>
      <c r="T45" t="s" s="4">
        <v>373</v>
      </c>
      <c r="U45" t="s" s="4">
        <v>373</v>
      </c>
      <c r="V45" t="s" s="4">
        <v>373</v>
      </c>
      <c r="W45" t="s" s="4">
        <v>373</v>
      </c>
      <c r="X45" t="s" s="4">
        <v>373</v>
      </c>
      <c r="Y45" t="s" s="4">
        <v>373</v>
      </c>
      <c r="Z45" t="s" s="4">
        <v>373</v>
      </c>
      <c r="AA45" t="s" s="4">
        <v>373</v>
      </c>
      <c r="AB45" t="s" s="4">
        <v>373</v>
      </c>
      <c r="AC45" t="s" s="4">
        <v>373</v>
      </c>
      <c r="AD45" t="s" s="4">
        <v>373</v>
      </c>
      <c r="AE45" t="s" s="4">
        <v>98</v>
      </c>
      <c r="AF45" t="s" s="4">
        <v>84</v>
      </c>
      <c r="AG45" t="s" s="4">
        <v>99</v>
      </c>
      <c r="AH45" t="s" s="4">
        <v>100</v>
      </c>
    </row>
    <row r="46" ht="45.0" customHeight="true">
      <c r="A46" t="s" s="4">
        <v>374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133</v>
      </c>
      <c r="G46" t="s" s="4">
        <v>134</v>
      </c>
      <c r="H46" t="s" s="4">
        <v>135</v>
      </c>
      <c r="I46" t="s" s="4">
        <v>89</v>
      </c>
      <c r="J46" t="s" s="4">
        <v>375</v>
      </c>
      <c r="K46" t="s" s="4">
        <v>107</v>
      </c>
      <c r="L46" t="s" s="4">
        <v>376</v>
      </c>
      <c r="M46" t="s" s="4">
        <v>93</v>
      </c>
      <c r="N46" t="s" s="4">
        <v>377</v>
      </c>
      <c r="O46" t="s" s="4">
        <v>95</v>
      </c>
      <c r="P46" t="s" s="4">
        <v>378</v>
      </c>
      <c r="Q46" t="s" s="4">
        <v>95</v>
      </c>
      <c r="R46" t="s" s="4">
        <v>379</v>
      </c>
      <c r="S46" t="s" s="4">
        <v>379</v>
      </c>
      <c r="T46" t="s" s="4">
        <v>379</v>
      </c>
      <c r="U46" t="s" s="4">
        <v>379</v>
      </c>
      <c r="V46" t="s" s="4">
        <v>379</v>
      </c>
      <c r="W46" t="s" s="4">
        <v>379</v>
      </c>
      <c r="X46" t="s" s="4">
        <v>379</v>
      </c>
      <c r="Y46" t="s" s="4">
        <v>379</v>
      </c>
      <c r="Z46" t="s" s="4">
        <v>379</v>
      </c>
      <c r="AA46" t="s" s="4">
        <v>379</v>
      </c>
      <c r="AB46" t="s" s="4">
        <v>379</v>
      </c>
      <c r="AC46" t="s" s="4">
        <v>379</v>
      </c>
      <c r="AD46" t="s" s="4">
        <v>379</v>
      </c>
      <c r="AE46" t="s" s="4">
        <v>98</v>
      </c>
      <c r="AF46" t="s" s="4">
        <v>84</v>
      </c>
      <c r="AG46" t="s" s="4">
        <v>99</v>
      </c>
      <c r="AH46" t="s" s="4">
        <v>100</v>
      </c>
    </row>
    <row r="47" ht="45.0" customHeight="true">
      <c r="A47" t="s" s="4">
        <v>380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319</v>
      </c>
      <c r="G47" t="s" s="4">
        <v>320</v>
      </c>
      <c r="H47" t="s" s="4">
        <v>321</v>
      </c>
      <c r="I47" t="s" s="4">
        <v>354</v>
      </c>
      <c r="J47" t="s" s="4">
        <v>381</v>
      </c>
      <c r="K47" t="s" s="4">
        <v>382</v>
      </c>
      <c r="L47" t="s" s="4">
        <v>383</v>
      </c>
      <c r="M47" t="s" s="4">
        <v>93</v>
      </c>
      <c r="N47" t="s" s="4">
        <v>384</v>
      </c>
      <c r="O47" t="s" s="4">
        <v>95</v>
      </c>
      <c r="P47" t="s" s="4">
        <v>385</v>
      </c>
      <c r="Q47" t="s" s="4">
        <v>95</v>
      </c>
      <c r="R47" t="s" s="4">
        <v>386</v>
      </c>
      <c r="S47" t="s" s="4">
        <v>386</v>
      </c>
      <c r="T47" t="s" s="4">
        <v>386</v>
      </c>
      <c r="U47" t="s" s="4">
        <v>386</v>
      </c>
      <c r="V47" t="s" s="4">
        <v>386</v>
      </c>
      <c r="W47" t="s" s="4">
        <v>386</v>
      </c>
      <c r="X47" t="s" s="4">
        <v>386</v>
      </c>
      <c r="Y47" t="s" s="4">
        <v>386</v>
      </c>
      <c r="Z47" t="s" s="4">
        <v>386</v>
      </c>
      <c r="AA47" t="s" s="4">
        <v>386</v>
      </c>
      <c r="AB47" t="s" s="4">
        <v>386</v>
      </c>
      <c r="AC47" t="s" s="4">
        <v>386</v>
      </c>
      <c r="AD47" t="s" s="4">
        <v>386</v>
      </c>
      <c r="AE47" t="s" s="4">
        <v>98</v>
      </c>
      <c r="AF47" t="s" s="4">
        <v>84</v>
      </c>
      <c r="AG47" t="s" s="4">
        <v>99</v>
      </c>
      <c r="AH47" t="s" s="4">
        <v>100</v>
      </c>
    </row>
    <row r="48" ht="45.0" customHeight="true">
      <c r="A48" t="s" s="4">
        <v>387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275</v>
      </c>
      <c r="G48" t="s" s="4">
        <v>276</v>
      </c>
      <c r="H48" t="s" s="4">
        <v>239</v>
      </c>
      <c r="I48" t="s" s="4">
        <v>354</v>
      </c>
      <c r="J48" t="s" s="4">
        <v>388</v>
      </c>
      <c r="K48" t="s" s="4">
        <v>389</v>
      </c>
      <c r="L48" t="s" s="4">
        <v>390</v>
      </c>
      <c r="M48" t="s" s="4">
        <v>117</v>
      </c>
      <c r="N48" t="s" s="4">
        <v>243</v>
      </c>
      <c r="O48" t="s" s="4">
        <v>95</v>
      </c>
      <c r="P48" t="s" s="4">
        <v>280</v>
      </c>
      <c r="Q48" t="s" s="4">
        <v>95</v>
      </c>
      <c r="R48" t="s" s="4">
        <v>391</v>
      </c>
      <c r="S48" t="s" s="4">
        <v>391</v>
      </c>
      <c r="T48" t="s" s="4">
        <v>391</v>
      </c>
      <c r="U48" t="s" s="4">
        <v>391</v>
      </c>
      <c r="V48" t="s" s="4">
        <v>391</v>
      </c>
      <c r="W48" t="s" s="4">
        <v>391</v>
      </c>
      <c r="X48" t="s" s="4">
        <v>391</v>
      </c>
      <c r="Y48" t="s" s="4">
        <v>391</v>
      </c>
      <c r="Z48" t="s" s="4">
        <v>391</v>
      </c>
      <c r="AA48" t="s" s="4">
        <v>391</v>
      </c>
      <c r="AB48" t="s" s="4">
        <v>391</v>
      </c>
      <c r="AC48" t="s" s="4">
        <v>391</v>
      </c>
      <c r="AD48" t="s" s="4">
        <v>391</v>
      </c>
      <c r="AE48" t="s" s="4">
        <v>98</v>
      </c>
      <c r="AF48" t="s" s="4">
        <v>84</v>
      </c>
      <c r="AG48" t="s" s="4">
        <v>99</v>
      </c>
      <c r="AH48" t="s" s="4">
        <v>100</v>
      </c>
    </row>
    <row r="49" ht="45.0" customHeight="true">
      <c r="A49" t="s" s="4">
        <v>392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102</v>
      </c>
      <c r="G49" t="s" s="4">
        <v>103</v>
      </c>
      <c r="H49" t="s" s="4">
        <v>104</v>
      </c>
      <c r="I49" t="s" s="4">
        <v>393</v>
      </c>
      <c r="J49" t="s" s="4">
        <v>290</v>
      </c>
      <c r="K49" t="s" s="4">
        <v>394</v>
      </c>
      <c r="L49" t="s" s="4">
        <v>395</v>
      </c>
      <c r="M49" t="s" s="4">
        <v>117</v>
      </c>
      <c r="N49" t="s" s="4">
        <v>396</v>
      </c>
      <c r="O49" t="s" s="4">
        <v>95</v>
      </c>
      <c r="P49" t="s" s="4">
        <v>397</v>
      </c>
      <c r="Q49" t="s" s="4">
        <v>95</v>
      </c>
      <c r="R49" t="s" s="4">
        <v>398</v>
      </c>
      <c r="S49" t="s" s="4">
        <v>398</v>
      </c>
      <c r="T49" t="s" s="4">
        <v>398</v>
      </c>
      <c r="U49" t="s" s="4">
        <v>398</v>
      </c>
      <c r="V49" t="s" s="4">
        <v>398</v>
      </c>
      <c r="W49" t="s" s="4">
        <v>398</v>
      </c>
      <c r="X49" t="s" s="4">
        <v>398</v>
      </c>
      <c r="Y49" t="s" s="4">
        <v>398</v>
      </c>
      <c r="Z49" t="s" s="4">
        <v>398</v>
      </c>
      <c r="AA49" t="s" s="4">
        <v>398</v>
      </c>
      <c r="AB49" t="s" s="4">
        <v>398</v>
      </c>
      <c r="AC49" t="s" s="4">
        <v>398</v>
      </c>
      <c r="AD49" t="s" s="4">
        <v>398</v>
      </c>
      <c r="AE49" t="s" s="4">
        <v>98</v>
      </c>
      <c r="AF49" t="s" s="4">
        <v>84</v>
      </c>
      <c r="AG49" t="s" s="4">
        <v>99</v>
      </c>
      <c r="AH49" t="s" s="4">
        <v>100</v>
      </c>
    </row>
    <row r="50" ht="45.0" customHeight="true">
      <c r="A50" t="s" s="4">
        <v>399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87</v>
      </c>
      <c r="H50" t="s" s="4">
        <v>88</v>
      </c>
      <c r="I50" t="s" s="4">
        <v>393</v>
      </c>
      <c r="J50" t="s" s="4">
        <v>355</v>
      </c>
      <c r="K50" t="s" s="4">
        <v>400</v>
      </c>
      <c r="L50" t="s" s="4">
        <v>401</v>
      </c>
      <c r="M50" t="s" s="4">
        <v>93</v>
      </c>
      <c r="N50" t="s" s="4">
        <v>402</v>
      </c>
      <c r="O50" t="s" s="4">
        <v>95</v>
      </c>
      <c r="P50" t="s" s="4">
        <v>403</v>
      </c>
      <c r="Q50" t="s" s="4">
        <v>95</v>
      </c>
      <c r="R50" t="s" s="4">
        <v>404</v>
      </c>
      <c r="S50" t="s" s="4">
        <v>404</v>
      </c>
      <c r="T50" t="s" s="4">
        <v>404</v>
      </c>
      <c r="U50" t="s" s="4">
        <v>404</v>
      </c>
      <c r="V50" t="s" s="4">
        <v>404</v>
      </c>
      <c r="W50" t="s" s="4">
        <v>404</v>
      </c>
      <c r="X50" t="s" s="4">
        <v>404</v>
      </c>
      <c r="Y50" t="s" s="4">
        <v>404</v>
      </c>
      <c r="Z50" t="s" s="4">
        <v>404</v>
      </c>
      <c r="AA50" t="s" s="4">
        <v>404</v>
      </c>
      <c r="AB50" t="s" s="4">
        <v>404</v>
      </c>
      <c r="AC50" t="s" s="4">
        <v>404</v>
      </c>
      <c r="AD50" t="s" s="4">
        <v>404</v>
      </c>
      <c r="AE50" t="s" s="4">
        <v>98</v>
      </c>
      <c r="AF50" t="s" s="4">
        <v>84</v>
      </c>
      <c r="AG50" t="s" s="4">
        <v>99</v>
      </c>
      <c r="AH50" t="s" s="4">
        <v>100</v>
      </c>
    </row>
    <row r="51" ht="45.0" customHeight="true">
      <c r="A51" t="s" s="4">
        <v>405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259</v>
      </c>
      <c r="G51" t="s" s="4">
        <v>260</v>
      </c>
      <c r="H51" t="s" s="4">
        <v>114</v>
      </c>
      <c r="I51" t="s" s="4">
        <v>393</v>
      </c>
      <c r="J51" t="s" s="4">
        <v>406</v>
      </c>
      <c r="K51" t="s" s="4">
        <v>407</v>
      </c>
      <c r="L51" t="s" s="4">
        <v>408</v>
      </c>
      <c r="M51" t="s" s="4">
        <v>117</v>
      </c>
      <c r="N51" t="s" s="4">
        <v>118</v>
      </c>
      <c r="O51" t="s" s="4">
        <v>95</v>
      </c>
      <c r="P51" t="s" s="4">
        <v>409</v>
      </c>
      <c r="Q51" t="s" s="4">
        <v>95</v>
      </c>
      <c r="R51" t="s" s="4">
        <v>410</v>
      </c>
      <c r="S51" t="s" s="4">
        <v>410</v>
      </c>
      <c r="T51" t="s" s="4">
        <v>410</v>
      </c>
      <c r="U51" t="s" s="4">
        <v>410</v>
      </c>
      <c r="V51" t="s" s="4">
        <v>410</v>
      </c>
      <c r="W51" t="s" s="4">
        <v>410</v>
      </c>
      <c r="X51" t="s" s="4">
        <v>410</v>
      </c>
      <c r="Y51" t="s" s="4">
        <v>410</v>
      </c>
      <c r="Z51" t="s" s="4">
        <v>410</v>
      </c>
      <c r="AA51" t="s" s="4">
        <v>410</v>
      </c>
      <c r="AB51" t="s" s="4">
        <v>410</v>
      </c>
      <c r="AC51" t="s" s="4">
        <v>410</v>
      </c>
      <c r="AD51" t="s" s="4">
        <v>410</v>
      </c>
      <c r="AE51" t="s" s="4">
        <v>98</v>
      </c>
      <c r="AF51" t="s" s="4">
        <v>84</v>
      </c>
      <c r="AG51" t="s" s="4">
        <v>99</v>
      </c>
      <c r="AH51" t="s" s="4">
        <v>100</v>
      </c>
    </row>
    <row r="52" ht="45.0" customHeight="true">
      <c r="A52" t="s" s="4">
        <v>411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189</v>
      </c>
      <c r="G52" t="s" s="4">
        <v>190</v>
      </c>
      <c r="H52" t="s" s="4">
        <v>191</v>
      </c>
      <c r="I52" t="s" s="4">
        <v>412</v>
      </c>
      <c r="J52" t="s" s="4">
        <v>413</v>
      </c>
      <c r="K52" t="s" s="4">
        <v>364</v>
      </c>
      <c r="L52" t="s" s="4">
        <v>414</v>
      </c>
      <c r="M52" t="s" s="4">
        <v>117</v>
      </c>
      <c r="N52" t="s" s="4">
        <v>195</v>
      </c>
      <c r="O52" t="s" s="4">
        <v>95</v>
      </c>
      <c r="P52" t="s" s="4">
        <v>339</v>
      </c>
      <c r="Q52" t="s" s="4">
        <v>95</v>
      </c>
      <c r="R52" t="s" s="4">
        <v>415</v>
      </c>
      <c r="S52" t="s" s="4">
        <v>415</v>
      </c>
      <c r="T52" t="s" s="4">
        <v>415</v>
      </c>
      <c r="U52" t="s" s="4">
        <v>415</v>
      </c>
      <c r="V52" t="s" s="4">
        <v>415</v>
      </c>
      <c r="W52" t="s" s="4">
        <v>415</v>
      </c>
      <c r="X52" t="s" s="4">
        <v>415</v>
      </c>
      <c r="Y52" t="s" s="4">
        <v>415</v>
      </c>
      <c r="Z52" t="s" s="4">
        <v>415</v>
      </c>
      <c r="AA52" t="s" s="4">
        <v>415</v>
      </c>
      <c r="AB52" t="s" s="4">
        <v>415</v>
      </c>
      <c r="AC52" t="s" s="4">
        <v>415</v>
      </c>
      <c r="AD52" t="s" s="4">
        <v>415</v>
      </c>
      <c r="AE52" t="s" s="4">
        <v>98</v>
      </c>
      <c r="AF52" t="s" s="4">
        <v>84</v>
      </c>
      <c r="AG52" t="s" s="4">
        <v>99</v>
      </c>
      <c r="AH52" t="s" s="4">
        <v>100</v>
      </c>
    </row>
    <row r="53" ht="45.0" customHeight="true">
      <c r="A53" t="s" s="4">
        <v>416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189</v>
      </c>
      <c r="G53" t="s" s="4">
        <v>190</v>
      </c>
      <c r="H53" t="s" s="4">
        <v>191</v>
      </c>
      <c r="I53" t="s" s="4">
        <v>412</v>
      </c>
      <c r="J53" t="s" s="4">
        <v>417</v>
      </c>
      <c r="K53" t="s" s="4">
        <v>400</v>
      </c>
      <c r="L53" t="s" s="4">
        <v>408</v>
      </c>
      <c r="M53" t="s" s="4">
        <v>117</v>
      </c>
      <c r="N53" t="s" s="4">
        <v>195</v>
      </c>
      <c r="O53" t="s" s="4">
        <v>95</v>
      </c>
      <c r="P53" t="s" s="4">
        <v>339</v>
      </c>
      <c r="Q53" t="s" s="4">
        <v>95</v>
      </c>
      <c r="R53" t="s" s="4">
        <v>418</v>
      </c>
      <c r="S53" t="s" s="4">
        <v>418</v>
      </c>
      <c r="T53" t="s" s="4">
        <v>418</v>
      </c>
      <c r="U53" t="s" s="4">
        <v>418</v>
      </c>
      <c r="V53" t="s" s="4">
        <v>418</v>
      </c>
      <c r="W53" t="s" s="4">
        <v>418</v>
      </c>
      <c r="X53" t="s" s="4">
        <v>418</v>
      </c>
      <c r="Y53" t="s" s="4">
        <v>418</v>
      </c>
      <c r="Z53" t="s" s="4">
        <v>418</v>
      </c>
      <c r="AA53" t="s" s="4">
        <v>418</v>
      </c>
      <c r="AB53" t="s" s="4">
        <v>418</v>
      </c>
      <c r="AC53" t="s" s="4">
        <v>418</v>
      </c>
      <c r="AD53" t="s" s="4">
        <v>418</v>
      </c>
      <c r="AE53" t="s" s="4">
        <v>98</v>
      </c>
      <c r="AF53" t="s" s="4">
        <v>84</v>
      </c>
      <c r="AG53" t="s" s="4">
        <v>99</v>
      </c>
      <c r="AH53" t="s" s="4">
        <v>100</v>
      </c>
    </row>
    <row r="54" ht="45.0" customHeight="true">
      <c r="A54" t="s" s="4">
        <v>419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133</v>
      </c>
      <c r="G54" t="s" s="4">
        <v>134</v>
      </c>
      <c r="H54" t="s" s="4">
        <v>135</v>
      </c>
      <c r="I54" t="s" s="4">
        <v>412</v>
      </c>
      <c r="J54" t="s" s="4">
        <v>420</v>
      </c>
      <c r="K54" t="s" s="4">
        <v>145</v>
      </c>
      <c r="L54" t="s" s="4">
        <v>186</v>
      </c>
      <c r="M54" t="s" s="4">
        <v>93</v>
      </c>
      <c r="N54" t="s" s="4">
        <v>139</v>
      </c>
      <c r="O54" t="s" s="4">
        <v>95</v>
      </c>
      <c r="P54" t="s" s="4">
        <v>140</v>
      </c>
      <c r="Q54" t="s" s="4">
        <v>95</v>
      </c>
      <c r="R54" t="s" s="4">
        <v>421</v>
      </c>
      <c r="S54" t="s" s="4">
        <v>421</v>
      </c>
      <c r="T54" t="s" s="4">
        <v>421</v>
      </c>
      <c r="U54" t="s" s="4">
        <v>421</v>
      </c>
      <c r="V54" t="s" s="4">
        <v>421</v>
      </c>
      <c r="W54" t="s" s="4">
        <v>421</v>
      </c>
      <c r="X54" t="s" s="4">
        <v>421</v>
      </c>
      <c r="Y54" t="s" s="4">
        <v>421</v>
      </c>
      <c r="Z54" t="s" s="4">
        <v>421</v>
      </c>
      <c r="AA54" t="s" s="4">
        <v>421</v>
      </c>
      <c r="AB54" t="s" s="4">
        <v>421</v>
      </c>
      <c r="AC54" t="s" s="4">
        <v>421</v>
      </c>
      <c r="AD54" t="s" s="4">
        <v>421</v>
      </c>
      <c r="AE54" t="s" s="4">
        <v>98</v>
      </c>
      <c r="AF54" t="s" s="4">
        <v>84</v>
      </c>
      <c r="AG54" t="s" s="4">
        <v>99</v>
      </c>
      <c r="AH54" t="s" s="4">
        <v>100</v>
      </c>
    </row>
    <row r="55" ht="45.0" customHeight="true">
      <c r="A55" t="s" s="4">
        <v>422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133</v>
      </c>
      <c r="G55" t="s" s="4">
        <v>134</v>
      </c>
      <c r="H55" t="s" s="4">
        <v>135</v>
      </c>
      <c r="I55" t="s" s="4">
        <v>423</v>
      </c>
      <c r="J55" t="s" s="4">
        <v>424</v>
      </c>
      <c r="K55" t="s" s="4">
        <v>291</v>
      </c>
      <c r="L55" t="s" s="4">
        <v>425</v>
      </c>
      <c r="M55" t="s" s="4">
        <v>93</v>
      </c>
      <c r="N55" t="s" s="4">
        <v>426</v>
      </c>
      <c r="O55" t="s" s="4">
        <v>95</v>
      </c>
      <c r="P55" t="s" s="4">
        <v>427</v>
      </c>
      <c r="Q55" t="s" s="4">
        <v>95</v>
      </c>
      <c r="R55" t="s" s="4">
        <v>428</v>
      </c>
      <c r="S55" t="s" s="4">
        <v>428</v>
      </c>
      <c r="T55" t="s" s="4">
        <v>428</v>
      </c>
      <c r="U55" t="s" s="4">
        <v>428</v>
      </c>
      <c r="V55" t="s" s="4">
        <v>428</v>
      </c>
      <c r="W55" t="s" s="4">
        <v>428</v>
      </c>
      <c r="X55" t="s" s="4">
        <v>428</v>
      </c>
      <c r="Y55" t="s" s="4">
        <v>428</v>
      </c>
      <c r="Z55" t="s" s="4">
        <v>428</v>
      </c>
      <c r="AA55" t="s" s="4">
        <v>428</v>
      </c>
      <c r="AB55" t="s" s="4">
        <v>428</v>
      </c>
      <c r="AC55" t="s" s="4">
        <v>428</v>
      </c>
      <c r="AD55" t="s" s="4">
        <v>428</v>
      </c>
      <c r="AE55" t="s" s="4">
        <v>98</v>
      </c>
      <c r="AF55" t="s" s="4">
        <v>84</v>
      </c>
      <c r="AG55" t="s" s="4">
        <v>99</v>
      </c>
      <c r="AH55" t="s" s="4">
        <v>100</v>
      </c>
    </row>
    <row r="56" ht="45.0" customHeight="true">
      <c r="A56" t="s" s="4">
        <v>429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112</v>
      </c>
      <c r="G56" t="s" s="4">
        <v>113</v>
      </c>
      <c r="H56" t="s" s="4">
        <v>114</v>
      </c>
      <c r="I56" t="s" s="4">
        <v>423</v>
      </c>
      <c r="J56" t="s" s="4">
        <v>430</v>
      </c>
      <c r="K56" t="s" s="4">
        <v>145</v>
      </c>
      <c r="L56" t="s" s="4">
        <v>431</v>
      </c>
      <c r="M56" t="s" s="4">
        <v>117</v>
      </c>
      <c r="N56" t="s" s="4">
        <v>118</v>
      </c>
      <c r="O56" t="s" s="4">
        <v>95</v>
      </c>
      <c r="P56" t="s" s="4">
        <v>432</v>
      </c>
      <c r="Q56" t="s" s="4">
        <v>95</v>
      </c>
      <c r="R56" t="s" s="4">
        <v>433</v>
      </c>
      <c r="S56" t="s" s="4">
        <v>433</v>
      </c>
      <c r="T56" t="s" s="4">
        <v>433</v>
      </c>
      <c r="U56" t="s" s="4">
        <v>433</v>
      </c>
      <c r="V56" t="s" s="4">
        <v>433</v>
      </c>
      <c r="W56" t="s" s="4">
        <v>433</v>
      </c>
      <c r="X56" t="s" s="4">
        <v>433</v>
      </c>
      <c r="Y56" t="s" s="4">
        <v>433</v>
      </c>
      <c r="Z56" t="s" s="4">
        <v>433</v>
      </c>
      <c r="AA56" t="s" s="4">
        <v>433</v>
      </c>
      <c r="AB56" t="s" s="4">
        <v>433</v>
      </c>
      <c r="AC56" t="s" s="4">
        <v>433</v>
      </c>
      <c r="AD56" t="s" s="4">
        <v>433</v>
      </c>
      <c r="AE56" t="s" s="4">
        <v>98</v>
      </c>
      <c r="AF56" t="s" s="4">
        <v>84</v>
      </c>
      <c r="AG56" t="s" s="4">
        <v>99</v>
      </c>
      <c r="AH56" t="s" s="4">
        <v>100</v>
      </c>
    </row>
    <row r="57" ht="45.0" customHeight="true">
      <c r="A57" t="s" s="4">
        <v>434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214</v>
      </c>
      <c r="G57" t="s" s="4">
        <v>205</v>
      </c>
      <c r="H57" t="s" s="4">
        <v>215</v>
      </c>
      <c r="I57" t="s" s="4">
        <v>435</v>
      </c>
      <c r="J57" t="s" s="4">
        <v>436</v>
      </c>
      <c r="K57" t="s" s="4">
        <v>242</v>
      </c>
      <c r="L57" t="s" s="4">
        <v>224</v>
      </c>
      <c r="M57" t="s" s="4">
        <v>93</v>
      </c>
      <c r="N57" t="s" s="4">
        <v>437</v>
      </c>
      <c r="O57" t="s" s="4">
        <v>95</v>
      </c>
      <c r="P57" t="s" s="4">
        <v>438</v>
      </c>
      <c r="Q57" t="s" s="4">
        <v>95</v>
      </c>
      <c r="R57" t="s" s="4">
        <v>439</v>
      </c>
      <c r="S57" t="s" s="4">
        <v>439</v>
      </c>
      <c r="T57" t="s" s="4">
        <v>439</v>
      </c>
      <c r="U57" t="s" s="4">
        <v>439</v>
      </c>
      <c r="V57" t="s" s="4">
        <v>439</v>
      </c>
      <c r="W57" t="s" s="4">
        <v>439</v>
      </c>
      <c r="X57" t="s" s="4">
        <v>439</v>
      </c>
      <c r="Y57" t="s" s="4">
        <v>439</v>
      </c>
      <c r="Z57" t="s" s="4">
        <v>439</v>
      </c>
      <c r="AA57" t="s" s="4">
        <v>439</v>
      </c>
      <c r="AB57" t="s" s="4">
        <v>439</v>
      </c>
      <c r="AC57" t="s" s="4">
        <v>439</v>
      </c>
      <c r="AD57" t="s" s="4">
        <v>439</v>
      </c>
      <c r="AE57" t="s" s="4">
        <v>98</v>
      </c>
      <c r="AF57" t="s" s="4">
        <v>84</v>
      </c>
      <c r="AG57" t="s" s="4">
        <v>99</v>
      </c>
      <c r="AH57" t="s" s="4">
        <v>100</v>
      </c>
    </row>
    <row r="58" ht="45.0" customHeight="true">
      <c r="A58" t="s" s="4">
        <v>440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112</v>
      </c>
      <c r="G58" t="s" s="4">
        <v>113</v>
      </c>
      <c r="H58" t="s" s="4">
        <v>114</v>
      </c>
      <c r="I58" t="s" s="4">
        <v>435</v>
      </c>
      <c r="J58" t="s" s="4">
        <v>441</v>
      </c>
      <c r="K58" t="s" s="4">
        <v>442</v>
      </c>
      <c r="L58" t="s" s="4">
        <v>107</v>
      </c>
      <c r="M58" t="s" s="4">
        <v>93</v>
      </c>
      <c r="N58" t="s" s="4">
        <v>118</v>
      </c>
      <c r="O58" t="s" s="4">
        <v>95</v>
      </c>
      <c r="P58" t="s" s="4">
        <v>443</v>
      </c>
      <c r="Q58" t="s" s="4">
        <v>95</v>
      </c>
      <c r="R58" t="s" s="4">
        <v>444</v>
      </c>
      <c r="S58" t="s" s="4">
        <v>444</v>
      </c>
      <c r="T58" t="s" s="4">
        <v>444</v>
      </c>
      <c r="U58" t="s" s="4">
        <v>444</v>
      </c>
      <c r="V58" t="s" s="4">
        <v>444</v>
      </c>
      <c r="W58" t="s" s="4">
        <v>444</v>
      </c>
      <c r="X58" t="s" s="4">
        <v>444</v>
      </c>
      <c r="Y58" t="s" s="4">
        <v>444</v>
      </c>
      <c r="Z58" t="s" s="4">
        <v>444</v>
      </c>
      <c r="AA58" t="s" s="4">
        <v>444</v>
      </c>
      <c r="AB58" t="s" s="4">
        <v>444</v>
      </c>
      <c r="AC58" t="s" s="4">
        <v>444</v>
      </c>
      <c r="AD58" t="s" s="4">
        <v>444</v>
      </c>
      <c r="AE58" t="s" s="4">
        <v>98</v>
      </c>
      <c r="AF58" t="s" s="4">
        <v>84</v>
      </c>
      <c r="AG58" t="s" s="4">
        <v>99</v>
      </c>
      <c r="AH58" t="s" s="4">
        <v>100</v>
      </c>
    </row>
    <row r="59" ht="45.0" customHeight="true">
      <c r="A59" t="s" s="4">
        <v>445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446</v>
      </c>
      <c r="G59" t="s" s="4">
        <v>447</v>
      </c>
      <c r="H59" t="s" s="4">
        <v>104</v>
      </c>
      <c r="I59" t="s" s="4">
        <v>448</v>
      </c>
      <c r="J59" t="s" s="4">
        <v>449</v>
      </c>
      <c r="K59" t="s" s="4">
        <v>450</v>
      </c>
      <c r="L59" t="s" s="4">
        <v>161</v>
      </c>
      <c r="M59" t="s" s="4">
        <v>93</v>
      </c>
      <c r="N59" t="s" s="4">
        <v>451</v>
      </c>
      <c r="O59" t="s" s="4">
        <v>95</v>
      </c>
      <c r="P59" t="s" s="4">
        <v>452</v>
      </c>
      <c r="Q59" t="s" s="4">
        <v>95</v>
      </c>
      <c r="R59" t="s" s="4">
        <v>453</v>
      </c>
      <c r="S59" t="s" s="4">
        <v>453</v>
      </c>
      <c r="T59" t="s" s="4">
        <v>453</v>
      </c>
      <c r="U59" t="s" s="4">
        <v>453</v>
      </c>
      <c r="V59" t="s" s="4">
        <v>453</v>
      </c>
      <c r="W59" t="s" s="4">
        <v>453</v>
      </c>
      <c r="X59" t="s" s="4">
        <v>453</v>
      </c>
      <c r="Y59" t="s" s="4">
        <v>453</v>
      </c>
      <c r="Z59" t="s" s="4">
        <v>453</v>
      </c>
      <c r="AA59" t="s" s="4">
        <v>453</v>
      </c>
      <c r="AB59" t="s" s="4">
        <v>453</v>
      </c>
      <c r="AC59" t="s" s="4">
        <v>453</v>
      </c>
      <c r="AD59" t="s" s="4">
        <v>453</v>
      </c>
      <c r="AE59" t="s" s="4">
        <v>98</v>
      </c>
      <c r="AF59" t="s" s="4">
        <v>84</v>
      </c>
      <c r="AG59" t="s" s="4">
        <v>99</v>
      </c>
      <c r="AH59" t="s" s="4">
        <v>100</v>
      </c>
    </row>
    <row r="60" ht="45.0" customHeight="true">
      <c r="A60" t="s" s="4">
        <v>454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455</v>
      </c>
      <c r="G60" t="s" s="4">
        <v>456</v>
      </c>
      <c r="H60" t="s" s="4">
        <v>457</v>
      </c>
      <c r="I60" t="s" s="4">
        <v>448</v>
      </c>
      <c r="J60" t="s" s="4">
        <v>458</v>
      </c>
      <c r="K60" t="s" s="4">
        <v>459</v>
      </c>
      <c r="L60" t="s" s="4">
        <v>459</v>
      </c>
      <c r="M60" t="s" s="4">
        <v>117</v>
      </c>
      <c r="N60" t="s" s="4">
        <v>460</v>
      </c>
      <c r="O60" t="s" s="4">
        <v>95</v>
      </c>
      <c r="P60" t="s" s="4">
        <v>461</v>
      </c>
      <c r="Q60" t="s" s="4">
        <v>95</v>
      </c>
      <c r="R60" t="s" s="4">
        <v>462</v>
      </c>
      <c r="S60" t="s" s="4">
        <v>462</v>
      </c>
      <c r="T60" t="s" s="4">
        <v>462</v>
      </c>
      <c r="U60" t="s" s="4">
        <v>462</v>
      </c>
      <c r="V60" t="s" s="4">
        <v>462</v>
      </c>
      <c r="W60" t="s" s="4">
        <v>462</v>
      </c>
      <c r="X60" t="s" s="4">
        <v>462</v>
      </c>
      <c r="Y60" t="s" s="4">
        <v>462</v>
      </c>
      <c r="Z60" t="s" s="4">
        <v>462</v>
      </c>
      <c r="AA60" t="s" s="4">
        <v>462</v>
      </c>
      <c r="AB60" t="s" s="4">
        <v>462</v>
      </c>
      <c r="AC60" t="s" s="4">
        <v>462</v>
      </c>
      <c r="AD60" t="s" s="4">
        <v>462</v>
      </c>
      <c r="AE60" t="s" s="4">
        <v>98</v>
      </c>
      <c r="AF60" t="s" s="4">
        <v>84</v>
      </c>
      <c r="AG60" t="s" s="4">
        <v>99</v>
      </c>
      <c r="AH60" t="s" s="4">
        <v>100</v>
      </c>
    </row>
    <row r="61" ht="45.0" customHeight="true">
      <c r="A61" t="s" s="4">
        <v>463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259</v>
      </c>
      <c r="G61" t="s" s="4">
        <v>260</v>
      </c>
      <c r="H61" t="s" s="4">
        <v>114</v>
      </c>
      <c r="I61" t="s" s="4">
        <v>412</v>
      </c>
      <c r="J61" t="s" s="4">
        <v>464</v>
      </c>
      <c r="K61" t="s" s="4">
        <v>328</v>
      </c>
      <c r="L61" t="s" s="4">
        <v>465</v>
      </c>
      <c r="M61" t="s" s="4">
        <v>117</v>
      </c>
      <c r="N61" t="s" s="4">
        <v>118</v>
      </c>
      <c r="O61" t="s" s="4">
        <v>95</v>
      </c>
      <c r="P61" t="s" s="4">
        <v>466</v>
      </c>
      <c r="Q61" t="s" s="4">
        <v>95</v>
      </c>
      <c r="R61" t="s" s="4">
        <v>467</v>
      </c>
      <c r="S61" t="s" s="4">
        <v>467</v>
      </c>
      <c r="T61" t="s" s="4">
        <v>467</v>
      </c>
      <c r="U61" t="s" s="4">
        <v>467</v>
      </c>
      <c r="V61" t="s" s="4">
        <v>467</v>
      </c>
      <c r="W61" t="s" s="4">
        <v>467</v>
      </c>
      <c r="X61" t="s" s="4">
        <v>467</v>
      </c>
      <c r="Y61" t="s" s="4">
        <v>467</v>
      </c>
      <c r="Z61" t="s" s="4">
        <v>467</v>
      </c>
      <c r="AA61" t="s" s="4">
        <v>467</v>
      </c>
      <c r="AB61" t="s" s="4">
        <v>467</v>
      </c>
      <c r="AC61" t="s" s="4">
        <v>467</v>
      </c>
      <c r="AD61" t="s" s="4">
        <v>467</v>
      </c>
      <c r="AE61" t="s" s="4">
        <v>98</v>
      </c>
      <c r="AF61" t="s" s="4">
        <v>84</v>
      </c>
      <c r="AG61" t="s" s="4">
        <v>99</v>
      </c>
      <c r="AH61" t="s" s="4">
        <v>100</v>
      </c>
    </row>
    <row r="62" ht="45.0" customHeight="true">
      <c r="A62" t="s" s="4">
        <v>468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148</v>
      </c>
      <c r="G62" t="s" s="4">
        <v>149</v>
      </c>
      <c r="H62" t="s" s="4">
        <v>469</v>
      </c>
      <c r="I62" t="s" s="4">
        <v>470</v>
      </c>
      <c r="J62" t="s" s="4">
        <v>471</v>
      </c>
      <c r="K62" t="s" s="4">
        <v>472</v>
      </c>
      <c r="L62" t="s" s="4">
        <v>256</v>
      </c>
      <c r="M62" t="s" s="4">
        <v>93</v>
      </c>
      <c r="N62" t="s" s="4">
        <v>473</v>
      </c>
      <c r="O62" t="s" s="4">
        <v>95</v>
      </c>
      <c r="P62" t="s" s="4">
        <v>474</v>
      </c>
      <c r="Q62" t="s" s="4">
        <v>95</v>
      </c>
      <c r="R62" t="s" s="4">
        <v>475</v>
      </c>
      <c r="S62" t="s" s="4">
        <v>475</v>
      </c>
      <c r="T62" t="s" s="4">
        <v>475</v>
      </c>
      <c r="U62" t="s" s="4">
        <v>475</v>
      </c>
      <c r="V62" t="s" s="4">
        <v>475</v>
      </c>
      <c r="W62" t="s" s="4">
        <v>475</v>
      </c>
      <c r="X62" t="s" s="4">
        <v>475</v>
      </c>
      <c r="Y62" t="s" s="4">
        <v>475</v>
      </c>
      <c r="Z62" t="s" s="4">
        <v>475</v>
      </c>
      <c r="AA62" t="s" s="4">
        <v>475</v>
      </c>
      <c r="AB62" t="s" s="4">
        <v>475</v>
      </c>
      <c r="AC62" t="s" s="4">
        <v>475</v>
      </c>
      <c r="AD62" t="s" s="4">
        <v>475</v>
      </c>
      <c r="AE62" t="s" s="4">
        <v>98</v>
      </c>
      <c r="AF62" t="s" s="4">
        <v>84</v>
      </c>
      <c r="AG62" t="s" s="4">
        <v>99</v>
      </c>
      <c r="AH62" t="s" s="4">
        <v>100</v>
      </c>
    </row>
    <row r="63" ht="45.0" customHeight="true">
      <c r="A63" t="s" s="4">
        <v>476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237</v>
      </c>
      <c r="G63" t="s" s="4">
        <v>238</v>
      </c>
      <c r="H63" t="s" s="4">
        <v>239</v>
      </c>
      <c r="I63" t="s" s="4">
        <v>470</v>
      </c>
      <c r="J63" t="s" s="4">
        <v>477</v>
      </c>
      <c r="K63" t="s" s="4">
        <v>298</v>
      </c>
      <c r="L63" t="s" s="4">
        <v>298</v>
      </c>
      <c r="M63" t="s" s="4">
        <v>117</v>
      </c>
      <c r="N63" t="s" s="4">
        <v>243</v>
      </c>
      <c r="O63" t="s" s="4">
        <v>95</v>
      </c>
      <c r="P63" t="s" s="4">
        <v>280</v>
      </c>
      <c r="Q63" t="s" s="4">
        <v>95</v>
      </c>
      <c r="R63" t="s" s="4">
        <v>478</v>
      </c>
      <c r="S63" t="s" s="4">
        <v>478</v>
      </c>
      <c r="T63" t="s" s="4">
        <v>478</v>
      </c>
      <c r="U63" t="s" s="4">
        <v>478</v>
      </c>
      <c r="V63" t="s" s="4">
        <v>478</v>
      </c>
      <c r="W63" t="s" s="4">
        <v>478</v>
      </c>
      <c r="X63" t="s" s="4">
        <v>478</v>
      </c>
      <c r="Y63" t="s" s="4">
        <v>478</v>
      </c>
      <c r="Z63" t="s" s="4">
        <v>478</v>
      </c>
      <c r="AA63" t="s" s="4">
        <v>478</v>
      </c>
      <c r="AB63" t="s" s="4">
        <v>478</v>
      </c>
      <c r="AC63" t="s" s="4">
        <v>478</v>
      </c>
      <c r="AD63" t="s" s="4">
        <v>478</v>
      </c>
      <c r="AE63" t="s" s="4">
        <v>98</v>
      </c>
      <c r="AF63" t="s" s="4">
        <v>84</v>
      </c>
      <c r="AG63" t="s" s="4">
        <v>99</v>
      </c>
      <c r="AH63" t="s" s="4">
        <v>100</v>
      </c>
    </row>
    <row r="64" ht="45.0" customHeight="true">
      <c r="A64" t="s" s="4">
        <v>479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214</v>
      </c>
      <c r="G64" t="s" s="4">
        <v>205</v>
      </c>
      <c r="H64" t="s" s="4">
        <v>215</v>
      </c>
      <c r="I64" t="s" s="4">
        <v>480</v>
      </c>
      <c r="J64" t="s" s="4">
        <v>481</v>
      </c>
      <c r="K64" t="s" s="4">
        <v>482</v>
      </c>
      <c r="L64" t="s" s="4">
        <v>298</v>
      </c>
      <c r="M64" t="s" s="4">
        <v>93</v>
      </c>
      <c r="N64" t="s" s="4">
        <v>250</v>
      </c>
      <c r="O64" t="s" s="4">
        <v>95</v>
      </c>
      <c r="P64" t="s" s="4">
        <v>251</v>
      </c>
      <c r="Q64" t="s" s="4">
        <v>95</v>
      </c>
      <c r="R64" t="s" s="4">
        <v>483</v>
      </c>
      <c r="S64" t="s" s="4">
        <v>483</v>
      </c>
      <c r="T64" t="s" s="4">
        <v>483</v>
      </c>
      <c r="U64" t="s" s="4">
        <v>483</v>
      </c>
      <c r="V64" t="s" s="4">
        <v>483</v>
      </c>
      <c r="W64" t="s" s="4">
        <v>483</v>
      </c>
      <c r="X64" t="s" s="4">
        <v>483</v>
      </c>
      <c r="Y64" t="s" s="4">
        <v>483</v>
      </c>
      <c r="Z64" t="s" s="4">
        <v>483</v>
      </c>
      <c r="AA64" t="s" s="4">
        <v>483</v>
      </c>
      <c r="AB64" t="s" s="4">
        <v>483</v>
      </c>
      <c r="AC64" t="s" s="4">
        <v>483</v>
      </c>
      <c r="AD64" t="s" s="4">
        <v>483</v>
      </c>
      <c r="AE64" t="s" s="4">
        <v>98</v>
      </c>
      <c r="AF64" t="s" s="4">
        <v>84</v>
      </c>
      <c r="AG64" t="s" s="4">
        <v>99</v>
      </c>
      <c r="AH64" t="s" s="4">
        <v>100</v>
      </c>
    </row>
    <row r="65" ht="45.0" customHeight="true">
      <c r="A65" t="s" s="4">
        <v>484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189</v>
      </c>
      <c r="G65" t="s" s="4">
        <v>190</v>
      </c>
      <c r="H65" t="s" s="4">
        <v>191</v>
      </c>
      <c r="I65" t="s" s="4">
        <v>480</v>
      </c>
      <c r="J65" t="s" s="4">
        <v>485</v>
      </c>
      <c r="K65" t="s" s="4">
        <v>486</v>
      </c>
      <c r="L65" t="s" s="4">
        <v>382</v>
      </c>
      <c r="M65" t="s" s="4">
        <v>93</v>
      </c>
      <c r="N65" t="s" s="4">
        <v>487</v>
      </c>
      <c r="O65" t="s" s="4">
        <v>95</v>
      </c>
      <c r="P65" t="s" s="4">
        <v>488</v>
      </c>
      <c r="Q65" t="s" s="4">
        <v>95</v>
      </c>
      <c r="R65" t="s" s="4">
        <v>489</v>
      </c>
      <c r="S65" t="s" s="4">
        <v>489</v>
      </c>
      <c r="T65" t="s" s="4">
        <v>489</v>
      </c>
      <c r="U65" t="s" s="4">
        <v>489</v>
      </c>
      <c r="V65" t="s" s="4">
        <v>489</v>
      </c>
      <c r="W65" t="s" s="4">
        <v>489</v>
      </c>
      <c r="X65" t="s" s="4">
        <v>489</v>
      </c>
      <c r="Y65" t="s" s="4">
        <v>489</v>
      </c>
      <c r="Z65" t="s" s="4">
        <v>489</v>
      </c>
      <c r="AA65" t="s" s="4">
        <v>489</v>
      </c>
      <c r="AB65" t="s" s="4">
        <v>489</v>
      </c>
      <c r="AC65" t="s" s="4">
        <v>489</v>
      </c>
      <c r="AD65" t="s" s="4">
        <v>489</v>
      </c>
      <c r="AE65" t="s" s="4">
        <v>98</v>
      </c>
      <c r="AF65" t="s" s="4">
        <v>84</v>
      </c>
      <c r="AG65" t="s" s="4">
        <v>99</v>
      </c>
      <c r="AH65" t="s" s="4">
        <v>100</v>
      </c>
    </row>
    <row r="66" ht="45.0" customHeight="true">
      <c r="A66" t="s" s="4">
        <v>490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102</v>
      </c>
      <c r="G66" t="s" s="4">
        <v>103</v>
      </c>
      <c r="H66" t="s" s="4">
        <v>104</v>
      </c>
      <c r="I66" t="s" s="4">
        <v>480</v>
      </c>
      <c r="J66" t="s" s="4">
        <v>491</v>
      </c>
      <c r="K66" t="s" s="4">
        <v>161</v>
      </c>
      <c r="L66" t="s" s="4">
        <v>492</v>
      </c>
      <c r="M66" t="s" s="4">
        <v>117</v>
      </c>
      <c r="N66" t="s" s="4">
        <v>493</v>
      </c>
      <c r="O66" t="s" s="4">
        <v>95</v>
      </c>
      <c r="P66" t="s" s="4">
        <v>494</v>
      </c>
      <c r="Q66" t="s" s="4">
        <v>95</v>
      </c>
      <c r="R66" t="s" s="4">
        <v>495</v>
      </c>
      <c r="S66" t="s" s="4">
        <v>495</v>
      </c>
      <c r="T66" t="s" s="4">
        <v>495</v>
      </c>
      <c r="U66" t="s" s="4">
        <v>495</v>
      </c>
      <c r="V66" t="s" s="4">
        <v>495</v>
      </c>
      <c r="W66" t="s" s="4">
        <v>495</v>
      </c>
      <c r="X66" t="s" s="4">
        <v>495</v>
      </c>
      <c r="Y66" t="s" s="4">
        <v>495</v>
      </c>
      <c r="Z66" t="s" s="4">
        <v>495</v>
      </c>
      <c r="AA66" t="s" s="4">
        <v>495</v>
      </c>
      <c r="AB66" t="s" s="4">
        <v>495</v>
      </c>
      <c r="AC66" t="s" s="4">
        <v>495</v>
      </c>
      <c r="AD66" t="s" s="4">
        <v>495</v>
      </c>
      <c r="AE66" t="s" s="4">
        <v>98</v>
      </c>
      <c r="AF66" t="s" s="4">
        <v>84</v>
      </c>
      <c r="AG66" t="s" s="4">
        <v>99</v>
      </c>
      <c r="AH66" t="s" s="4">
        <v>100</v>
      </c>
    </row>
    <row r="67" ht="45.0" customHeight="true">
      <c r="A67" t="s" s="4">
        <v>496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275</v>
      </c>
      <c r="G67" t="s" s="4">
        <v>276</v>
      </c>
      <c r="H67" t="s" s="4">
        <v>239</v>
      </c>
      <c r="I67" t="s" s="4">
        <v>448</v>
      </c>
      <c r="J67" t="s" s="4">
        <v>497</v>
      </c>
      <c r="K67" t="s" s="4">
        <v>498</v>
      </c>
      <c r="L67" t="s" s="4">
        <v>107</v>
      </c>
      <c r="M67" t="s" s="4">
        <v>117</v>
      </c>
      <c r="N67" t="s" s="4">
        <v>243</v>
      </c>
      <c r="O67" t="s" s="4">
        <v>95</v>
      </c>
      <c r="P67" t="s" s="4">
        <v>499</v>
      </c>
      <c r="Q67" t="s" s="4">
        <v>95</v>
      </c>
      <c r="R67" t="s" s="4">
        <v>500</v>
      </c>
      <c r="S67" t="s" s="4">
        <v>500</v>
      </c>
      <c r="T67" t="s" s="4">
        <v>500</v>
      </c>
      <c r="U67" t="s" s="4">
        <v>500</v>
      </c>
      <c r="V67" t="s" s="4">
        <v>500</v>
      </c>
      <c r="W67" t="s" s="4">
        <v>500</v>
      </c>
      <c r="X67" t="s" s="4">
        <v>500</v>
      </c>
      <c r="Y67" t="s" s="4">
        <v>500</v>
      </c>
      <c r="Z67" t="s" s="4">
        <v>500</v>
      </c>
      <c r="AA67" t="s" s="4">
        <v>500</v>
      </c>
      <c r="AB67" t="s" s="4">
        <v>500</v>
      </c>
      <c r="AC67" t="s" s="4">
        <v>500</v>
      </c>
      <c r="AD67" t="s" s="4">
        <v>500</v>
      </c>
      <c r="AE67" t="s" s="4">
        <v>98</v>
      </c>
      <c r="AF67" t="s" s="4">
        <v>84</v>
      </c>
      <c r="AG67" t="s" s="4">
        <v>99</v>
      </c>
      <c r="AH67" t="s" s="4">
        <v>100</v>
      </c>
    </row>
    <row r="68" ht="45.0" customHeight="true">
      <c r="A68" t="s" s="4">
        <v>501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148</v>
      </c>
      <c r="G68" t="s" s="4">
        <v>149</v>
      </c>
      <c r="H68" t="s" s="4">
        <v>502</v>
      </c>
      <c r="I68" t="s" s="4">
        <v>503</v>
      </c>
      <c r="J68" t="s" s="4">
        <v>504</v>
      </c>
      <c r="K68" t="s" s="4">
        <v>505</v>
      </c>
      <c r="L68" t="s" s="4">
        <v>328</v>
      </c>
      <c r="M68" t="s" s="4">
        <v>117</v>
      </c>
      <c r="N68" t="s" s="4">
        <v>506</v>
      </c>
      <c r="O68" t="s" s="4">
        <v>95</v>
      </c>
      <c r="P68" t="s" s="4">
        <v>507</v>
      </c>
      <c r="Q68" t="s" s="4">
        <v>95</v>
      </c>
      <c r="R68" t="s" s="4">
        <v>508</v>
      </c>
      <c r="S68" t="s" s="4">
        <v>508</v>
      </c>
      <c r="T68" t="s" s="4">
        <v>508</v>
      </c>
      <c r="U68" t="s" s="4">
        <v>508</v>
      </c>
      <c r="V68" t="s" s="4">
        <v>508</v>
      </c>
      <c r="W68" t="s" s="4">
        <v>508</v>
      </c>
      <c r="X68" t="s" s="4">
        <v>508</v>
      </c>
      <c r="Y68" t="s" s="4">
        <v>508</v>
      </c>
      <c r="Z68" t="s" s="4">
        <v>508</v>
      </c>
      <c r="AA68" t="s" s="4">
        <v>508</v>
      </c>
      <c r="AB68" t="s" s="4">
        <v>508</v>
      </c>
      <c r="AC68" t="s" s="4">
        <v>508</v>
      </c>
      <c r="AD68" t="s" s="4">
        <v>508</v>
      </c>
      <c r="AE68" t="s" s="4">
        <v>98</v>
      </c>
      <c r="AF68" t="s" s="4">
        <v>84</v>
      </c>
      <c r="AG68" t="s" s="4">
        <v>99</v>
      </c>
      <c r="AH68" t="s" s="4">
        <v>100</v>
      </c>
    </row>
    <row r="69" ht="45.0" customHeight="true">
      <c r="A69" t="s" s="4">
        <v>509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133</v>
      </c>
      <c r="G69" t="s" s="4">
        <v>134</v>
      </c>
      <c r="H69" t="s" s="4">
        <v>135</v>
      </c>
      <c r="I69" t="s" s="4">
        <v>503</v>
      </c>
      <c r="J69" t="s" s="4">
        <v>510</v>
      </c>
      <c r="K69" t="s" s="4">
        <v>511</v>
      </c>
      <c r="L69" t="s" s="4">
        <v>242</v>
      </c>
      <c r="M69" t="s" s="4">
        <v>117</v>
      </c>
      <c r="N69" t="s" s="4">
        <v>512</v>
      </c>
      <c r="O69" t="s" s="4">
        <v>95</v>
      </c>
      <c r="P69" t="s" s="4">
        <v>513</v>
      </c>
      <c r="Q69" t="s" s="4">
        <v>95</v>
      </c>
      <c r="R69" t="s" s="4">
        <v>514</v>
      </c>
      <c r="S69" t="s" s="4">
        <v>514</v>
      </c>
      <c r="T69" t="s" s="4">
        <v>514</v>
      </c>
      <c r="U69" t="s" s="4">
        <v>514</v>
      </c>
      <c r="V69" t="s" s="4">
        <v>514</v>
      </c>
      <c r="W69" t="s" s="4">
        <v>514</v>
      </c>
      <c r="X69" t="s" s="4">
        <v>514</v>
      </c>
      <c r="Y69" t="s" s="4">
        <v>514</v>
      </c>
      <c r="Z69" t="s" s="4">
        <v>514</v>
      </c>
      <c r="AA69" t="s" s="4">
        <v>514</v>
      </c>
      <c r="AB69" t="s" s="4">
        <v>514</v>
      </c>
      <c r="AC69" t="s" s="4">
        <v>514</v>
      </c>
      <c r="AD69" t="s" s="4">
        <v>514</v>
      </c>
      <c r="AE69" t="s" s="4">
        <v>98</v>
      </c>
      <c r="AF69" t="s" s="4">
        <v>84</v>
      </c>
      <c r="AG69" t="s" s="4">
        <v>99</v>
      </c>
      <c r="AH69" t="s" s="4">
        <v>100</v>
      </c>
    </row>
    <row r="70" ht="45.0" customHeight="true">
      <c r="A70" t="s" s="4">
        <v>515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133</v>
      </c>
      <c r="G70" t="s" s="4">
        <v>134</v>
      </c>
      <c r="H70" t="s" s="4">
        <v>135</v>
      </c>
      <c r="I70" t="s" s="4">
        <v>503</v>
      </c>
      <c r="J70" t="s" s="4">
        <v>516</v>
      </c>
      <c r="K70" t="s" s="4">
        <v>414</v>
      </c>
      <c r="L70" t="s" s="4">
        <v>517</v>
      </c>
      <c r="M70" t="s" s="4">
        <v>117</v>
      </c>
      <c r="N70" t="s" s="4">
        <v>518</v>
      </c>
      <c r="O70" t="s" s="4">
        <v>95</v>
      </c>
      <c r="P70" t="s" s="4">
        <v>519</v>
      </c>
      <c r="Q70" t="s" s="4">
        <v>95</v>
      </c>
      <c r="R70" t="s" s="4">
        <v>520</v>
      </c>
      <c r="S70" t="s" s="4">
        <v>520</v>
      </c>
      <c r="T70" t="s" s="4">
        <v>520</v>
      </c>
      <c r="U70" t="s" s="4">
        <v>520</v>
      </c>
      <c r="V70" t="s" s="4">
        <v>520</v>
      </c>
      <c r="W70" t="s" s="4">
        <v>520</v>
      </c>
      <c r="X70" t="s" s="4">
        <v>520</v>
      </c>
      <c r="Y70" t="s" s="4">
        <v>520</v>
      </c>
      <c r="Z70" t="s" s="4">
        <v>520</v>
      </c>
      <c r="AA70" t="s" s="4">
        <v>520</v>
      </c>
      <c r="AB70" t="s" s="4">
        <v>520</v>
      </c>
      <c r="AC70" t="s" s="4">
        <v>520</v>
      </c>
      <c r="AD70" t="s" s="4">
        <v>520</v>
      </c>
      <c r="AE70" t="s" s="4">
        <v>98</v>
      </c>
      <c r="AF70" t="s" s="4">
        <v>84</v>
      </c>
      <c r="AG70" t="s" s="4">
        <v>99</v>
      </c>
      <c r="AH70" t="s" s="4">
        <v>100</v>
      </c>
    </row>
    <row r="71" ht="45.0" customHeight="true">
      <c r="A71" t="s" s="4">
        <v>521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148</v>
      </c>
      <c r="G71" t="s" s="4">
        <v>149</v>
      </c>
      <c r="H71" t="s" s="4">
        <v>522</v>
      </c>
      <c r="I71" t="s" s="4">
        <v>503</v>
      </c>
      <c r="J71" t="s" s="4">
        <v>523</v>
      </c>
      <c r="K71" t="s" s="4">
        <v>524</v>
      </c>
      <c r="L71" t="s" s="4">
        <v>525</v>
      </c>
      <c r="M71" t="s" s="4">
        <v>117</v>
      </c>
      <c r="N71" t="s" s="4">
        <v>526</v>
      </c>
      <c r="O71" t="s" s="4">
        <v>95</v>
      </c>
      <c r="P71" t="s" s="4">
        <v>527</v>
      </c>
      <c r="Q71" t="s" s="4">
        <v>95</v>
      </c>
      <c r="R71" t="s" s="4">
        <v>528</v>
      </c>
      <c r="S71" t="s" s="4">
        <v>528</v>
      </c>
      <c r="T71" t="s" s="4">
        <v>528</v>
      </c>
      <c r="U71" t="s" s="4">
        <v>528</v>
      </c>
      <c r="V71" t="s" s="4">
        <v>528</v>
      </c>
      <c r="W71" t="s" s="4">
        <v>528</v>
      </c>
      <c r="X71" t="s" s="4">
        <v>528</v>
      </c>
      <c r="Y71" t="s" s="4">
        <v>528</v>
      </c>
      <c r="Z71" t="s" s="4">
        <v>528</v>
      </c>
      <c r="AA71" t="s" s="4">
        <v>528</v>
      </c>
      <c r="AB71" t="s" s="4">
        <v>528</v>
      </c>
      <c r="AC71" t="s" s="4">
        <v>528</v>
      </c>
      <c r="AD71" t="s" s="4">
        <v>528</v>
      </c>
      <c r="AE71" t="s" s="4">
        <v>98</v>
      </c>
      <c r="AF71" t="s" s="4">
        <v>84</v>
      </c>
      <c r="AG71" t="s" s="4">
        <v>99</v>
      </c>
      <c r="AH71" t="s" s="4">
        <v>100</v>
      </c>
    </row>
    <row r="72" ht="45.0" customHeight="true">
      <c r="A72" t="s" s="4">
        <v>529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214</v>
      </c>
      <c r="G72" t="s" s="4">
        <v>205</v>
      </c>
      <c r="H72" t="s" s="4">
        <v>215</v>
      </c>
      <c r="I72" t="s" s="4">
        <v>503</v>
      </c>
      <c r="J72" t="s" s="4">
        <v>530</v>
      </c>
      <c r="K72" t="s" s="4">
        <v>278</v>
      </c>
      <c r="L72" t="s" s="4">
        <v>531</v>
      </c>
      <c r="M72" t="s" s="4">
        <v>117</v>
      </c>
      <c r="N72" t="s" s="4">
        <v>532</v>
      </c>
      <c r="O72" t="s" s="4">
        <v>95</v>
      </c>
      <c r="P72" t="s" s="4">
        <v>533</v>
      </c>
      <c r="Q72" t="s" s="4">
        <v>95</v>
      </c>
      <c r="R72" t="s" s="4">
        <v>534</v>
      </c>
      <c r="S72" t="s" s="4">
        <v>534</v>
      </c>
      <c r="T72" t="s" s="4">
        <v>534</v>
      </c>
      <c r="U72" t="s" s="4">
        <v>534</v>
      </c>
      <c r="V72" t="s" s="4">
        <v>534</v>
      </c>
      <c r="W72" t="s" s="4">
        <v>534</v>
      </c>
      <c r="X72" t="s" s="4">
        <v>534</v>
      </c>
      <c r="Y72" t="s" s="4">
        <v>534</v>
      </c>
      <c r="Z72" t="s" s="4">
        <v>534</v>
      </c>
      <c r="AA72" t="s" s="4">
        <v>534</v>
      </c>
      <c r="AB72" t="s" s="4">
        <v>534</v>
      </c>
      <c r="AC72" t="s" s="4">
        <v>534</v>
      </c>
      <c r="AD72" t="s" s="4">
        <v>534</v>
      </c>
      <c r="AE72" t="s" s="4">
        <v>98</v>
      </c>
      <c r="AF72" t="s" s="4">
        <v>84</v>
      </c>
      <c r="AG72" t="s" s="4">
        <v>99</v>
      </c>
      <c r="AH72" t="s" s="4">
        <v>100</v>
      </c>
    </row>
    <row r="73" ht="45.0" customHeight="true">
      <c r="A73" t="s" s="4">
        <v>535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122</v>
      </c>
      <c r="G73" t="s" s="4">
        <v>123</v>
      </c>
      <c r="H73" t="s" s="4">
        <v>124</v>
      </c>
      <c r="I73" t="s" s="4">
        <v>480</v>
      </c>
      <c r="J73" t="s" s="4">
        <v>536</v>
      </c>
      <c r="K73" t="s" s="4">
        <v>537</v>
      </c>
      <c r="L73" t="s" s="4">
        <v>299</v>
      </c>
      <c r="M73" t="s" s="4">
        <v>117</v>
      </c>
      <c r="N73" t="s" s="4">
        <v>129</v>
      </c>
      <c r="O73" t="s" s="4">
        <v>95</v>
      </c>
      <c r="P73" t="s" s="4">
        <v>130</v>
      </c>
      <c r="Q73" t="s" s="4">
        <v>95</v>
      </c>
      <c r="R73" t="s" s="4">
        <v>538</v>
      </c>
      <c r="S73" t="s" s="4">
        <v>538</v>
      </c>
      <c r="T73" t="s" s="4">
        <v>538</v>
      </c>
      <c r="U73" t="s" s="4">
        <v>538</v>
      </c>
      <c r="V73" t="s" s="4">
        <v>538</v>
      </c>
      <c r="W73" t="s" s="4">
        <v>538</v>
      </c>
      <c r="X73" t="s" s="4">
        <v>538</v>
      </c>
      <c r="Y73" t="s" s="4">
        <v>538</v>
      </c>
      <c r="Z73" t="s" s="4">
        <v>538</v>
      </c>
      <c r="AA73" t="s" s="4">
        <v>538</v>
      </c>
      <c r="AB73" t="s" s="4">
        <v>538</v>
      </c>
      <c r="AC73" t="s" s="4">
        <v>538</v>
      </c>
      <c r="AD73" t="s" s="4">
        <v>538</v>
      </c>
      <c r="AE73" t="s" s="4">
        <v>98</v>
      </c>
      <c r="AF73" t="s" s="4">
        <v>84</v>
      </c>
      <c r="AG73" t="s" s="4">
        <v>99</v>
      </c>
      <c r="AH73" t="s" s="4">
        <v>100</v>
      </c>
    </row>
    <row r="74" ht="45.0" customHeight="true">
      <c r="A74" t="s" s="4">
        <v>539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189</v>
      </c>
      <c r="G74" t="s" s="4">
        <v>190</v>
      </c>
      <c r="H74" t="s" s="4">
        <v>191</v>
      </c>
      <c r="I74" t="s" s="4">
        <v>480</v>
      </c>
      <c r="J74" t="s" s="4">
        <v>540</v>
      </c>
      <c r="K74" t="s" s="4">
        <v>328</v>
      </c>
      <c r="L74" t="s" s="4">
        <v>194</v>
      </c>
      <c r="M74" t="s" s="4">
        <v>117</v>
      </c>
      <c r="N74" t="s" s="4">
        <v>195</v>
      </c>
      <c r="O74" t="s" s="4">
        <v>95</v>
      </c>
      <c r="P74" t="s" s="4">
        <v>196</v>
      </c>
      <c r="Q74" t="s" s="4">
        <v>95</v>
      </c>
      <c r="R74" t="s" s="4">
        <v>541</v>
      </c>
      <c r="S74" t="s" s="4">
        <v>541</v>
      </c>
      <c r="T74" t="s" s="4">
        <v>541</v>
      </c>
      <c r="U74" t="s" s="4">
        <v>541</v>
      </c>
      <c r="V74" t="s" s="4">
        <v>541</v>
      </c>
      <c r="W74" t="s" s="4">
        <v>541</v>
      </c>
      <c r="X74" t="s" s="4">
        <v>541</v>
      </c>
      <c r="Y74" t="s" s="4">
        <v>541</v>
      </c>
      <c r="Z74" t="s" s="4">
        <v>541</v>
      </c>
      <c r="AA74" t="s" s="4">
        <v>541</v>
      </c>
      <c r="AB74" t="s" s="4">
        <v>541</v>
      </c>
      <c r="AC74" t="s" s="4">
        <v>541</v>
      </c>
      <c r="AD74" t="s" s="4">
        <v>541</v>
      </c>
      <c r="AE74" t="s" s="4">
        <v>98</v>
      </c>
      <c r="AF74" t="s" s="4">
        <v>84</v>
      </c>
      <c r="AG74" t="s" s="4">
        <v>99</v>
      </c>
      <c r="AH74" t="s" s="4">
        <v>100</v>
      </c>
    </row>
    <row r="75" ht="45.0" customHeight="true">
      <c r="A75" t="s" s="4">
        <v>542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133</v>
      </c>
      <c r="G75" t="s" s="4">
        <v>134</v>
      </c>
      <c r="H75" t="s" s="4">
        <v>135</v>
      </c>
      <c r="I75" t="s" s="4">
        <v>480</v>
      </c>
      <c r="J75" t="s" s="4">
        <v>543</v>
      </c>
      <c r="K75" t="s" s="4">
        <v>328</v>
      </c>
      <c r="L75" t="s" s="4">
        <v>525</v>
      </c>
      <c r="M75" t="s" s="4">
        <v>93</v>
      </c>
      <c r="N75" t="s" s="4">
        <v>544</v>
      </c>
      <c r="O75" t="s" s="4">
        <v>95</v>
      </c>
      <c r="P75" t="s" s="4">
        <v>545</v>
      </c>
      <c r="Q75" t="s" s="4">
        <v>95</v>
      </c>
      <c r="R75" t="s" s="4">
        <v>546</v>
      </c>
      <c r="S75" t="s" s="4">
        <v>546</v>
      </c>
      <c r="T75" t="s" s="4">
        <v>546</v>
      </c>
      <c r="U75" t="s" s="4">
        <v>546</v>
      </c>
      <c r="V75" t="s" s="4">
        <v>546</v>
      </c>
      <c r="W75" t="s" s="4">
        <v>546</v>
      </c>
      <c r="X75" t="s" s="4">
        <v>546</v>
      </c>
      <c r="Y75" t="s" s="4">
        <v>546</v>
      </c>
      <c r="Z75" t="s" s="4">
        <v>546</v>
      </c>
      <c r="AA75" t="s" s="4">
        <v>546</v>
      </c>
      <c r="AB75" t="s" s="4">
        <v>546</v>
      </c>
      <c r="AC75" t="s" s="4">
        <v>546</v>
      </c>
      <c r="AD75" t="s" s="4">
        <v>546</v>
      </c>
      <c r="AE75" t="s" s="4">
        <v>98</v>
      </c>
      <c r="AF75" t="s" s="4">
        <v>84</v>
      </c>
      <c r="AG75" t="s" s="4">
        <v>99</v>
      </c>
      <c r="AH75" t="s" s="4">
        <v>100</v>
      </c>
    </row>
    <row r="76" ht="45.0" customHeight="true">
      <c r="A76" t="s" s="4">
        <v>547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548</v>
      </c>
      <c r="G76" t="s" s="4">
        <v>549</v>
      </c>
      <c r="H76" t="s" s="4">
        <v>550</v>
      </c>
      <c r="I76" t="s" s="4">
        <v>480</v>
      </c>
      <c r="J76" t="s" s="4">
        <v>551</v>
      </c>
      <c r="K76" t="s" s="4">
        <v>552</v>
      </c>
      <c r="L76" t="s" s="4">
        <v>553</v>
      </c>
      <c r="M76" t="s" s="4">
        <v>93</v>
      </c>
      <c r="N76" t="s" s="4">
        <v>554</v>
      </c>
      <c r="O76" t="s" s="4">
        <v>95</v>
      </c>
      <c r="P76" t="s" s="4">
        <v>555</v>
      </c>
      <c r="Q76" t="s" s="4">
        <v>95</v>
      </c>
      <c r="R76" t="s" s="4">
        <v>556</v>
      </c>
      <c r="S76" t="s" s="4">
        <v>556</v>
      </c>
      <c r="T76" t="s" s="4">
        <v>556</v>
      </c>
      <c r="U76" t="s" s="4">
        <v>556</v>
      </c>
      <c r="V76" t="s" s="4">
        <v>556</v>
      </c>
      <c r="W76" t="s" s="4">
        <v>556</v>
      </c>
      <c r="X76" t="s" s="4">
        <v>556</v>
      </c>
      <c r="Y76" t="s" s="4">
        <v>556</v>
      </c>
      <c r="Z76" t="s" s="4">
        <v>556</v>
      </c>
      <c r="AA76" t="s" s="4">
        <v>556</v>
      </c>
      <c r="AB76" t="s" s="4">
        <v>556</v>
      </c>
      <c r="AC76" t="s" s="4">
        <v>556</v>
      </c>
      <c r="AD76" t="s" s="4">
        <v>556</v>
      </c>
      <c r="AE76" t="s" s="4">
        <v>98</v>
      </c>
      <c r="AF76" t="s" s="4">
        <v>84</v>
      </c>
      <c r="AG76" t="s" s="4">
        <v>99</v>
      </c>
      <c r="AH76" t="s" s="4">
        <v>100</v>
      </c>
    </row>
    <row r="77" ht="45.0" customHeight="true">
      <c r="A77" t="s" s="4">
        <v>557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558</v>
      </c>
      <c r="G77" t="s" s="4">
        <v>559</v>
      </c>
      <c r="H77" t="s" s="4">
        <v>560</v>
      </c>
      <c r="I77" t="s" s="4">
        <v>480</v>
      </c>
      <c r="J77" t="s" s="4">
        <v>561</v>
      </c>
      <c r="K77" t="s" s="4">
        <v>562</v>
      </c>
      <c r="L77" t="s" s="4">
        <v>563</v>
      </c>
      <c r="M77" t="s" s="4">
        <v>93</v>
      </c>
      <c r="N77" t="s" s="4">
        <v>564</v>
      </c>
      <c r="O77" t="s" s="4">
        <v>95</v>
      </c>
      <c r="P77" t="s" s="4">
        <v>565</v>
      </c>
      <c r="Q77" t="s" s="4">
        <v>95</v>
      </c>
      <c r="R77" t="s" s="4">
        <v>566</v>
      </c>
      <c r="S77" t="s" s="4">
        <v>566</v>
      </c>
      <c r="T77" t="s" s="4">
        <v>566</v>
      </c>
      <c r="U77" t="s" s="4">
        <v>566</v>
      </c>
      <c r="V77" t="s" s="4">
        <v>566</v>
      </c>
      <c r="W77" t="s" s="4">
        <v>566</v>
      </c>
      <c r="X77" t="s" s="4">
        <v>566</v>
      </c>
      <c r="Y77" t="s" s="4">
        <v>566</v>
      </c>
      <c r="Z77" t="s" s="4">
        <v>566</v>
      </c>
      <c r="AA77" t="s" s="4">
        <v>566</v>
      </c>
      <c r="AB77" t="s" s="4">
        <v>566</v>
      </c>
      <c r="AC77" t="s" s="4">
        <v>566</v>
      </c>
      <c r="AD77" t="s" s="4">
        <v>566</v>
      </c>
      <c r="AE77" t="s" s="4">
        <v>98</v>
      </c>
      <c r="AF77" t="s" s="4">
        <v>84</v>
      </c>
      <c r="AG77" t="s" s="4">
        <v>99</v>
      </c>
      <c r="AH77" t="s" s="4">
        <v>100</v>
      </c>
    </row>
    <row r="78" ht="45.0" customHeight="true">
      <c r="A78" t="s" s="4">
        <v>567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133</v>
      </c>
      <c r="G78" t="s" s="4">
        <v>134</v>
      </c>
      <c r="H78" t="s" s="4">
        <v>135</v>
      </c>
      <c r="I78" t="s" s="4">
        <v>568</v>
      </c>
      <c r="J78" t="s" s="4">
        <v>569</v>
      </c>
      <c r="K78" t="s" s="4">
        <v>394</v>
      </c>
      <c r="L78" t="s" s="4">
        <v>299</v>
      </c>
      <c r="M78" t="s" s="4">
        <v>117</v>
      </c>
      <c r="N78" t="s" s="4">
        <v>139</v>
      </c>
      <c r="O78" t="s" s="4">
        <v>95</v>
      </c>
      <c r="P78" t="s" s="4">
        <v>570</v>
      </c>
      <c r="Q78" t="s" s="4">
        <v>95</v>
      </c>
      <c r="R78" t="s" s="4">
        <v>571</v>
      </c>
      <c r="S78" t="s" s="4">
        <v>571</v>
      </c>
      <c r="T78" t="s" s="4">
        <v>571</v>
      </c>
      <c r="U78" t="s" s="4">
        <v>571</v>
      </c>
      <c r="V78" t="s" s="4">
        <v>571</v>
      </c>
      <c r="W78" t="s" s="4">
        <v>571</v>
      </c>
      <c r="X78" t="s" s="4">
        <v>571</v>
      </c>
      <c r="Y78" t="s" s="4">
        <v>571</v>
      </c>
      <c r="Z78" t="s" s="4">
        <v>571</v>
      </c>
      <c r="AA78" t="s" s="4">
        <v>571</v>
      </c>
      <c r="AB78" t="s" s="4">
        <v>571</v>
      </c>
      <c r="AC78" t="s" s="4">
        <v>571</v>
      </c>
      <c r="AD78" t="s" s="4">
        <v>571</v>
      </c>
      <c r="AE78" t="s" s="4">
        <v>98</v>
      </c>
      <c r="AF78" t="s" s="4">
        <v>84</v>
      </c>
      <c r="AG78" t="s" s="4">
        <v>99</v>
      </c>
      <c r="AH78" t="s" s="4">
        <v>100</v>
      </c>
    </row>
    <row r="79" ht="45.0" customHeight="true">
      <c r="A79" t="s" s="4">
        <v>572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573</v>
      </c>
      <c r="G79" t="s" s="4">
        <v>574</v>
      </c>
      <c r="H79" t="s" s="4">
        <v>124</v>
      </c>
      <c r="I79" t="s" s="4">
        <v>503</v>
      </c>
      <c r="J79" t="s" s="4">
        <v>575</v>
      </c>
      <c r="K79" t="s" s="4">
        <v>576</v>
      </c>
      <c r="L79" t="s" s="4">
        <v>577</v>
      </c>
      <c r="M79" t="s" s="4">
        <v>117</v>
      </c>
      <c r="N79" t="s" s="4">
        <v>578</v>
      </c>
      <c r="O79" t="s" s="4">
        <v>95</v>
      </c>
      <c r="P79" t="s" s="4">
        <v>579</v>
      </c>
      <c r="Q79" t="s" s="4">
        <v>95</v>
      </c>
      <c r="R79" t="s" s="4">
        <v>580</v>
      </c>
      <c r="S79" t="s" s="4">
        <v>580</v>
      </c>
      <c r="T79" t="s" s="4">
        <v>580</v>
      </c>
      <c r="U79" t="s" s="4">
        <v>580</v>
      </c>
      <c r="V79" t="s" s="4">
        <v>580</v>
      </c>
      <c r="W79" t="s" s="4">
        <v>580</v>
      </c>
      <c r="X79" t="s" s="4">
        <v>580</v>
      </c>
      <c r="Y79" t="s" s="4">
        <v>580</v>
      </c>
      <c r="Z79" t="s" s="4">
        <v>580</v>
      </c>
      <c r="AA79" t="s" s="4">
        <v>580</v>
      </c>
      <c r="AB79" t="s" s="4">
        <v>580</v>
      </c>
      <c r="AC79" t="s" s="4">
        <v>580</v>
      </c>
      <c r="AD79" t="s" s="4">
        <v>580</v>
      </c>
      <c r="AE79" t="s" s="4">
        <v>98</v>
      </c>
      <c r="AF79" t="s" s="4">
        <v>84</v>
      </c>
      <c r="AG79" t="s" s="4">
        <v>99</v>
      </c>
      <c r="AH79" t="s" s="4">
        <v>100</v>
      </c>
    </row>
    <row r="80" ht="45.0" customHeight="true">
      <c r="A80" t="s" s="4">
        <v>581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148</v>
      </c>
      <c r="G80" t="s" s="4">
        <v>149</v>
      </c>
      <c r="H80" t="s" s="4">
        <v>582</v>
      </c>
      <c r="I80" t="s" s="4">
        <v>503</v>
      </c>
      <c r="J80" t="s" s="4">
        <v>583</v>
      </c>
      <c r="K80" t="s" s="4">
        <v>161</v>
      </c>
      <c r="L80" t="s" s="4">
        <v>194</v>
      </c>
      <c r="M80" t="s" s="4">
        <v>93</v>
      </c>
      <c r="N80" t="s" s="4">
        <v>584</v>
      </c>
      <c r="O80" t="s" s="4">
        <v>95</v>
      </c>
      <c r="P80" t="s" s="4">
        <v>585</v>
      </c>
      <c r="Q80" t="s" s="4">
        <v>95</v>
      </c>
      <c r="R80" t="s" s="4">
        <v>586</v>
      </c>
      <c r="S80" t="s" s="4">
        <v>586</v>
      </c>
      <c r="T80" t="s" s="4">
        <v>586</v>
      </c>
      <c r="U80" t="s" s="4">
        <v>586</v>
      </c>
      <c r="V80" t="s" s="4">
        <v>586</v>
      </c>
      <c r="W80" t="s" s="4">
        <v>586</v>
      </c>
      <c r="X80" t="s" s="4">
        <v>586</v>
      </c>
      <c r="Y80" t="s" s="4">
        <v>586</v>
      </c>
      <c r="Z80" t="s" s="4">
        <v>586</v>
      </c>
      <c r="AA80" t="s" s="4">
        <v>586</v>
      </c>
      <c r="AB80" t="s" s="4">
        <v>586</v>
      </c>
      <c r="AC80" t="s" s="4">
        <v>586</v>
      </c>
      <c r="AD80" t="s" s="4">
        <v>586</v>
      </c>
      <c r="AE80" t="s" s="4">
        <v>98</v>
      </c>
      <c r="AF80" t="s" s="4">
        <v>84</v>
      </c>
      <c r="AG80" t="s" s="4">
        <v>99</v>
      </c>
      <c r="AH80" t="s" s="4">
        <v>100</v>
      </c>
    </row>
    <row r="81" ht="45.0" customHeight="true">
      <c r="A81" t="s" s="4">
        <v>587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588</v>
      </c>
      <c r="G81" t="s" s="4">
        <v>589</v>
      </c>
      <c r="H81" t="s" s="4">
        <v>590</v>
      </c>
      <c r="I81" t="s" s="4">
        <v>503</v>
      </c>
      <c r="J81" t="s" s="4">
        <v>591</v>
      </c>
      <c r="K81" t="s" s="4">
        <v>407</v>
      </c>
      <c r="L81" t="s" s="4">
        <v>298</v>
      </c>
      <c r="M81" t="s" s="4">
        <v>117</v>
      </c>
      <c r="N81" t="s" s="4">
        <v>592</v>
      </c>
      <c r="O81" t="s" s="4">
        <v>95</v>
      </c>
      <c r="P81" t="s" s="4">
        <v>593</v>
      </c>
      <c r="Q81" t="s" s="4">
        <v>95</v>
      </c>
      <c r="R81" t="s" s="4">
        <v>594</v>
      </c>
      <c r="S81" t="s" s="4">
        <v>594</v>
      </c>
      <c r="T81" t="s" s="4">
        <v>594</v>
      </c>
      <c r="U81" t="s" s="4">
        <v>594</v>
      </c>
      <c r="V81" t="s" s="4">
        <v>594</v>
      </c>
      <c r="W81" t="s" s="4">
        <v>594</v>
      </c>
      <c r="X81" t="s" s="4">
        <v>594</v>
      </c>
      <c r="Y81" t="s" s="4">
        <v>594</v>
      </c>
      <c r="Z81" t="s" s="4">
        <v>594</v>
      </c>
      <c r="AA81" t="s" s="4">
        <v>594</v>
      </c>
      <c r="AB81" t="s" s="4">
        <v>594</v>
      </c>
      <c r="AC81" t="s" s="4">
        <v>594</v>
      </c>
      <c r="AD81" t="s" s="4">
        <v>594</v>
      </c>
      <c r="AE81" t="s" s="4">
        <v>98</v>
      </c>
      <c r="AF81" t="s" s="4">
        <v>84</v>
      </c>
      <c r="AG81" t="s" s="4">
        <v>99</v>
      </c>
      <c r="AH81" t="s" s="4">
        <v>100</v>
      </c>
    </row>
    <row r="82" ht="45.0" customHeight="true">
      <c r="A82" t="s" s="4">
        <v>595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148</v>
      </c>
      <c r="G82" t="s" s="4">
        <v>149</v>
      </c>
      <c r="H82" t="s" s="4">
        <v>502</v>
      </c>
      <c r="I82" t="s" s="4">
        <v>503</v>
      </c>
      <c r="J82" t="s" s="4">
        <v>306</v>
      </c>
      <c r="K82" t="s" s="4">
        <v>596</v>
      </c>
      <c r="L82" t="s" s="4">
        <v>482</v>
      </c>
      <c r="M82" t="s" s="4">
        <v>117</v>
      </c>
      <c r="N82" t="s" s="4">
        <v>597</v>
      </c>
      <c r="O82" t="s" s="4">
        <v>95</v>
      </c>
      <c r="P82" t="s" s="4">
        <v>598</v>
      </c>
      <c r="Q82" t="s" s="4">
        <v>95</v>
      </c>
      <c r="R82" t="s" s="4">
        <v>599</v>
      </c>
      <c r="S82" t="s" s="4">
        <v>599</v>
      </c>
      <c r="T82" t="s" s="4">
        <v>599</v>
      </c>
      <c r="U82" t="s" s="4">
        <v>599</v>
      </c>
      <c r="V82" t="s" s="4">
        <v>599</v>
      </c>
      <c r="W82" t="s" s="4">
        <v>599</v>
      </c>
      <c r="X82" t="s" s="4">
        <v>599</v>
      </c>
      <c r="Y82" t="s" s="4">
        <v>599</v>
      </c>
      <c r="Z82" t="s" s="4">
        <v>599</v>
      </c>
      <c r="AA82" t="s" s="4">
        <v>599</v>
      </c>
      <c r="AB82" t="s" s="4">
        <v>599</v>
      </c>
      <c r="AC82" t="s" s="4">
        <v>599</v>
      </c>
      <c r="AD82" t="s" s="4">
        <v>599</v>
      </c>
      <c r="AE82" t="s" s="4">
        <v>98</v>
      </c>
      <c r="AF82" t="s" s="4">
        <v>84</v>
      </c>
      <c r="AG82" t="s" s="4">
        <v>99</v>
      </c>
      <c r="AH82" t="s" s="4">
        <v>100</v>
      </c>
    </row>
    <row r="83" ht="45.0" customHeight="true">
      <c r="A83" t="s" s="4">
        <v>600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189</v>
      </c>
      <c r="G83" t="s" s="4">
        <v>190</v>
      </c>
      <c r="H83" t="s" s="4">
        <v>191</v>
      </c>
      <c r="I83" t="s" s="4">
        <v>503</v>
      </c>
      <c r="J83" t="s" s="4">
        <v>601</v>
      </c>
      <c r="K83" t="s" s="4">
        <v>357</v>
      </c>
      <c r="L83" t="s" s="4">
        <v>145</v>
      </c>
      <c r="M83" t="s" s="4">
        <v>93</v>
      </c>
      <c r="N83" t="s" s="4">
        <v>195</v>
      </c>
      <c r="O83" t="s" s="4">
        <v>95</v>
      </c>
      <c r="P83" t="s" s="4">
        <v>602</v>
      </c>
      <c r="Q83" t="s" s="4">
        <v>95</v>
      </c>
      <c r="R83" t="s" s="4">
        <v>603</v>
      </c>
      <c r="S83" t="s" s="4">
        <v>603</v>
      </c>
      <c r="T83" t="s" s="4">
        <v>603</v>
      </c>
      <c r="U83" t="s" s="4">
        <v>603</v>
      </c>
      <c r="V83" t="s" s="4">
        <v>603</v>
      </c>
      <c r="W83" t="s" s="4">
        <v>603</v>
      </c>
      <c r="X83" t="s" s="4">
        <v>603</v>
      </c>
      <c r="Y83" t="s" s="4">
        <v>603</v>
      </c>
      <c r="Z83" t="s" s="4">
        <v>603</v>
      </c>
      <c r="AA83" t="s" s="4">
        <v>603</v>
      </c>
      <c r="AB83" t="s" s="4">
        <v>603</v>
      </c>
      <c r="AC83" t="s" s="4">
        <v>603</v>
      </c>
      <c r="AD83" t="s" s="4">
        <v>603</v>
      </c>
      <c r="AE83" t="s" s="4">
        <v>98</v>
      </c>
      <c r="AF83" t="s" s="4">
        <v>84</v>
      </c>
      <c r="AG83" t="s" s="4">
        <v>99</v>
      </c>
      <c r="AH83" t="s" s="4">
        <v>100</v>
      </c>
    </row>
    <row r="84" ht="45.0" customHeight="true">
      <c r="A84" t="s" s="4">
        <v>604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133</v>
      </c>
      <c r="G84" t="s" s="4">
        <v>134</v>
      </c>
      <c r="H84" t="s" s="4">
        <v>135</v>
      </c>
      <c r="I84" t="s" s="4">
        <v>503</v>
      </c>
      <c r="J84" t="s" s="4">
        <v>605</v>
      </c>
      <c r="K84" t="s" s="4">
        <v>606</v>
      </c>
      <c r="L84" t="s" s="4">
        <v>517</v>
      </c>
      <c r="M84" t="s" s="4">
        <v>93</v>
      </c>
      <c r="N84" t="s" s="4">
        <v>607</v>
      </c>
      <c r="O84" t="s" s="4">
        <v>95</v>
      </c>
      <c r="P84" t="s" s="4">
        <v>608</v>
      </c>
      <c r="Q84" t="s" s="4">
        <v>95</v>
      </c>
      <c r="R84" t="s" s="4">
        <v>609</v>
      </c>
      <c r="S84" t="s" s="4">
        <v>609</v>
      </c>
      <c r="T84" t="s" s="4">
        <v>609</v>
      </c>
      <c r="U84" t="s" s="4">
        <v>609</v>
      </c>
      <c r="V84" t="s" s="4">
        <v>609</v>
      </c>
      <c r="W84" t="s" s="4">
        <v>609</v>
      </c>
      <c r="X84" t="s" s="4">
        <v>609</v>
      </c>
      <c r="Y84" t="s" s="4">
        <v>609</v>
      </c>
      <c r="Z84" t="s" s="4">
        <v>609</v>
      </c>
      <c r="AA84" t="s" s="4">
        <v>609</v>
      </c>
      <c r="AB84" t="s" s="4">
        <v>609</v>
      </c>
      <c r="AC84" t="s" s="4">
        <v>609</v>
      </c>
      <c r="AD84" t="s" s="4">
        <v>609</v>
      </c>
      <c r="AE84" t="s" s="4">
        <v>98</v>
      </c>
      <c r="AF84" t="s" s="4">
        <v>84</v>
      </c>
      <c r="AG84" t="s" s="4">
        <v>99</v>
      </c>
      <c r="AH84" t="s" s="4">
        <v>100</v>
      </c>
    </row>
    <row r="85" ht="45.0" customHeight="true">
      <c r="A85" t="s" s="4">
        <v>610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611</v>
      </c>
      <c r="G85" t="s" s="4">
        <v>134</v>
      </c>
      <c r="H85" t="s" s="4">
        <v>612</v>
      </c>
      <c r="I85" t="s" s="4">
        <v>568</v>
      </c>
      <c r="J85" t="s" s="4">
        <v>613</v>
      </c>
      <c r="K85" t="s" s="4">
        <v>194</v>
      </c>
      <c r="L85" t="s" s="4">
        <v>178</v>
      </c>
      <c r="M85" t="s" s="4">
        <v>117</v>
      </c>
      <c r="N85" t="s" s="4">
        <v>614</v>
      </c>
      <c r="O85" t="s" s="4">
        <v>95</v>
      </c>
      <c r="P85" t="s" s="4">
        <v>615</v>
      </c>
      <c r="Q85" t="s" s="4">
        <v>95</v>
      </c>
      <c r="R85" t="s" s="4">
        <v>616</v>
      </c>
      <c r="S85" t="s" s="4">
        <v>616</v>
      </c>
      <c r="T85" t="s" s="4">
        <v>616</v>
      </c>
      <c r="U85" t="s" s="4">
        <v>616</v>
      </c>
      <c r="V85" t="s" s="4">
        <v>616</v>
      </c>
      <c r="W85" t="s" s="4">
        <v>616</v>
      </c>
      <c r="X85" t="s" s="4">
        <v>616</v>
      </c>
      <c r="Y85" t="s" s="4">
        <v>616</v>
      </c>
      <c r="Z85" t="s" s="4">
        <v>616</v>
      </c>
      <c r="AA85" t="s" s="4">
        <v>616</v>
      </c>
      <c r="AB85" t="s" s="4">
        <v>616</v>
      </c>
      <c r="AC85" t="s" s="4">
        <v>616</v>
      </c>
      <c r="AD85" t="s" s="4">
        <v>616</v>
      </c>
      <c r="AE85" t="s" s="4">
        <v>98</v>
      </c>
      <c r="AF85" t="s" s="4">
        <v>84</v>
      </c>
      <c r="AG85" t="s" s="4">
        <v>99</v>
      </c>
      <c r="AH85" t="s" s="4">
        <v>100</v>
      </c>
    </row>
    <row r="86" ht="45.0" customHeight="true">
      <c r="A86" t="s" s="4">
        <v>617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611</v>
      </c>
      <c r="G86" t="s" s="4">
        <v>134</v>
      </c>
      <c r="H86" t="s" s="4">
        <v>612</v>
      </c>
      <c r="I86" t="s" s="4">
        <v>568</v>
      </c>
      <c r="J86" t="s" s="4">
        <v>618</v>
      </c>
      <c r="K86" t="s" s="4">
        <v>619</v>
      </c>
      <c r="L86" t="s" s="4">
        <v>138</v>
      </c>
      <c r="M86" t="s" s="4">
        <v>93</v>
      </c>
      <c r="N86" t="s" s="4">
        <v>614</v>
      </c>
      <c r="O86" t="s" s="4">
        <v>95</v>
      </c>
      <c r="P86" t="s" s="4">
        <v>615</v>
      </c>
      <c r="Q86" t="s" s="4">
        <v>95</v>
      </c>
      <c r="R86" t="s" s="4">
        <v>620</v>
      </c>
      <c r="S86" t="s" s="4">
        <v>620</v>
      </c>
      <c r="T86" t="s" s="4">
        <v>620</v>
      </c>
      <c r="U86" t="s" s="4">
        <v>620</v>
      </c>
      <c r="V86" t="s" s="4">
        <v>620</v>
      </c>
      <c r="W86" t="s" s="4">
        <v>620</v>
      </c>
      <c r="X86" t="s" s="4">
        <v>620</v>
      </c>
      <c r="Y86" t="s" s="4">
        <v>620</v>
      </c>
      <c r="Z86" t="s" s="4">
        <v>620</v>
      </c>
      <c r="AA86" t="s" s="4">
        <v>620</v>
      </c>
      <c r="AB86" t="s" s="4">
        <v>620</v>
      </c>
      <c r="AC86" t="s" s="4">
        <v>620</v>
      </c>
      <c r="AD86" t="s" s="4">
        <v>620</v>
      </c>
      <c r="AE86" t="s" s="4">
        <v>98</v>
      </c>
      <c r="AF86" t="s" s="4">
        <v>84</v>
      </c>
      <c r="AG86" t="s" s="4">
        <v>99</v>
      </c>
      <c r="AH86" t="s" s="4">
        <v>100</v>
      </c>
    </row>
    <row r="87" ht="45.0" customHeight="true">
      <c r="A87" t="s" s="4">
        <v>621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204</v>
      </c>
      <c r="G87" t="s" s="4">
        <v>205</v>
      </c>
      <c r="H87" t="s" s="4">
        <v>206</v>
      </c>
      <c r="I87" t="s" s="4">
        <v>568</v>
      </c>
      <c r="J87" t="s" s="4">
        <v>622</v>
      </c>
      <c r="K87" t="s" s="4">
        <v>400</v>
      </c>
      <c r="L87" t="s" s="4">
        <v>357</v>
      </c>
      <c r="M87" t="s" s="4">
        <v>93</v>
      </c>
      <c r="N87" t="s" s="4">
        <v>210</v>
      </c>
      <c r="O87" t="s" s="4">
        <v>95</v>
      </c>
      <c r="P87" t="s" s="4">
        <v>623</v>
      </c>
      <c r="Q87" t="s" s="4">
        <v>95</v>
      </c>
      <c r="R87" t="s" s="4">
        <v>624</v>
      </c>
      <c r="S87" t="s" s="4">
        <v>624</v>
      </c>
      <c r="T87" t="s" s="4">
        <v>624</v>
      </c>
      <c r="U87" t="s" s="4">
        <v>624</v>
      </c>
      <c r="V87" t="s" s="4">
        <v>624</v>
      </c>
      <c r="W87" t="s" s="4">
        <v>624</v>
      </c>
      <c r="X87" t="s" s="4">
        <v>624</v>
      </c>
      <c r="Y87" t="s" s="4">
        <v>624</v>
      </c>
      <c r="Z87" t="s" s="4">
        <v>624</v>
      </c>
      <c r="AA87" t="s" s="4">
        <v>624</v>
      </c>
      <c r="AB87" t="s" s="4">
        <v>624</v>
      </c>
      <c r="AC87" t="s" s="4">
        <v>624</v>
      </c>
      <c r="AD87" t="s" s="4">
        <v>624</v>
      </c>
      <c r="AE87" t="s" s="4">
        <v>98</v>
      </c>
      <c r="AF87" t="s" s="4">
        <v>84</v>
      </c>
      <c r="AG87" t="s" s="4">
        <v>99</v>
      </c>
      <c r="AH87" t="s" s="4">
        <v>100</v>
      </c>
    </row>
    <row r="88" ht="45.0" customHeight="true">
      <c r="A88" t="s" s="4">
        <v>625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133</v>
      </c>
      <c r="G88" t="s" s="4">
        <v>134</v>
      </c>
      <c r="H88" t="s" s="4">
        <v>135</v>
      </c>
      <c r="I88" t="s" s="4">
        <v>568</v>
      </c>
      <c r="J88" t="s" s="4">
        <v>626</v>
      </c>
      <c r="K88" t="s" s="4">
        <v>106</v>
      </c>
      <c r="L88" t="s" s="4">
        <v>107</v>
      </c>
      <c r="M88" t="s" s="4">
        <v>117</v>
      </c>
      <c r="N88" t="s" s="4">
        <v>139</v>
      </c>
      <c r="O88" t="s" s="4">
        <v>95</v>
      </c>
      <c r="P88" t="s" s="4">
        <v>627</v>
      </c>
      <c r="Q88" t="s" s="4">
        <v>95</v>
      </c>
      <c r="R88" t="s" s="4">
        <v>628</v>
      </c>
      <c r="S88" t="s" s="4">
        <v>628</v>
      </c>
      <c r="T88" t="s" s="4">
        <v>628</v>
      </c>
      <c r="U88" t="s" s="4">
        <v>628</v>
      </c>
      <c r="V88" t="s" s="4">
        <v>628</v>
      </c>
      <c r="W88" t="s" s="4">
        <v>628</v>
      </c>
      <c r="X88" t="s" s="4">
        <v>628</v>
      </c>
      <c r="Y88" t="s" s="4">
        <v>628</v>
      </c>
      <c r="Z88" t="s" s="4">
        <v>628</v>
      </c>
      <c r="AA88" t="s" s="4">
        <v>628</v>
      </c>
      <c r="AB88" t="s" s="4">
        <v>628</v>
      </c>
      <c r="AC88" t="s" s="4">
        <v>628</v>
      </c>
      <c r="AD88" t="s" s="4">
        <v>628</v>
      </c>
      <c r="AE88" t="s" s="4">
        <v>98</v>
      </c>
      <c r="AF88" t="s" s="4">
        <v>84</v>
      </c>
      <c r="AG88" t="s" s="4">
        <v>99</v>
      </c>
      <c r="AH88" t="s" s="4">
        <v>100</v>
      </c>
    </row>
    <row r="89" ht="45.0" customHeight="true">
      <c r="A89" t="s" s="4">
        <v>629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133</v>
      </c>
      <c r="G89" t="s" s="4">
        <v>134</v>
      </c>
      <c r="H89" t="s" s="4">
        <v>135</v>
      </c>
      <c r="I89" t="s" s="4">
        <v>568</v>
      </c>
      <c r="J89" t="s" s="4">
        <v>240</v>
      </c>
      <c r="K89" t="s" s="4">
        <v>630</v>
      </c>
      <c r="L89" t="s" s="4">
        <v>631</v>
      </c>
      <c r="M89" t="s" s="4">
        <v>93</v>
      </c>
      <c r="N89" t="s" s="4">
        <v>632</v>
      </c>
      <c r="O89" t="s" s="4">
        <v>95</v>
      </c>
      <c r="P89" t="s" s="4">
        <v>633</v>
      </c>
      <c r="Q89" t="s" s="4">
        <v>95</v>
      </c>
      <c r="R89" t="s" s="4">
        <v>634</v>
      </c>
      <c r="S89" t="s" s="4">
        <v>634</v>
      </c>
      <c r="T89" t="s" s="4">
        <v>634</v>
      </c>
      <c r="U89" t="s" s="4">
        <v>634</v>
      </c>
      <c r="V89" t="s" s="4">
        <v>634</v>
      </c>
      <c r="W89" t="s" s="4">
        <v>634</v>
      </c>
      <c r="X89" t="s" s="4">
        <v>634</v>
      </c>
      <c r="Y89" t="s" s="4">
        <v>634</v>
      </c>
      <c r="Z89" t="s" s="4">
        <v>634</v>
      </c>
      <c r="AA89" t="s" s="4">
        <v>634</v>
      </c>
      <c r="AB89" t="s" s="4">
        <v>634</v>
      </c>
      <c r="AC89" t="s" s="4">
        <v>634</v>
      </c>
      <c r="AD89" t="s" s="4">
        <v>634</v>
      </c>
      <c r="AE89" t="s" s="4">
        <v>98</v>
      </c>
      <c r="AF89" t="s" s="4">
        <v>84</v>
      </c>
      <c r="AG89" t="s" s="4">
        <v>99</v>
      </c>
      <c r="AH89" t="s" s="4">
        <v>100</v>
      </c>
    </row>
    <row r="90" ht="45.0" customHeight="true">
      <c r="A90" t="s" s="4">
        <v>635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636</v>
      </c>
      <c r="G90" t="s" s="4">
        <v>637</v>
      </c>
      <c r="H90" t="s" s="4">
        <v>638</v>
      </c>
      <c r="I90" t="s" s="4">
        <v>568</v>
      </c>
      <c r="J90" t="s" s="4">
        <v>639</v>
      </c>
      <c r="K90" t="s" s="4">
        <v>640</v>
      </c>
      <c r="L90" t="s" s="4">
        <v>641</v>
      </c>
      <c r="M90" t="s" s="4">
        <v>93</v>
      </c>
      <c r="N90" t="s" s="4">
        <v>642</v>
      </c>
      <c r="O90" t="s" s="4">
        <v>95</v>
      </c>
      <c r="P90" t="s" s="4">
        <v>643</v>
      </c>
      <c r="Q90" t="s" s="4">
        <v>95</v>
      </c>
      <c r="R90" t="s" s="4">
        <v>644</v>
      </c>
      <c r="S90" t="s" s="4">
        <v>644</v>
      </c>
      <c r="T90" t="s" s="4">
        <v>644</v>
      </c>
      <c r="U90" t="s" s="4">
        <v>644</v>
      </c>
      <c r="V90" t="s" s="4">
        <v>644</v>
      </c>
      <c r="W90" t="s" s="4">
        <v>644</v>
      </c>
      <c r="X90" t="s" s="4">
        <v>644</v>
      </c>
      <c r="Y90" t="s" s="4">
        <v>644</v>
      </c>
      <c r="Z90" t="s" s="4">
        <v>644</v>
      </c>
      <c r="AA90" t="s" s="4">
        <v>644</v>
      </c>
      <c r="AB90" t="s" s="4">
        <v>644</v>
      </c>
      <c r="AC90" t="s" s="4">
        <v>644</v>
      </c>
      <c r="AD90" t="s" s="4">
        <v>644</v>
      </c>
      <c r="AE90" t="s" s="4">
        <v>98</v>
      </c>
      <c r="AF90" t="s" s="4">
        <v>84</v>
      </c>
      <c r="AG90" t="s" s="4">
        <v>99</v>
      </c>
      <c r="AH90" t="s" s="4">
        <v>100</v>
      </c>
    </row>
    <row r="91" ht="45.0" customHeight="true">
      <c r="A91" t="s" s="4">
        <v>645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122</v>
      </c>
      <c r="G91" t="s" s="4">
        <v>123</v>
      </c>
      <c r="H91" t="s" s="4">
        <v>646</v>
      </c>
      <c r="I91" t="s" s="4">
        <v>503</v>
      </c>
      <c r="J91" t="s" s="4">
        <v>647</v>
      </c>
      <c r="K91" t="s" s="4">
        <v>161</v>
      </c>
      <c r="L91" t="s" s="4">
        <v>161</v>
      </c>
      <c r="M91" t="s" s="4">
        <v>93</v>
      </c>
      <c r="N91" t="s" s="4">
        <v>648</v>
      </c>
      <c r="O91" t="s" s="4">
        <v>95</v>
      </c>
      <c r="P91" t="s" s="4">
        <v>649</v>
      </c>
      <c r="Q91" t="s" s="4">
        <v>95</v>
      </c>
      <c r="R91" t="s" s="4">
        <v>650</v>
      </c>
      <c r="S91" t="s" s="4">
        <v>650</v>
      </c>
      <c r="T91" t="s" s="4">
        <v>650</v>
      </c>
      <c r="U91" t="s" s="4">
        <v>650</v>
      </c>
      <c r="V91" t="s" s="4">
        <v>650</v>
      </c>
      <c r="W91" t="s" s="4">
        <v>650</v>
      </c>
      <c r="X91" t="s" s="4">
        <v>650</v>
      </c>
      <c r="Y91" t="s" s="4">
        <v>650</v>
      </c>
      <c r="Z91" t="s" s="4">
        <v>650</v>
      </c>
      <c r="AA91" t="s" s="4">
        <v>650</v>
      </c>
      <c r="AB91" t="s" s="4">
        <v>650</v>
      </c>
      <c r="AC91" t="s" s="4">
        <v>650</v>
      </c>
      <c r="AD91" t="s" s="4">
        <v>650</v>
      </c>
      <c r="AE91" t="s" s="4">
        <v>98</v>
      </c>
      <c r="AF91" t="s" s="4">
        <v>84</v>
      </c>
      <c r="AG91" t="s" s="4">
        <v>99</v>
      </c>
      <c r="AH91" t="s" s="4">
        <v>100</v>
      </c>
    </row>
    <row r="92" ht="45.0" customHeight="true">
      <c r="A92" t="s" s="4">
        <v>651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189</v>
      </c>
      <c r="G92" t="s" s="4">
        <v>190</v>
      </c>
      <c r="H92" t="s" s="4">
        <v>191</v>
      </c>
      <c r="I92" t="s" s="4">
        <v>503</v>
      </c>
      <c r="J92" t="s" s="4">
        <v>652</v>
      </c>
      <c r="K92" t="s" s="4">
        <v>242</v>
      </c>
      <c r="L92" t="s" s="4">
        <v>242</v>
      </c>
      <c r="M92" t="s" s="4">
        <v>93</v>
      </c>
      <c r="N92" t="s" s="4">
        <v>195</v>
      </c>
      <c r="O92" t="s" s="4">
        <v>95</v>
      </c>
      <c r="P92" t="s" s="4">
        <v>602</v>
      </c>
      <c r="Q92" t="s" s="4">
        <v>95</v>
      </c>
      <c r="R92" t="s" s="4">
        <v>653</v>
      </c>
      <c r="S92" t="s" s="4">
        <v>653</v>
      </c>
      <c r="T92" t="s" s="4">
        <v>653</v>
      </c>
      <c r="U92" t="s" s="4">
        <v>653</v>
      </c>
      <c r="V92" t="s" s="4">
        <v>653</v>
      </c>
      <c r="W92" t="s" s="4">
        <v>653</v>
      </c>
      <c r="X92" t="s" s="4">
        <v>653</v>
      </c>
      <c r="Y92" t="s" s="4">
        <v>653</v>
      </c>
      <c r="Z92" t="s" s="4">
        <v>653</v>
      </c>
      <c r="AA92" t="s" s="4">
        <v>653</v>
      </c>
      <c r="AB92" t="s" s="4">
        <v>653</v>
      </c>
      <c r="AC92" t="s" s="4">
        <v>653</v>
      </c>
      <c r="AD92" t="s" s="4">
        <v>653</v>
      </c>
      <c r="AE92" t="s" s="4">
        <v>98</v>
      </c>
      <c r="AF92" t="s" s="4">
        <v>84</v>
      </c>
      <c r="AG92" t="s" s="4">
        <v>99</v>
      </c>
      <c r="AH92" t="s" s="4">
        <v>100</v>
      </c>
    </row>
    <row r="93" ht="45.0" customHeight="true">
      <c r="A93" t="s" s="4">
        <v>654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189</v>
      </c>
      <c r="G93" t="s" s="4">
        <v>190</v>
      </c>
      <c r="H93" t="s" s="4">
        <v>191</v>
      </c>
      <c r="I93" t="s" s="4">
        <v>503</v>
      </c>
      <c r="J93" t="s" s="4">
        <v>655</v>
      </c>
      <c r="K93" t="s" s="4">
        <v>656</v>
      </c>
      <c r="L93" t="s" s="4">
        <v>194</v>
      </c>
      <c r="M93" t="s" s="4">
        <v>117</v>
      </c>
      <c r="N93" t="s" s="4">
        <v>657</v>
      </c>
      <c r="O93" t="s" s="4">
        <v>95</v>
      </c>
      <c r="P93" t="s" s="4">
        <v>658</v>
      </c>
      <c r="Q93" t="s" s="4">
        <v>95</v>
      </c>
      <c r="R93" t="s" s="4">
        <v>659</v>
      </c>
      <c r="S93" t="s" s="4">
        <v>659</v>
      </c>
      <c r="T93" t="s" s="4">
        <v>659</v>
      </c>
      <c r="U93" t="s" s="4">
        <v>659</v>
      </c>
      <c r="V93" t="s" s="4">
        <v>659</v>
      </c>
      <c r="W93" t="s" s="4">
        <v>659</v>
      </c>
      <c r="X93" t="s" s="4">
        <v>659</v>
      </c>
      <c r="Y93" t="s" s="4">
        <v>659</v>
      </c>
      <c r="Z93" t="s" s="4">
        <v>659</v>
      </c>
      <c r="AA93" t="s" s="4">
        <v>659</v>
      </c>
      <c r="AB93" t="s" s="4">
        <v>659</v>
      </c>
      <c r="AC93" t="s" s="4">
        <v>659</v>
      </c>
      <c r="AD93" t="s" s="4">
        <v>659</v>
      </c>
      <c r="AE93" t="s" s="4">
        <v>98</v>
      </c>
      <c r="AF93" t="s" s="4">
        <v>84</v>
      </c>
      <c r="AG93" t="s" s="4">
        <v>99</v>
      </c>
      <c r="AH93" t="s" s="4">
        <v>100</v>
      </c>
    </row>
    <row r="94" ht="45.0" customHeight="true">
      <c r="A94" t="s" s="4">
        <v>660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148</v>
      </c>
      <c r="G94" t="s" s="4">
        <v>149</v>
      </c>
      <c r="H94" t="s" s="4">
        <v>661</v>
      </c>
      <c r="I94" t="s" s="4">
        <v>503</v>
      </c>
      <c r="J94" t="s" s="4">
        <v>662</v>
      </c>
      <c r="K94" t="s" s="4">
        <v>640</v>
      </c>
      <c r="L94" t="s" s="4">
        <v>663</v>
      </c>
      <c r="M94" t="s" s="4">
        <v>117</v>
      </c>
      <c r="N94" t="s" s="4">
        <v>664</v>
      </c>
      <c r="O94" t="s" s="4">
        <v>95</v>
      </c>
      <c r="P94" t="s" s="4">
        <v>665</v>
      </c>
      <c r="Q94" t="s" s="4">
        <v>95</v>
      </c>
      <c r="R94" t="s" s="4">
        <v>666</v>
      </c>
      <c r="S94" t="s" s="4">
        <v>666</v>
      </c>
      <c r="T94" t="s" s="4">
        <v>666</v>
      </c>
      <c r="U94" t="s" s="4">
        <v>666</v>
      </c>
      <c r="V94" t="s" s="4">
        <v>666</v>
      </c>
      <c r="W94" t="s" s="4">
        <v>666</v>
      </c>
      <c r="X94" t="s" s="4">
        <v>666</v>
      </c>
      <c r="Y94" t="s" s="4">
        <v>666</v>
      </c>
      <c r="Z94" t="s" s="4">
        <v>666</v>
      </c>
      <c r="AA94" t="s" s="4">
        <v>666</v>
      </c>
      <c r="AB94" t="s" s="4">
        <v>666</v>
      </c>
      <c r="AC94" t="s" s="4">
        <v>666</v>
      </c>
      <c r="AD94" t="s" s="4">
        <v>666</v>
      </c>
      <c r="AE94" t="s" s="4">
        <v>98</v>
      </c>
      <c r="AF94" t="s" s="4">
        <v>84</v>
      </c>
      <c r="AG94" t="s" s="4">
        <v>99</v>
      </c>
      <c r="AH94" t="s" s="4">
        <v>100</v>
      </c>
    </row>
    <row r="95" ht="45.0" customHeight="true">
      <c r="A95" t="s" s="4">
        <v>667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112</v>
      </c>
      <c r="G95" t="s" s="4">
        <v>113</v>
      </c>
      <c r="H95" t="s" s="4">
        <v>114</v>
      </c>
      <c r="I95" t="s" s="4">
        <v>503</v>
      </c>
      <c r="J95" t="s" s="4">
        <v>668</v>
      </c>
      <c r="K95" t="s" s="4">
        <v>186</v>
      </c>
      <c r="L95" t="s" s="4">
        <v>186</v>
      </c>
      <c r="M95" t="s" s="4">
        <v>117</v>
      </c>
      <c r="N95" t="s" s="4">
        <v>118</v>
      </c>
      <c r="O95" t="s" s="4">
        <v>95</v>
      </c>
      <c r="P95" t="s" s="4">
        <v>409</v>
      </c>
      <c r="Q95" t="s" s="4">
        <v>95</v>
      </c>
      <c r="R95" t="s" s="4">
        <v>669</v>
      </c>
      <c r="S95" t="s" s="4">
        <v>669</v>
      </c>
      <c r="T95" t="s" s="4">
        <v>669</v>
      </c>
      <c r="U95" t="s" s="4">
        <v>669</v>
      </c>
      <c r="V95" t="s" s="4">
        <v>669</v>
      </c>
      <c r="W95" t="s" s="4">
        <v>669</v>
      </c>
      <c r="X95" t="s" s="4">
        <v>669</v>
      </c>
      <c r="Y95" t="s" s="4">
        <v>669</v>
      </c>
      <c r="Z95" t="s" s="4">
        <v>669</v>
      </c>
      <c r="AA95" t="s" s="4">
        <v>669</v>
      </c>
      <c r="AB95" t="s" s="4">
        <v>669</v>
      </c>
      <c r="AC95" t="s" s="4">
        <v>669</v>
      </c>
      <c r="AD95" t="s" s="4">
        <v>669</v>
      </c>
      <c r="AE95" t="s" s="4">
        <v>98</v>
      </c>
      <c r="AF95" t="s" s="4">
        <v>84</v>
      </c>
      <c r="AG95" t="s" s="4">
        <v>99</v>
      </c>
      <c r="AH95" t="s" s="4">
        <v>100</v>
      </c>
    </row>
    <row r="96" ht="45.0" customHeight="true">
      <c r="A96" t="s" s="4">
        <v>670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102</v>
      </c>
      <c r="G96" t="s" s="4">
        <v>103</v>
      </c>
      <c r="H96" t="s" s="4">
        <v>104</v>
      </c>
      <c r="I96" t="s" s="4">
        <v>671</v>
      </c>
      <c r="J96" t="s" s="4">
        <v>672</v>
      </c>
      <c r="K96" t="s" s="4">
        <v>394</v>
      </c>
      <c r="L96" t="s" s="4">
        <v>329</v>
      </c>
      <c r="M96" t="s" s="4">
        <v>93</v>
      </c>
      <c r="N96" t="s" s="4">
        <v>673</v>
      </c>
      <c r="O96" t="s" s="4">
        <v>95</v>
      </c>
      <c r="P96" t="s" s="4">
        <v>674</v>
      </c>
      <c r="Q96" t="s" s="4">
        <v>95</v>
      </c>
      <c r="R96" t="s" s="4">
        <v>675</v>
      </c>
      <c r="S96" t="s" s="4">
        <v>675</v>
      </c>
      <c r="T96" t="s" s="4">
        <v>675</v>
      </c>
      <c r="U96" t="s" s="4">
        <v>675</v>
      </c>
      <c r="V96" t="s" s="4">
        <v>675</v>
      </c>
      <c r="W96" t="s" s="4">
        <v>675</v>
      </c>
      <c r="X96" t="s" s="4">
        <v>675</v>
      </c>
      <c r="Y96" t="s" s="4">
        <v>675</v>
      </c>
      <c r="Z96" t="s" s="4">
        <v>675</v>
      </c>
      <c r="AA96" t="s" s="4">
        <v>675</v>
      </c>
      <c r="AB96" t="s" s="4">
        <v>675</v>
      </c>
      <c r="AC96" t="s" s="4">
        <v>675</v>
      </c>
      <c r="AD96" t="s" s="4">
        <v>675</v>
      </c>
      <c r="AE96" t="s" s="4">
        <v>98</v>
      </c>
      <c r="AF96" t="s" s="4">
        <v>84</v>
      </c>
      <c r="AG96" t="s" s="4">
        <v>99</v>
      </c>
      <c r="AH96" t="s" s="4">
        <v>100</v>
      </c>
    </row>
    <row r="97" ht="45.0" customHeight="true">
      <c r="A97" t="s" s="4">
        <v>676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259</v>
      </c>
      <c r="G97" t="s" s="4">
        <v>260</v>
      </c>
      <c r="H97" t="s" s="4">
        <v>114</v>
      </c>
      <c r="I97" t="s" s="4">
        <v>568</v>
      </c>
      <c r="J97" t="s" s="4">
        <v>504</v>
      </c>
      <c r="K97" t="s" s="4">
        <v>256</v>
      </c>
      <c r="L97" t="s" s="4">
        <v>577</v>
      </c>
      <c r="M97" t="s" s="4">
        <v>117</v>
      </c>
      <c r="N97" t="s" s="4">
        <v>118</v>
      </c>
      <c r="O97" t="s" s="4">
        <v>95</v>
      </c>
      <c r="P97" t="s" s="4">
        <v>409</v>
      </c>
      <c r="Q97" t="s" s="4">
        <v>95</v>
      </c>
      <c r="R97" t="s" s="4">
        <v>677</v>
      </c>
      <c r="S97" t="s" s="4">
        <v>677</v>
      </c>
      <c r="T97" t="s" s="4">
        <v>677</v>
      </c>
      <c r="U97" t="s" s="4">
        <v>677</v>
      </c>
      <c r="V97" t="s" s="4">
        <v>677</v>
      </c>
      <c r="W97" t="s" s="4">
        <v>677</v>
      </c>
      <c r="X97" t="s" s="4">
        <v>677</v>
      </c>
      <c r="Y97" t="s" s="4">
        <v>677</v>
      </c>
      <c r="Z97" t="s" s="4">
        <v>677</v>
      </c>
      <c r="AA97" t="s" s="4">
        <v>677</v>
      </c>
      <c r="AB97" t="s" s="4">
        <v>677</v>
      </c>
      <c r="AC97" t="s" s="4">
        <v>677</v>
      </c>
      <c r="AD97" t="s" s="4">
        <v>677</v>
      </c>
      <c r="AE97" t="s" s="4">
        <v>98</v>
      </c>
      <c r="AF97" t="s" s="4">
        <v>84</v>
      </c>
      <c r="AG97" t="s" s="4">
        <v>99</v>
      </c>
      <c r="AH97" t="s" s="4">
        <v>100</v>
      </c>
    </row>
    <row r="98" ht="45.0" customHeight="true">
      <c r="A98" t="s" s="4">
        <v>678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133</v>
      </c>
      <c r="G98" t="s" s="4">
        <v>134</v>
      </c>
      <c r="H98" t="s" s="4">
        <v>135</v>
      </c>
      <c r="I98" t="s" s="4">
        <v>679</v>
      </c>
      <c r="J98" t="s" s="4">
        <v>680</v>
      </c>
      <c r="K98" t="s" s="4">
        <v>681</v>
      </c>
      <c r="L98" t="s" s="4">
        <v>552</v>
      </c>
      <c r="M98" t="s" s="4">
        <v>93</v>
      </c>
      <c r="N98" t="s" s="4">
        <v>139</v>
      </c>
      <c r="O98" t="s" s="4">
        <v>95</v>
      </c>
      <c r="P98" t="s" s="4">
        <v>682</v>
      </c>
      <c r="Q98" t="s" s="4">
        <v>95</v>
      </c>
      <c r="R98" t="s" s="4">
        <v>683</v>
      </c>
      <c r="S98" t="s" s="4">
        <v>683</v>
      </c>
      <c r="T98" t="s" s="4">
        <v>683</v>
      </c>
      <c r="U98" t="s" s="4">
        <v>683</v>
      </c>
      <c r="V98" t="s" s="4">
        <v>683</v>
      </c>
      <c r="W98" t="s" s="4">
        <v>683</v>
      </c>
      <c r="X98" t="s" s="4">
        <v>683</v>
      </c>
      <c r="Y98" t="s" s="4">
        <v>683</v>
      </c>
      <c r="Z98" t="s" s="4">
        <v>683</v>
      </c>
      <c r="AA98" t="s" s="4">
        <v>683</v>
      </c>
      <c r="AB98" t="s" s="4">
        <v>683</v>
      </c>
      <c r="AC98" t="s" s="4">
        <v>683</v>
      </c>
      <c r="AD98" t="s" s="4">
        <v>683</v>
      </c>
      <c r="AE98" t="s" s="4">
        <v>98</v>
      </c>
      <c r="AF98" t="s" s="4">
        <v>84</v>
      </c>
      <c r="AG98" t="s" s="4">
        <v>99</v>
      </c>
      <c r="AH98" t="s" s="4">
        <v>100</v>
      </c>
    </row>
    <row r="99" ht="45.0" customHeight="true">
      <c r="A99" t="s" s="4">
        <v>684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133</v>
      </c>
      <c r="G99" t="s" s="4">
        <v>134</v>
      </c>
      <c r="H99" t="s" s="4">
        <v>135</v>
      </c>
      <c r="I99" t="s" s="4">
        <v>679</v>
      </c>
      <c r="J99" t="s" s="4">
        <v>685</v>
      </c>
      <c r="K99" t="s" s="4">
        <v>686</v>
      </c>
      <c r="L99" t="s" s="4">
        <v>193</v>
      </c>
      <c r="M99" t="s" s="4">
        <v>93</v>
      </c>
      <c r="N99" t="s" s="4">
        <v>687</v>
      </c>
      <c r="O99" t="s" s="4">
        <v>95</v>
      </c>
      <c r="P99" t="s" s="4">
        <v>688</v>
      </c>
      <c r="Q99" t="s" s="4">
        <v>95</v>
      </c>
      <c r="R99" t="s" s="4">
        <v>689</v>
      </c>
      <c r="S99" t="s" s="4">
        <v>689</v>
      </c>
      <c r="T99" t="s" s="4">
        <v>689</v>
      </c>
      <c r="U99" t="s" s="4">
        <v>689</v>
      </c>
      <c r="V99" t="s" s="4">
        <v>689</v>
      </c>
      <c r="W99" t="s" s="4">
        <v>689</v>
      </c>
      <c r="X99" t="s" s="4">
        <v>689</v>
      </c>
      <c r="Y99" t="s" s="4">
        <v>689</v>
      </c>
      <c r="Z99" t="s" s="4">
        <v>689</v>
      </c>
      <c r="AA99" t="s" s="4">
        <v>689</v>
      </c>
      <c r="AB99" t="s" s="4">
        <v>689</v>
      </c>
      <c r="AC99" t="s" s="4">
        <v>689</v>
      </c>
      <c r="AD99" t="s" s="4">
        <v>689</v>
      </c>
      <c r="AE99" t="s" s="4">
        <v>98</v>
      </c>
      <c r="AF99" t="s" s="4">
        <v>84</v>
      </c>
      <c r="AG99" t="s" s="4">
        <v>99</v>
      </c>
      <c r="AH99" t="s" s="4">
        <v>100</v>
      </c>
    </row>
    <row r="100" ht="45.0" customHeight="true">
      <c r="A100" t="s" s="4">
        <v>690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204</v>
      </c>
      <c r="G100" t="s" s="4">
        <v>205</v>
      </c>
      <c r="H100" t="s" s="4">
        <v>206</v>
      </c>
      <c r="I100" t="s" s="4">
        <v>679</v>
      </c>
      <c r="J100" t="s" s="4">
        <v>691</v>
      </c>
      <c r="K100" t="s" s="4">
        <v>408</v>
      </c>
      <c r="L100" t="s" s="4">
        <v>400</v>
      </c>
      <c r="M100" t="s" s="4">
        <v>117</v>
      </c>
      <c r="N100" t="s" s="4">
        <v>692</v>
      </c>
      <c r="O100" t="s" s="4">
        <v>95</v>
      </c>
      <c r="P100" t="s" s="4">
        <v>693</v>
      </c>
      <c r="Q100" t="s" s="4">
        <v>95</v>
      </c>
      <c r="R100" t="s" s="4">
        <v>694</v>
      </c>
      <c r="S100" t="s" s="4">
        <v>694</v>
      </c>
      <c r="T100" t="s" s="4">
        <v>694</v>
      </c>
      <c r="U100" t="s" s="4">
        <v>694</v>
      </c>
      <c r="V100" t="s" s="4">
        <v>694</v>
      </c>
      <c r="W100" t="s" s="4">
        <v>694</v>
      </c>
      <c r="X100" t="s" s="4">
        <v>694</v>
      </c>
      <c r="Y100" t="s" s="4">
        <v>694</v>
      </c>
      <c r="Z100" t="s" s="4">
        <v>694</v>
      </c>
      <c r="AA100" t="s" s="4">
        <v>694</v>
      </c>
      <c r="AB100" t="s" s="4">
        <v>694</v>
      </c>
      <c r="AC100" t="s" s="4">
        <v>694</v>
      </c>
      <c r="AD100" t="s" s="4">
        <v>694</v>
      </c>
      <c r="AE100" t="s" s="4">
        <v>98</v>
      </c>
      <c r="AF100" t="s" s="4">
        <v>84</v>
      </c>
      <c r="AG100" t="s" s="4">
        <v>99</v>
      </c>
      <c r="AH100" t="s" s="4">
        <v>100</v>
      </c>
    </row>
    <row r="101" ht="45.0" customHeight="true">
      <c r="A101" t="s" s="4">
        <v>695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102</v>
      </c>
      <c r="G101" t="s" s="4">
        <v>103</v>
      </c>
      <c r="H101" t="s" s="4">
        <v>104</v>
      </c>
      <c r="I101" t="s" s="4">
        <v>679</v>
      </c>
      <c r="J101" t="s" s="4">
        <v>696</v>
      </c>
      <c r="K101" t="s" s="4">
        <v>697</v>
      </c>
      <c r="L101" t="s" s="4">
        <v>224</v>
      </c>
      <c r="M101" t="s" s="4">
        <v>93</v>
      </c>
      <c r="N101" t="s" s="4">
        <v>108</v>
      </c>
      <c r="O101" t="s" s="4">
        <v>95</v>
      </c>
      <c r="P101" t="s" s="4">
        <v>109</v>
      </c>
      <c r="Q101" t="s" s="4">
        <v>95</v>
      </c>
      <c r="R101" t="s" s="4">
        <v>698</v>
      </c>
      <c r="S101" t="s" s="4">
        <v>698</v>
      </c>
      <c r="T101" t="s" s="4">
        <v>698</v>
      </c>
      <c r="U101" t="s" s="4">
        <v>698</v>
      </c>
      <c r="V101" t="s" s="4">
        <v>698</v>
      </c>
      <c r="W101" t="s" s="4">
        <v>698</v>
      </c>
      <c r="X101" t="s" s="4">
        <v>698</v>
      </c>
      <c r="Y101" t="s" s="4">
        <v>698</v>
      </c>
      <c r="Z101" t="s" s="4">
        <v>698</v>
      </c>
      <c r="AA101" t="s" s="4">
        <v>698</v>
      </c>
      <c r="AB101" t="s" s="4">
        <v>698</v>
      </c>
      <c r="AC101" t="s" s="4">
        <v>698</v>
      </c>
      <c r="AD101" t="s" s="4">
        <v>698</v>
      </c>
      <c r="AE101" t="s" s="4">
        <v>98</v>
      </c>
      <c r="AF101" t="s" s="4">
        <v>84</v>
      </c>
      <c r="AG101" t="s" s="4">
        <v>99</v>
      </c>
      <c r="AH101" t="s" s="4">
        <v>100</v>
      </c>
    </row>
    <row r="102" ht="45.0" customHeight="true">
      <c r="A102" t="s" s="4">
        <v>699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259</v>
      </c>
      <c r="G102" t="s" s="4">
        <v>260</v>
      </c>
      <c r="H102" t="s" s="4">
        <v>114</v>
      </c>
      <c r="I102" t="s" s="4">
        <v>679</v>
      </c>
      <c r="J102" t="s" s="4">
        <v>363</v>
      </c>
      <c r="K102" t="s" s="4">
        <v>596</v>
      </c>
      <c r="L102" t="s" s="4">
        <v>686</v>
      </c>
      <c r="M102" t="s" s="4">
        <v>117</v>
      </c>
      <c r="N102" t="s" s="4">
        <v>118</v>
      </c>
      <c r="O102" t="s" s="4">
        <v>95</v>
      </c>
      <c r="P102" t="s" s="4">
        <v>700</v>
      </c>
      <c r="Q102" t="s" s="4">
        <v>95</v>
      </c>
      <c r="R102" t="s" s="4">
        <v>701</v>
      </c>
      <c r="S102" t="s" s="4">
        <v>701</v>
      </c>
      <c r="T102" t="s" s="4">
        <v>701</v>
      </c>
      <c r="U102" t="s" s="4">
        <v>701</v>
      </c>
      <c r="V102" t="s" s="4">
        <v>701</v>
      </c>
      <c r="W102" t="s" s="4">
        <v>701</v>
      </c>
      <c r="X102" t="s" s="4">
        <v>701</v>
      </c>
      <c r="Y102" t="s" s="4">
        <v>701</v>
      </c>
      <c r="Z102" t="s" s="4">
        <v>701</v>
      </c>
      <c r="AA102" t="s" s="4">
        <v>701</v>
      </c>
      <c r="AB102" t="s" s="4">
        <v>701</v>
      </c>
      <c r="AC102" t="s" s="4">
        <v>701</v>
      </c>
      <c r="AD102" t="s" s="4">
        <v>701</v>
      </c>
      <c r="AE102" t="s" s="4">
        <v>98</v>
      </c>
      <c r="AF102" t="s" s="4">
        <v>84</v>
      </c>
      <c r="AG102" t="s" s="4">
        <v>99</v>
      </c>
      <c r="AH102" t="s" s="4">
        <v>100</v>
      </c>
    </row>
    <row r="103" ht="45.0" customHeight="true">
      <c r="A103" t="s" s="4">
        <v>702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611</v>
      </c>
      <c r="G103" t="s" s="4">
        <v>134</v>
      </c>
      <c r="H103" t="s" s="4">
        <v>135</v>
      </c>
      <c r="I103" t="s" s="4">
        <v>671</v>
      </c>
      <c r="J103" t="s" s="4">
        <v>703</v>
      </c>
      <c r="K103" t="s" s="4">
        <v>562</v>
      </c>
      <c r="L103" t="s" s="4">
        <v>704</v>
      </c>
      <c r="M103" t="s" s="4">
        <v>93</v>
      </c>
      <c r="N103" t="s" s="4">
        <v>705</v>
      </c>
      <c r="O103" t="s" s="4">
        <v>95</v>
      </c>
      <c r="P103" t="s" s="4">
        <v>706</v>
      </c>
      <c r="Q103" t="s" s="4">
        <v>95</v>
      </c>
      <c r="R103" t="s" s="4">
        <v>707</v>
      </c>
      <c r="S103" t="s" s="4">
        <v>707</v>
      </c>
      <c r="T103" t="s" s="4">
        <v>707</v>
      </c>
      <c r="U103" t="s" s="4">
        <v>707</v>
      </c>
      <c r="V103" t="s" s="4">
        <v>707</v>
      </c>
      <c r="W103" t="s" s="4">
        <v>707</v>
      </c>
      <c r="X103" t="s" s="4">
        <v>707</v>
      </c>
      <c r="Y103" t="s" s="4">
        <v>707</v>
      </c>
      <c r="Z103" t="s" s="4">
        <v>707</v>
      </c>
      <c r="AA103" t="s" s="4">
        <v>707</v>
      </c>
      <c r="AB103" t="s" s="4">
        <v>707</v>
      </c>
      <c r="AC103" t="s" s="4">
        <v>707</v>
      </c>
      <c r="AD103" t="s" s="4">
        <v>707</v>
      </c>
      <c r="AE103" t="s" s="4">
        <v>98</v>
      </c>
      <c r="AF103" t="s" s="4">
        <v>84</v>
      </c>
      <c r="AG103" t="s" s="4">
        <v>99</v>
      </c>
      <c r="AH103" t="s" s="4">
        <v>100</v>
      </c>
    </row>
    <row r="104" ht="45.0" customHeight="true">
      <c r="A104" t="s" s="4">
        <v>708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611</v>
      </c>
      <c r="G104" t="s" s="4">
        <v>134</v>
      </c>
      <c r="H104" t="s" s="4">
        <v>135</v>
      </c>
      <c r="I104" t="s" s="4">
        <v>671</v>
      </c>
      <c r="J104" t="s" s="4">
        <v>709</v>
      </c>
      <c r="K104" t="s" s="4">
        <v>270</v>
      </c>
      <c r="L104" t="s" s="4">
        <v>710</v>
      </c>
      <c r="M104" t="s" s="4">
        <v>93</v>
      </c>
      <c r="N104" t="s" s="4">
        <v>705</v>
      </c>
      <c r="O104" t="s" s="4">
        <v>95</v>
      </c>
      <c r="P104" t="s" s="4">
        <v>706</v>
      </c>
      <c r="Q104" t="s" s="4">
        <v>95</v>
      </c>
      <c r="R104" t="s" s="4">
        <v>711</v>
      </c>
      <c r="S104" t="s" s="4">
        <v>711</v>
      </c>
      <c r="T104" t="s" s="4">
        <v>711</v>
      </c>
      <c r="U104" t="s" s="4">
        <v>711</v>
      </c>
      <c r="V104" t="s" s="4">
        <v>711</v>
      </c>
      <c r="W104" t="s" s="4">
        <v>711</v>
      </c>
      <c r="X104" t="s" s="4">
        <v>711</v>
      </c>
      <c r="Y104" t="s" s="4">
        <v>711</v>
      </c>
      <c r="Z104" t="s" s="4">
        <v>711</v>
      </c>
      <c r="AA104" t="s" s="4">
        <v>711</v>
      </c>
      <c r="AB104" t="s" s="4">
        <v>711</v>
      </c>
      <c r="AC104" t="s" s="4">
        <v>711</v>
      </c>
      <c r="AD104" t="s" s="4">
        <v>711</v>
      </c>
      <c r="AE104" t="s" s="4">
        <v>98</v>
      </c>
      <c r="AF104" t="s" s="4">
        <v>84</v>
      </c>
      <c r="AG104" t="s" s="4">
        <v>99</v>
      </c>
      <c r="AH104" t="s" s="4">
        <v>100</v>
      </c>
    </row>
    <row r="105" ht="45.0" customHeight="true">
      <c r="A105" t="s" s="4">
        <v>712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189</v>
      </c>
      <c r="G105" t="s" s="4">
        <v>190</v>
      </c>
      <c r="H105" t="s" s="4">
        <v>191</v>
      </c>
      <c r="I105" t="s" s="4">
        <v>671</v>
      </c>
      <c r="J105" t="s" s="4">
        <v>713</v>
      </c>
      <c r="K105" t="s" s="4">
        <v>107</v>
      </c>
      <c r="L105" t="s" s="4">
        <v>194</v>
      </c>
      <c r="M105" t="s" s="4">
        <v>117</v>
      </c>
      <c r="N105" t="s" s="4">
        <v>657</v>
      </c>
      <c r="O105" t="s" s="4">
        <v>95</v>
      </c>
      <c r="P105" t="s" s="4">
        <v>714</v>
      </c>
      <c r="Q105" t="s" s="4">
        <v>95</v>
      </c>
      <c r="R105" t="s" s="4">
        <v>715</v>
      </c>
      <c r="S105" t="s" s="4">
        <v>715</v>
      </c>
      <c r="T105" t="s" s="4">
        <v>715</v>
      </c>
      <c r="U105" t="s" s="4">
        <v>715</v>
      </c>
      <c r="V105" t="s" s="4">
        <v>715</v>
      </c>
      <c r="W105" t="s" s="4">
        <v>715</v>
      </c>
      <c r="X105" t="s" s="4">
        <v>715</v>
      </c>
      <c r="Y105" t="s" s="4">
        <v>715</v>
      </c>
      <c r="Z105" t="s" s="4">
        <v>715</v>
      </c>
      <c r="AA105" t="s" s="4">
        <v>715</v>
      </c>
      <c r="AB105" t="s" s="4">
        <v>715</v>
      </c>
      <c r="AC105" t="s" s="4">
        <v>715</v>
      </c>
      <c r="AD105" t="s" s="4">
        <v>715</v>
      </c>
      <c r="AE105" t="s" s="4">
        <v>98</v>
      </c>
      <c r="AF105" t="s" s="4">
        <v>84</v>
      </c>
      <c r="AG105" t="s" s="4">
        <v>99</v>
      </c>
      <c r="AH105" t="s" s="4">
        <v>100</v>
      </c>
    </row>
    <row r="106" ht="45.0" customHeight="true">
      <c r="A106" t="s" s="4">
        <v>716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189</v>
      </c>
      <c r="G106" t="s" s="4">
        <v>190</v>
      </c>
      <c r="H106" t="s" s="4">
        <v>191</v>
      </c>
      <c r="I106" t="s" s="4">
        <v>671</v>
      </c>
      <c r="J106" t="s" s="4">
        <v>717</v>
      </c>
      <c r="K106" t="s" s="4">
        <v>194</v>
      </c>
      <c r="L106" t="s" s="4">
        <v>718</v>
      </c>
      <c r="M106" t="s" s="4">
        <v>93</v>
      </c>
      <c r="N106" t="s" s="4">
        <v>657</v>
      </c>
      <c r="O106" t="s" s="4">
        <v>95</v>
      </c>
      <c r="P106" t="s" s="4">
        <v>714</v>
      </c>
      <c r="Q106" t="s" s="4">
        <v>95</v>
      </c>
      <c r="R106" t="s" s="4">
        <v>719</v>
      </c>
      <c r="S106" t="s" s="4">
        <v>719</v>
      </c>
      <c r="T106" t="s" s="4">
        <v>719</v>
      </c>
      <c r="U106" t="s" s="4">
        <v>719</v>
      </c>
      <c r="V106" t="s" s="4">
        <v>719</v>
      </c>
      <c r="W106" t="s" s="4">
        <v>719</v>
      </c>
      <c r="X106" t="s" s="4">
        <v>719</v>
      </c>
      <c r="Y106" t="s" s="4">
        <v>719</v>
      </c>
      <c r="Z106" t="s" s="4">
        <v>719</v>
      </c>
      <c r="AA106" t="s" s="4">
        <v>719</v>
      </c>
      <c r="AB106" t="s" s="4">
        <v>719</v>
      </c>
      <c r="AC106" t="s" s="4">
        <v>719</v>
      </c>
      <c r="AD106" t="s" s="4">
        <v>719</v>
      </c>
      <c r="AE106" t="s" s="4">
        <v>98</v>
      </c>
      <c r="AF106" t="s" s="4">
        <v>84</v>
      </c>
      <c r="AG106" t="s" s="4">
        <v>99</v>
      </c>
      <c r="AH106" t="s" s="4">
        <v>100</v>
      </c>
    </row>
    <row r="107" ht="45.0" customHeight="true">
      <c r="A107" t="s" s="4">
        <v>720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214</v>
      </c>
      <c r="G107" t="s" s="4">
        <v>205</v>
      </c>
      <c r="H107" t="s" s="4">
        <v>215</v>
      </c>
      <c r="I107" t="s" s="4">
        <v>671</v>
      </c>
      <c r="J107" t="s" s="4">
        <v>721</v>
      </c>
      <c r="K107" t="s" s="4">
        <v>194</v>
      </c>
      <c r="L107" t="s" s="4">
        <v>357</v>
      </c>
      <c r="M107" t="s" s="4">
        <v>93</v>
      </c>
      <c r="N107" t="s" s="4">
        <v>722</v>
      </c>
      <c r="O107" t="s" s="4">
        <v>95</v>
      </c>
      <c r="P107" t="s" s="4">
        <v>723</v>
      </c>
      <c r="Q107" t="s" s="4">
        <v>95</v>
      </c>
      <c r="R107" t="s" s="4">
        <v>724</v>
      </c>
      <c r="S107" t="s" s="4">
        <v>724</v>
      </c>
      <c r="T107" t="s" s="4">
        <v>724</v>
      </c>
      <c r="U107" t="s" s="4">
        <v>724</v>
      </c>
      <c r="V107" t="s" s="4">
        <v>724</v>
      </c>
      <c r="W107" t="s" s="4">
        <v>724</v>
      </c>
      <c r="X107" t="s" s="4">
        <v>724</v>
      </c>
      <c r="Y107" t="s" s="4">
        <v>724</v>
      </c>
      <c r="Z107" t="s" s="4">
        <v>724</v>
      </c>
      <c r="AA107" t="s" s="4">
        <v>724</v>
      </c>
      <c r="AB107" t="s" s="4">
        <v>724</v>
      </c>
      <c r="AC107" t="s" s="4">
        <v>724</v>
      </c>
      <c r="AD107" t="s" s="4">
        <v>724</v>
      </c>
      <c r="AE107" t="s" s="4">
        <v>98</v>
      </c>
      <c r="AF107" t="s" s="4">
        <v>84</v>
      </c>
      <c r="AG107" t="s" s="4">
        <v>99</v>
      </c>
      <c r="AH107" t="s" s="4">
        <v>100</v>
      </c>
    </row>
    <row r="108" ht="45.0" customHeight="true">
      <c r="A108" t="s" s="4">
        <v>725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214</v>
      </c>
      <c r="G108" t="s" s="4">
        <v>205</v>
      </c>
      <c r="H108" t="s" s="4">
        <v>215</v>
      </c>
      <c r="I108" t="s" s="4">
        <v>671</v>
      </c>
      <c r="J108" t="s" s="4">
        <v>726</v>
      </c>
      <c r="K108" t="s" s="4">
        <v>242</v>
      </c>
      <c r="L108" t="s" s="4">
        <v>727</v>
      </c>
      <c r="M108" t="s" s="4">
        <v>117</v>
      </c>
      <c r="N108" t="s" s="4">
        <v>728</v>
      </c>
      <c r="O108" t="s" s="4">
        <v>95</v>
      </c>
      <c r="P108" t="s" s="4">
        <v>729</v>
      </c>
      <c r="Q108" t="s" s="4">
        <v>95</v>
      </c>
      <c r="R108" t="s" s="4">
        <v>730</v>
      </c>
      <c r="S108" t="s" s="4">
        <v>730</v>
      </c>
      <c r="T108" t="s" s="4">
        <v>730</v>
      </c>
      <c r="U108" t="s" s="4">
        <v>730</v>
      </c>
      <c r="V108" t="s" s="4">
        <v>730</v>
      </c>
      <c r="W108" t="s" s="4">
        <v>730</v>
      </c>
      <c r="X108" t="s" s="4">
        <v>730</v>
      </c>
      <c r="Y108" t="s" s="4">
        <v>730</v>
      </c>
      <c r="Z108" t="s" s="4">
        <v>730</v>
      </c>
      <c r="AA108" t="s" s="4">
        <v>730</v>
      </c>
      <c r="AB108" t="s" s="4">
        <v>730</v>
      </c>
      <c r="AC108" t="s" s="4">
        <v>730</v>
      </c>
      <c r="AD108" t="s" s="4">
        <v>730</v>
      </c>
      <c r="AE108" t="s" s="4">
        <v>98</v>
      </c>
      <c r="AF108" t="s" s="4">
        <v>84</v>
      </c>
      <c r="AG108" t="s" s="4">
        <v>99</v>
      </c>
      <c r="AH108" t="s" s="4">
        <v>100</v>
      </c>
    </row>
    <row r="109" ht="45.0" customHeight="true">
      <c r="A109" t="s" s="4">
        <v>731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148</v>
      </c>
      <c r="G109" t="s" s="4">
        <v>149</v>
      </c>
      <c r="H109" t="s" s="4">
        <v>469</v>
      </c>
      <c r="I109" t="s" s="4">
        <v>732</v>
      </c>
      <c r="J109" t="s" s="4">
        <v>733</v>
      </c>
      <c r="K109" t="s" s="4">
        <v>734</v>
      </c>
      <c r="L109" t="s" s="4">
        <v>232</v>
      </c>
      <c r="M109" t="s" s="4">
        <v>93</v>
      </c>
      <c r="N109" t="s" s="4">
        <v>735</v>
      </c>
      <c r="O109" t="s" s="4">
        <v>95</v>
      </c>
      <c r="P109" t="s" s="4">
        <v>736</v>
      </c>
      <c r="Q109" t="s" s="4">
        <v>95</v>
      </c>
      <c r="R109" t="s" s="4">
        <v>737</v>
      </c>
      <c r="S109" t="s" s="4">
        <v>737</v>
      </c>
      <c r="T109" t="s" s="4">
        <v>737</v>
      </c>
      <c r="U109" t="s" s="4">
        <v>737</v>
      </c>
      <c r="V109" t="s" s="4">
        <v>737</v>
      </c>
      <c r="W109" t="s" s="4">
        <v>737</v>
      </c>
      <c r="X109" t="s" s="4">
        <v>737</v>
      </c>
      <c r="Y109" t="s" s="4">
        <v>737</v>
      </c>
      <c r="Z109" t="s" s="4">
        <v>737</v>
      </c>
      <c r="AA109" t="s" s="4">
        <v>737</v>
      </c>
      <c r="AB109" t="s" s="4">
        <v>737</v>
      </c>
      <c r="AC109" t="s" s="4">
        <v>737</v>
      </c>
      <c r="AD109" t="s" s="4">
        <v>737</v>
      </c>
      <c r="AE109" t="s" s="4">
        <v>98</v>
      </c>
      <c r="AF109" t="s" s="4">
        <v>84</v>
      </c>
      <c r="AG109" t="s" s="4">
        <v>99</v>
      </c>
      <c r="AH109" t="s" s="4">
        <v>100</v>
      </c>
    </row>
    <row r="110" ht="45.0" customHeight="true">
      <c r="A110" t="s" s="4">
        <v>738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237</v>
      </c>
      <c r="G110" t="s" s="4">
        <v>238</v>
      </c>
      <c r="H110" t="s" s="4">
        <v>239</v>
      </c>
      <c r="I110" t="s" s="4">
        <v>732</v>
      </c>
      <c r="J110" t="s" s="4">
        <v>739</v>
      </c>
      <c r="K110" t="s" s="4">
        <v>740</v>
      </c>
      <c r="L110" t="s" s="4">
        <v>314</v>
      </c>
      <c r="M110" t="s" s="4">
        <v>117</v>
      </c>
      <c r="N110" t="s" s="4">
        <v>243</v>
      </c>
      <c r="O110" t="s" s="4">
        <v>95</v>
      </c>
      <c r="P110" t="s" s="4">
        <v>280</v>
      </c>
      <c r="Q110" t="s" s="4">
        <v>95</v>
      </c>
      <c r="R110" t="s" s="4">
        <v>741</v>
      </c>
      <c r="S110" t="s" s="4">
        <v>741</v>
      </c>
      <c r="T110" t="s" s="4">
        <v>741</v>
      </c>
      <c r="U110" t="s" s="4">
        <v>741</v>
      </c>
      <c r="V110" t="s" s="4">
        <v>741</v>
      </c>
      <c r="W110" t="s" s="4">
        <v>741</v>
      </c>
      <c r="X110" t="s" s="4">
        <v>741</v>
      </c>
      <c r="Y110" t="s" s="4">
        <v>741</v>
      </c>
      <c r="Z110" t="s" s="4">
        <v>741</v>
      </c>
      <c r="AA110" t="s" s="4">
        <v>741</v>
      </c>
      <c r="AB110" t="s" s="4">
        <v>741</v>
      </c>
      <c r="AC110" t="s" s="4">
        <v>741</v>
      </c>
      <c r="AD110" t="s" s="4">
        <v>741</v>
      </c>
      <c r="AE110" t="s" s="4">
        <v>98</v>
      </c>
      <c r="AF110" t="s" s="4">
        <v>84</v>
      </c>
      <c r="AG110" t="s" s="4">
        <v>99</v>
      </c>
      <c r="AH110" t="s" s="4">
        <v>100</v>
      </c>
    </row>
    <row r="111" ht="45.0" customHeight="true">
      <c r="A111" t="s" s="4">
        <v>742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189</v>
      </c>
      <c r="G111" t="s" s="4">
        <v>190</v>
      </c>
      <c r="H111" t="s" s="4">
        <v>191</v>
      </c>
      <c r="I111" t="s" s="4">
        <v>743</v>
      </c>
      <c r="J111" t="s" s="4">
        <v>744</v>
      </c>
      <c r="K111" t="s" s="4">
        <v>745</v>
      </c>
      <c r="L111" t="s" s="4">
        <v>256</v>
      </c>
      <c r="M111" t="s" s="4">
        <v>93</v>
      </c>
      <c r="N111" t="s" s="4">
        <v>195</v>
      </c>
      <c r="O111" t="s" s="4">
        <v>95</v>
      </c>
      <c r="P111" t="s" s="4">
        <v>746</v>
      </c>
      <c r="Q111" t="s" s="4">
        <v>95</v>
      </c>
      <c r="R111" t="s" s="4">
        <v>747</v>
      </c>
      <c r="S111" t="s" s="4">
        <v>747</v>
      </c>
      <c r="T111" t="s" s="4">
        <v>747</v>
      </c>
      <c r="U111" t="s" s="4">
        <v>747</v>
      </c>
      <c r="V111" t="s" s="4">
        <v>747</v>
      </c>
      <c r="W111" t="s" s="4">
        <v>747</v>
      </c>
      <c r="X111" t="s" s="4">
        <v>747</v>
      </c>
      <c r="Y111" t="s" s="4">
        <v>747</v>
      </c>
      <c r="Z111" t="s" s="4">
        <v>747</v>
      </c>
      <c r="AA111" t="s" s="4">
        <v>747</v>
      </c>
      <c r="AB111" t="s" s="4">
        <v>747</v>
      </c>
      <c r="AC111" t="s" s="4">
        <v>747</v>
      </c>
      <c r="AD111" t="s" s="4">
        <v>747</v>
      </c>
      <c r="AE111" t="s" s="4">
        <v>98</v>
      </c>
      <c r="AF111" t="s" s="4">
        <v>84</v>
      </c>
      <c r="AG111" t="s" s="4">
        <v>99</v>
      </c>
      <c r="AH111" t="s" s="4">
        <v>100</v>
      </c>
    </row>
    <row r="112" ht="45.0" customHeight="true">
      <c r="A112" t="s" s="4">
        <v>748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87</v>
      </c>
      <c r="H112" t="s" s="4">
        <v>88</v>
      </c>
      <c r="I112" t="s" s="4">
        <v>743</v>
      </c>
      <c r="J112" t="s" s="4">
        <v>327</v>
      </c>
      <c r="K112" t="s" s="4">
        <v>382</v>
      </c>
      <c r="L112" t="s" s="4">
        <v>459</v>
      </c>
      <c r="M112" t="s" s="4">
        <v>117</v>
      </c>
      <c r="N112" t="s" s="4">
        <v>94</v>
      </c>
      <c r="O112" t="s" s="4">
        <v>95</v>
      </c>
      <c r="P112" t="s" s="4">
        <v>96</v>
      </c>
      <c r="Q112" t="s" s="4">
        <v>95</v>
      </c>
      <c r="R112" t="s" s="4">
        <v>749</v>
      </c>
      <c r="S112" t="s" s="4">
        <v>749</v>
      </c>
      <c r="T112" t="s" s="4">
        <v>749</v>
      </c>
      <c r="U112" t="s" s="4">
        <v>749</v>
      </c>
      <c r="V112" t="s" s="4">
        <v>749</v>
      </c>
      <c r="W112" t="s" s="4">
        <v>749</v>
      </c>
      <c r="X112" t="s" s="4">
        <v>749</v>
      </c>
      <c r="Y112" t="s" s="4">
        <v>749</v>
      </c>
      <c r="Z112" t="s" s="4">
        <v>749</v>
      </c>
      <c r="AA112" t="s" s="4">
        <v>749</v>
      </c>
      <c r="AB112" t="s" s="4">
        <v>749</v>
      </c>
      <c r="AC112" t="s" s="4">
        <v>749</v>
      </c>
      <c r="AD112" t="s" s="4">
        <v>749</v>
      </c>
      <c r="AE112" t="s" s="4">
        <v>98</v>
      </c>
      <c r="AF112" t="s" s="4">
        <v>84</v>
      </c>
      <c r="AG112" t="s" s="4">
        <v>99</v>
      </c>
      <c r="AH112" t="s" s="4">
        <v>100</v>
      </c>
    </row>
    <row r="113" ht="45.0" customHeight="true">
      <c r="A113" t="s" s="4">
        <v>750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102</v>
      </c>
      <c r="G113" t="s" s="4">
        <v>103</v>
      </c>
      <c r="H113" t="s" s="4">
        <v>104</v>
      </c>
      <c r="I113" t="s" s="4">
        <v>743</v>
      </c>
      <c r="J113" t="s" s="4">
        <v>751</v>
      </c>
      <c r="K113" t="s" s="4">
        <v>459</v>
      </c>
      <c r="L113" t="s" s="4">
        <v>752</v>
      </c>
      <c r="M113" t="s" s="4">
        <v>93</v>
      </c>
      <c r="N113" t="s" s="4">
        <v>108</v>
      </c>
      <c r="O113" t="s" s="4">
        <v>95</v>
      </c>
      <c r="P113" t="s" s="4">
        <v>109</v>
      </c>
      <c r="Q113" t="s" s="4">
        <v>95</v>
      </c>
      <c r="R113" t="s" s="4">
        <v>753</v>
      </c>
      <c r="S113" t="s" s="4">
        <v>753</v>
      </c>
      <c r="T113" t="s" s="4">
        <v>753</v>
      </c>
      <c r="U113" t="s" s="4">
        <v>753</v>
      </c>
      <c r="V113" t="s" s="4">
        <v>753</v>
      </c>
      <c r="W113" t="s" s="4">
        <v>753</v>
      </c>
      <c r="X113" t="s" s="4">
        <v>753</v>
      </c>
      <c r="Y113" t="s" s="4">
        <v>753</v>
      </c>
      <c r="Z113" t="s" s="4">
        <v>753</v>
      </c>
      <c r="AA113" t="s" s="4">
        <v>753</v>
      </c>
      <c r="AB113" t="s" s="4">
        <v>753</v>
      </c>
      <c r="AC113" t="s" s="4">
        <v>753</v>
      </c>
      <c r="AD113" t="s" s="4">
        <v>753</v>
      </c>
      <c r="AE113" t="s" s="4">
        <v>98</v>
      </c>
      <c r="AF113" t="s" s="4">
        <v>84</v>
      </c>
      <c r="AG113" t="s" s="4">
        <v>99</v>
      </c>
      <c r="AH113" t="s" s="4">
        <v>100</v>
      </c>
    </row>
    <row r="114" ht="45.0" customHeight="true">
      <c r="A114" t="s" s="4">
        <v>754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133</v>
      </c>
      <c r="G114" t="s" s="4">
        <v>134</v>
      </c>
      <c r="H114" t="s" s="4">
        <v>135</v>
      </c>
      <c r="I114" t="s" s="4">
        <v>743</v>
      </c>
      <c r="J114" t="s" s="4">
        <v>755</v>
      </c>
      <c r="K114" t="s" s="4">
        <v>299</v>
      </c>
      <c r="L114" t="s" s="4">
        <v>562</v>
      </c>
      <c r="M114" t="s" s="4">
        <v>117</v>
      </c>
      <c r="N114" t="s" s="4">
        <v>756</v>
      </c>
      <c r="O114" t="s" s="4">
        <v>95</v>
      </c>
      <c r="P114" t="s" s="4">
        <v>757</v>
      </c>
      <c r="Q114" t="s" s="4">
        <v>95</v>
      </c>
      <c r="R114" t="s" s="4">
        <v>758</v>
      </c>
      <c r="S114" t="s" s="4">
        <v>758</v>
      </c>
      <c r="T114" t="s" s="4">
        <v>758</v>
      </c>
      <c r="U114" t="s" s="4">
        <v>758</v>
      </c>
      <c r="V114" t="s" s="4">
        <v>758</v>
      </c>
      <c r="W114" t="s" s="4">
        <v>758</v>
      </c>
      <c r="X114" t="s" s="4">
        <v>758</v>
      </c>
      <c r="Y114" t="s" s="4">
        <v>758</v>
      </c>
      <c r="Z114" t="s" s="4">
        <v>758</v>
      </c>
      <c r="AA114" t="s" s="4">
        <v>758</v>
      </c>
      <c r="AB114" t="s" s="4">
        <v>758</v>
      </c>
      <c r="AC114" t="s" s="4">
        <v>758</v>
      </c>
      <c r="AD114" t="s" s="4">
        <v>758</v>
      </c>
      <c r="AE114" t="s" s="4">
        <v>98</v>
      </c>
      <c r="AF114" t="s" s="4">
        <v>84</v>
      </c>
      <c r="AG114" t="s" s="4">
        <v>99</v>
      </c>
      <c r="AH114" t="s" s="4">
        <v>100</v>
      </c>
    </row>
    <row r="115" ht="45.0" customHeight="true">
      <c r="A115" t="s" s="4">
        <v>759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214</v>
      </c>
      <c r="G115" t="s" s="4">
        <v>205</v>
      </c>
      <c r="H115" t="s" s="4">
        <v>215</v>
      </c>
      <c r="I115" t="s" s="4">
        <v>671</v>
      </c>
      <c r="J115" t="s" s="4">
        <v>760</v>
      </c>
      <c r="K115" t="s" s="4">
        <v>761</v>
      </c>
      <c r="L115" t="s" s="4">
        <v>762</v>
      </c>
      <c r="M115" t="s" s="4">
        <v>93</v>
      </c>
      <c r="N115" t="s" s="4">
        <v>763</v>
      </c>
      <c r="O115" t="s" s="4">
        <v>95</v>
      </c>
      <c r="P115" t="s" s="4">
        <v>764</v>
      </c>
      <c r="Q115" t="s" s="4">
        <v>95</v>
      </c>
      <c r="R115" t="s" s="4">
        <v>765</v>
      </c>
      <c r="S115" t="s" s="4">
        <v>765</v>
      </c>
      <c r="T115" t="s" s="4">
        <v>765</v>
      </c>
      <c r="U115" t="s" s="4">
        <v>765</v>
      </c>
      <c r="V115" t="s" s="4">
        <v>765</v>
      </c>
      <c r="W115" t="s" s="4">
        <v>765</v>
      </c>
      <c r="X115" t="s" s="4">
        <v>765</v>
      </c>
      <c r="Y115" t="s" s="4">
        <v>765</v>
      </c>
      <c r="Z115" t="s" s="4">
        <v>765</v>
      </c>
      <c r="AA115" t="s" s="4">
        <v>765</v>
      </c>
      <c r="AB115" t="s" s="4">
        <v>765</v>
      </c>
      <c r="AC115" t="s" s="4">
        <v>765</v>
      </c>
      <c r="AD115" t="s" s="4">
        <v>765</v>
      </c>
      <c r="AE115" t="s" s="4">
        <v>98</v>
      </c>
      <c r="AF115" t="s" s="4">
        <v>84</v>
      </c>
      <c r="AG115" t="s" s="4">
        <v>99</v>
      </c>
      <c r="AH115" t="s" s="4">
        <v>100</v>
      </c>
    </row>
    <row r="116" ht="45.0" customHeight="true">
      <c r="A116" t="s" s="4">
        <v>766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133</v>
      </c>
      <c r="G116" t="s" s="4">
        <v>134</v>
      </c>
      <c r="H116" t="s" s="4">
        <v>305</v>
      </c>
      <c r="I116" t="s" s="4">
        <v>671</v>
      </c>
      <c r="J116" t="s" s="4">
        <v>767</v>
      </c>
      <c r="K116" t="s" s="4">
        <v>768</v>
      </c>
      <c r="L116" t="s" s="4">
        <v>531</v>
      </c>
      <c r="M116" t="s" s="4">
        <v>117</v>
      </c>
      <c r="N116" t="s" s="4">
        <v>769</v>
      </c>
      <c r="O116" t="s" s="4">
        <v>95</v>
      </c>
      <c r="P116" t="s" s="4">
        <v>770</v>
      </c>
      <c r="Q116" t="s" s="4">
        <v>95</v>
      </c>
      <c r="R116" t="s" s="4">
        <v>771</v>
      </c>
      <c r="S116" t="s" s="4">
        <v>771</v>
      </c>
      <c r="T116" t="s" s="4">
        <v>771</v>
      </c>
      <c r="U116" t="s" s="4">
        <v>771</v>
      </c>
      <c r="V116" t="s" s="4">
        <v>771</v>
      </c>
      <c r="W116" t="s" s="4">
        <v>771</v>
      </c>
      <c r="X116" t="s" s="4">
        <v>771</v>
      </c>
      <c r="Y116" t="s" s="4">
        <v>771</v>
      </c>
      <c r="Z116" t="s" s="4">
        <v>771</v>
      </c>
      <c r="AA116" t="s" s="4">
        <v>771</v>
      </c>
      <c r="AB116" t="s" s="4">
        <v>771</v>
      </c>
      <c r="AC116" t="s" s="4">
        <v>771</v>
      </c>
      <c r="AD116" t="s" s="4">
        <v>771</v>
      </c>
      <c r="AE116" t="s" s="4">
        <v>98</v>
      </c>
      <c r="AF116" t="s" s="4">
        <v>84</v>
      </c>
      <c r="AG116" t="s" s="4">
        <v>99</v>
      </c>
      <c r="AH116" t="s" s="4">
        <v>100</v>
      </c>
    </row>
    <row r="117" ht="45.0" customHeight="true">
      <c r="A117" t="s" s="4">
        <v>772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112</v>
      </c>
      <c r="G117" t="s" s="4">
        <v>113</v>
      </c>
      <c r="H117" t="s" s="4">
        <v>114</v>
      </c>
      <c r="I117" t="s" s="4">
        <v>671</v>
      </c>
      <c r="J117" t="s" s="4">
        <v>773</v>
      </c>
      <c r="K117" t="s" s="4">
        <v>630</v>
      </c>
      <c r="L117" t="s" s="4">
        <v>774</v>
      </c>
      <c r="M117" t="s" s="4">
        <v>117</v>
      </c>
      <c r="N117" t="s" s="4">
        <v>118</v>
      </c>
      <c r="O117" t="s" s="4">
        <v>95</v>
      </c>
      <c r="P117" t="s" s="4">
        <v>409</v>
      </c>
      <c r="Q117" t="s" s="4">
        <v>95</v>
      </c>
      <c r="R117" t="s" s="4">
        <v>775</v>
      </c>
      <c r="S117" t="s" s="4">
        <v>775</v>
      </c>
      <c r="T117" t="s" s="4">
        <v>775</v>
      </c>
      <c r="U117" t="s" s="4">
        <v>775</v>
      </c>
      <c r="V117" t="s" s="4">
        <v>775</v>
      </c>
      <c r="W117" t="s" s="4">
        <v>775</v>
      </c>
      <c r="X117" t="s" s="4">
        <v>775</v>
      </c>
      <c r="Y117" t="s" s="4">
        <v>775</v>
      </c>
      <c r="Z117" t="s" s="4">
        <v>775</v>
      </c>
      <c r="AA117" t="s" s="4">
        <v>775</v>
      </c>
      <c r="AB117" t="s" s="4">
        <v>775</v>
      </c>
      <c r="AC117" t="s" s="4">
        <v>775</v>
      </c>
      <c r="AD117" t="s" s="4">
        <v>775</v>
      </c>
      <c r="AE117" t="s" s="4">
        <v>98</v>
      </c>
      <c r="AF117" t="s" s="4">
        <v>84</v>
      </c>
      <c r="AG117" t="s" s="4">
        <v>99</v>
      </c>
      <c r="AH117" t="s" s="4">
        <v>100</v>
      </c>
    </row>
    <row r="118" ht="45.0" customHeight="true">
      <c r="A118" t="s" s="4">
        <v>776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122</v>
      </c>
      <c r="G118" t="s" s="4">
        <v>123</v>
      </c>
      <c r="H118" t="s" s="4">
        <v>124</v>
      </c>
      <c r="I118" t="s" s="4">
        <v>777</v>
      </c>
      <c r="J118" t="s" s="4">
        <v>778</v>
      </c>
      <c r="K118" t="s" s="4">
        <v>107</v>
      </c>
      <c r="L118" t="s" s="4">
        <v>779</v>
      </c>
      <c r="M118" t="s" s="4">
        <v>93</v>
      </c>
      <c r="N118" t="s" s="4">
        <v>780</v>
      </c>
      <c r="O118" t="s" s="4">
        <v>95</v>
      </c>
      <c r="P118" t="s" s="4">
        <v>781</v>
      </c>
      <c r="Q118" t="s" s="4">
        <v>95</v>
      </c>
      <c r="R118" t="s" s="4">
        <v>782</v>
      </c>
      <c r="S118" t="s" s="4">
        <v>782</v>
      </c>
      <c r="T118" t="s" s="4">
        <v>782</v>
      </c>
      <c r="U118" t="s" s="4">
        <v>782</v>
      </c>
      <c r="V118" t="s" s="4">
        <v>782</v>
      </c>
      <c r="W118" t="s" s="4">
        <v>782</v>
      </c>
      <c r="X118" t="s" s="4">
        <v>782</v>
      </c>
      <c r="Y118" t="s" s="4">
        <v>782</v>
      </c>
      <c r="Z118" t="s" s="4">
        <v>782</v>
      </c>
      <c r="AA118" t="s" s="4">
        <v>782</v>
      </c>
      <c r="AB118" t="s" s="4">
        <v>782</v>
      </c>
      <c r="AC118" t="s" s="4">
        <v>782</v>
      </c>
      <c r="AD118" t="s" s="4">
        <v>782</v>
      </c>
      <c r="AE118" t="s" s="4">
        <v>98</v>
      </c>
      <c r="AF118" t="s" s="4">
        <v>84</v>
      </c>
      <c r="AG118" t="s" s="4">
        <v>99</v>
      </c>
      <c r="AH118" t="s" s="4">
        <v>100</v>
      </c>
    </row>
    <row r="119" ht="45.0" customHeight="true">
      <c r="A119" t="s" s="4">
        <v>783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189</v>
      </c>
      <c r="G119" t="s" s="4">
        <v>190</v>
      </c>
      <c r="H119" t="s" s="4">
        <v>191</v>
      </c>
      <c r="I119" t="s" s="4">
        <v>777</v>
      </c>
      <c r="J119" t="s" s="4">
        <v>784</v>
      </c>
      <c r="K119" t="s" s="4">
        <v>785</v>
      </c>
      <c r="L119" t="s" s="4">
        <v>394</v>
      </c>
      <c r="M119" t="s" s="4">
        <v>117</v>
      </c>
      <c r="N119" t="s" s="4">
        <v>657</v>
      </c>
      <c r="O119" t="s" s="4">
        <v>95</v>
      </c>
      <c r="P119" t="s" s="4">
        <v>714</v>
      </c>
      <c r="Q119" t="s" s="4">
        <v>95</v>
      </c>
      <c r="R119" t="s" s="4">
        <v>786</v>
      </c>
      <c r="S119" t="s" s="4">
        <v>786</v>
      </c>
      <c r="T119" t="s" s="4">
        <v>786</v>
      </c>
      <c r="U119" t="s" s="4">
        <v>786</v>
      </c>
      <c r="V119" t="s" s="4">
        <v>786</v>
      </c>
      <c r="W119" t="s" s="4">
        <v>786</v>
      </c>
      <c r="X119" t="s" s="4">
        <v>786</v>
      </c>
      <c r="Y119" t="s" s="4">
        <v>786</v>
      </c>
      <c r="Z119" t="s" s="4">
        <v>786</v>
      </c>
      <c r="AA119" t="s" s="4">
        <v>786</v>
      </c>
      <c r="AB119" t="s" s="4">
        <v>786</v>
      </c>
      <c r="AC119" t="s" s="4">
        <v>786</v>
      </c>
      <c r="AD119" t="s" s="4">
        <v>786</v>
      </c>
      <c r="AE119" t="s" s="4">
        <v>98</v>
      </c>
      <c r="AF119" t="s" s="4">
        <v>84</v>
      </c>
      <c r="AG119" t="s" s="4">
        <v>99</v>
      </c>
      <c r="AH119" t="s" s="4">
        <v>100</v>
      </c>
    </row>
    <row r="120" ht="45.0" customHeight="true">
      <c r="A120" t="s" s="4">
        <v>787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189</v>
      </c>
      <c r="G120" t="s" s="4">
        <v>190</v>
      </c>
      <c r="H120" t="s" s="4">
        <v>191</v>
      </c>
      <c r="I120" t="s" s="4">
        <v>777</v>
      </c>
      <c r="J120" t="s" s="4">
        <v>788</v>
      </c>
      <c r="K120" t="s" s="4">
        <v>408</v>
      </c>
      <c r="L120" t="s" s="4">
        <v>789</v>
      </c>
      <c r="M120" t="s" s="4">
        <v>117</v>
      </c>
      <c r="N120" t="s" s="4">
        <v>487</v>
      </c>
      <c r="O120" t="s" s="4">
        <v>95</v>
      </c>
      <c r="P120" t="s" s="4">
        <v>790</v>
      </c>
      <c r="Q120" t="s" s="4">
        <v>95</v>
      </c>
      <c r="R120" t="s" s="4">
        <v>791</v>
      </c>
      <c r="S120" t="s" s="4">
        <v>791</v>
      </c>
      <c r="T120" t="s" s="4">
        <v>791</v>
      </c>
      <c r="U120" t="s" s="4">
        <v>791</v>
      </c>
      <c r="V120" t="s" s="4">
        <v>791</v>
      </c>
      <c r="W120" t="s" s="4">
        <v>791</v>
      </c>
      <c r="X120" t="s" s="4">
        <v>791</v>
      </c>
      <c r="Y120" t="s" s="4">
        <v>791</v>
      </c>
      <c r="Z120" t="s" s="4">
        <v>791</v>
      </c>
      <c r="AA120" t="s" s="4">
        <v>791</v>
      </c>
      <c r="AB120" t="s" s="4">
        <v>791</v>
      </c>
      <c r="AC120" t="s" s="4">
        <v>791</v>
      </c>
      <c r="AD120" t="s" s="4">
        <v>791</v>
      </c>
      <c r="AE120" t="s" s="4">
        <v>98</v>
      </c>
      <c r="AF120" t="s" s="4">
        <v>84</v>
      </c>
      <c r="AG120" t="s" s="4">
        <v>99</v>
      </c>
      <c r="AH120" t="s" s="4">
        <v>100</v>
      </c>
    </row>
    <row r="121" ht="45.0" customHeight="true">
      <c r="A121" t="s" s="4">
        <v>792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214</v>
      </c>
      <c r="G121" t="s" s="4">
        <v>205</v>
      </c>
      <c r="H121" t="s" s="4">
        <v>215</v>
      </c>
      <c r="I121" t="s" s="4">
        <v>743</v>
      </c>
      <c r="J121" t="s" s="4">
        <v>713</v>
      </c>
      <c r="K121" t="s" s="4">
        <v>793</v>
      </c>
      <c r="L121" t="s" s="4">
        <v>794</v>
      </c>
      <c r="M121" t="s" s="4">
        <v>117</v>
      </c>
      <c r="N121" t="s" s="4">
        <v>250</v>
      </c>
      <c r="O121" t="s" s="4">
        <v>95</v>
      </c>
      <c r="P121" t="s" s="4">
        <v>795</v>
      </c>
      <c r="Q121" t="s" s="4">
        <v>95</v>
      </c>
      <c r="R121" t="s" s="4">
        <v>796</v>
      </c>
      <c r="S121" t="s" s="4">
        <v>796</v>
      </c>
      <c r="T121" t="s" s="4">
        <v>796</v>
      </c>
      <c r="U121" t="s" s="4">
        <v>796</v>
      </c>
      <c r="V121" t="s" s="4">
        <v>796</v>
      </c>
      <c r="W121" t="s" s="4">
        <v>796</v>
      </c>
      <c r="X121" t="s" s="4">
        <v>796</v>
      </c>
      <c r="Y121" t="s" s="4">
        <v>796</v>
      </c>
      <c r="Z121" t="s" s="4">
        <v>796</v>
      </c>
      <c r="AA121" t="s" s="4">
        <v>796</v>
      </c>
      <c r="AB121" t="s" s="4">
        <v>796</v>
      </c>
      <c r="AC121" t="s" s="4">
        <v>796</v>
      </c>
      <c r="AD121" t="s" s="4">
        <v>796</v>
      </c>
      <c r="AE121" t="s" s="4">
        <v>98</v>
      </c>
      <c r="AF121" t="s" s="4">
        <v>84</v>
      </c>
      <c r="AG121" t="s" s="4">
        <v>99</v>
      </c>
      <c r="AH121" t="s" s="4">
        <v>100</v>
      </c>
    </row>
    <row r="122" ht="45.0" customHeight="true">
      <c r="A122" t="s" s="4">
        <v>797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133</v>
      </c>
      <c r="G122" t="s" s="4">
        <v>134</v>
      </c>
      <c r="H122" t="s" s="4">
        <v>135</v>
      </c>
      <c r="I122" t="s" s="4">
        <v>743</v>
      </c>
      <c r="J122" t="s" s="4">
        <v>798</v>
      </c>
      <c r="K122" t="s" s="4">
        <v>459</v>
      </c>
      <c r="L122" t="s" s="4">
        <v>299</v>
      </c>
      <c r="M122" t="s" s="4">
        <v>93</v>
      </c>
      <c r="N122" t="s" s="4">
        <v>756</v>
      </c>
      <c r="O122" t="s" s="4">
        <v>95</v>
      </c>
      <c r="P122" t="s" s="4">
        <v>799</v>
      </c>
      <c r="Q122" t="s" s="4">
        <v>95</v>
      </c>
      <c r="R122" t="s" s="4">
        <v>800</v>
      </c>
      <c r="S122" t="s" s="4">
        <v>800</v>
      </c>
      <c r="T122" t="s" s="4">
        <v>800</v>
      </c>
      <c r="U122" t="s" s="4">
        <v>800</v>
      </c>
      <c r="V122" t="s" s="4">
        <v>800</v>
      </c>
      <c r="W122" t="s" s="4">
        <v>800</v>
      </c>
      <c r="X122" t="s" s="4">
        <v>800</v>
      </c>
      <c r="Y122" t="s" s="4">
        <v>800</v>
      </c>
      <c r="Z122" t="s" s="4">
        <v>800</v>
      </c>
      <c r="AA122" t="s" s="4">
        <v>800</v>
      </c>
      <c r="AB122" t="s" s="4">
        <v>800</v>
      </c>
      <c r="AC122" t="s" s="4">
        <v>800</v>
      </c>
      <c r="AD122" t="s" s="4">
        <v>800</v>
      </c>
      <c r="AE122" t="s" s="4">
        <v>98</v>
      </c>
      <c r="AF122" t="s" s="4">
        <v>84</v>
      </c>
      <c r="AG122" t="s" s="4">
        <v>99</v>
      </c>
      <c r="AH122" t="s" s="4">
        <v>100</v>
      </c>
    </row>
    <row r="123" ht="45.0" customHeight="true">
      <c r="A123" t="s" s="4">
        <v>801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259</v>
      </c>
      <c r="G123" t="s" s="4">
        <v>260</v>
      </c>
      <c r="H123" t="s" s="4">
        <v>114</v>
      </c>
      <c r="I123" t="s" s="4">
        <v>743</v>
      </c>
      <c r="J123" t="s" s="4">
        <v>802</v>
      </c>
      <c r="K123" t="s" s="4">
        <v>256</v>
      </c>
      <c r="L123" t="s" s="4">
        <v>803</v>
      </c>
      <c r="M123" t="s" s="4">
        <v>93</v>
      </c>
      <c r="N123" t="s" s="4">
        <v>804</v>
      </c>
      <c r="O123" t="s" s="4">
        <v>95</v>
      </c>
      <c r="P123" t="s" s="4">
        <v>805</v>
      </c>
      <c r="Q123" t="s" s="4">
        <v>95</v>
      </c>
      <c r="R123" t="s" s="4">
        <v>806</v>
      </c>
      <c r="S123" t="s" s="4">
        <v>806</v>
      </c>
      <c r="T123" t="s" s="4">
        <v>806</v>
      </c>
      <c r="U123" t="s" s="4">
        <v>806</v>
      </c>
      <c r="V123" t="s" s="4">
        <v>806</v>
      </c>
      <c r="W123" t="s" s="4">
        <v>806</v>
      </c>
      <c r="X123" t="s" s="4">
        <v>806</v>
      </c>
      <c r="Y123" t="s" s="4">
        <v>806</v>
      </c>
      <c r="Z123" t="s" s="4">
        <v>806</v>
      </c>
      <c r="AA123" t="s" s="4">
        <v>806</v>
      </c>
      <c r="AB123" t="s" s="4">
        <v>806</v>
      </c>
      <c r="AC123" t="s" s="4">
        <v>806</v>
      </c>
      <c r="AD123" t="s" s="4">
        <v>806</v>
      </c>
      <c r="AE123" t="s" s="4">
        <v>98</v>
      </c>
      <c r="AF123" t="s" s="4">
        <v>84</v>
      </c>
      <c r="AG123" t="s" s="4">
        <v>99</v>
      </c>
      <c r="AH123" t="s" s="4">
        <v>100</v>
      </c>
    </row>
    <row r="124" ht="45.0" customHeight="true">
      <c r="A124" t="s" s="4">
        <v>807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204</v>
      </c>
      <c r="G124" t="s" s="4">
        <v>205</v>
      </c>
      <c r="H124" t="s" s="4">
        <v>206</v>
      </c>
      <c r="I124" t="s" s="4">
        <v>808</v>
      </c>
      <c r="J124" t="s" s="4">
        <v>809</v>
      </c>
      <c r="K124" t="s" s="4">
        <v>186</v>
      </c>
      <c r="L124" t="s" s="4">
        <v>704</v>
      </c>
      <c r="M124" t="s" s="4">
        <v>93</v>
      </c>
      <c r="N124" t="s" s="4">
        <v>210</v>
      </c>
      <c r="O124" t="s" s="4">
        <v>95</v>
      </c>
      <c r="P124" t="s" s="4">
        <v>810</v>
      </c>
      <c r="Q124" t="s" s="4">
        <v>95</v>
      </c>
      <c r="R124" t="s" s="4">
        <v>811</v>
      </c>
      <c r="S124" t="s" s="4">
        <v>811</v>
      </c>
      <c r="T124" t="s" s="4">
        <v>811</v>
      </c>
      <c r="U124" t="s" s="4">
        <v>811</v>
      </c>
      <c r="V124" t="s" s="4">
        <v>811</v>
      </c>
      <c r="W124" t="s" s="4">
        <v>811</v>
      </c>
      <c r="X124" t="s" s="4">
        <v>811</v>
      </c>
      <c r="Y124" t="s" s="4">
        <v>811</v>
      </c>
      <c r="Z124" t="s" s="4">
        <v>811</v>
      </c>
      <c r="AA124" t="s" s="4">
        <v>811</v>
      </c>
      <c r="AB124" t="s" s="4">
        <v>811</v>
      </c>
      <c r="AC124" t="s" s="4">
        <v>811</v>
      </c>
      <c r="AD124" t="s" s="4">
        <v>811</v>
      </c>
      <c r="AE124" t="s" s="4">
        <v>98</v>
      </c>
      <c r="AF124" t="s" s="4">
        <v>84</v>
      </c>
      <c r="AG124" t="s" s="4">
        <v>99</v>
      </c>
      <c r="AH124" t="s" s="4">
        <v>100</v>
      </c>
    </row>
    <row r="125" ht="45.0" customHeight="true">
      <c r="A125" t="s" s="4">
        <v>812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259</v>
      </c>
      <c r="G125" t="s" s="4">
        <v>260</v>
      </c>
      <c r="H125" t="s" s="4">
        <v>114</v>
      </c>
      <c r="I125" t="s" s="4">
        <v>808</v>
      </c>
      <c r="J125" t="s" s="4">
        <v>813</v>
      </c>
      <c r="K125" t="s" s="4">
        <v>814</v>
      </c>
      <c r="L125" t="s" s="4">
        <v>291</v>
      </c>
      <c r="M125" t="s" s="4">
        <v>93</v>
      </c>
      <c r="N125" t="s" s="4">
        <v>118</v>
      </c>
      <c r="O125" t="s" s="4">
        <v>95</v>
      </c>
      <c r="P125" t="s" s="4">
        <v>700</v>
      </c>
      <c r="Q125" t="s" s="4">
        <v>95</v>
      </c>
      <c r="R125" t="s" s="4">
        <v>815</v>
      </c>
      <c r="S125" t="s" s="4">
        <v>815</v>
      </c>
      <c r="T125" t="s" s="4">
        <v>815</v>
      </c>
      <c r="U125" t="s" s="4">
        <v>815</v>
      </c>
      <c r="V125" t="s" s="4">
        <v>815</v>
      </c>
      <c r="W125" t="s" s="4">
        <v>815</v>
      </c>
      <c r="X125" t="s" s="4">
        <v>815</v>
      </c>
      <c r="Y125" t="s" s="4">
        <v>815</v>
      </c>
      <c r="Z125" t="s" s="4">
        <v>815</v>
      </c>
      <c r="AA125" t="s" s="4">
        <v>815</v>
      </c>
      <c r="AB125" t="s" s="4">
        <v>815</v>
      </c>
      <c r="AC125" t="s" s="4">
        <v>815</v>
      </c>
      <c r="AD125" t="s" s="4">
        <v>815</v>
      </c>
      <c r="AE125" t="s" s="4">
        <v>98</v>
      </c>
      <c r="AF125" t="s" s="4">
        <v>84</v>
      </c>
      <c r="AG125" t="s" s="4">
        <v>99</v>
      </c>
      <c r="AH125" t="s" s="4">
        <v>100</v>
      </c>
    </row>
    <row r="126" ht="45.0" customHeight="true">
      <c r="A126" t="s" s="4">
        <v>816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214</v>
      </c>
      <c r="G126" t="s" s="4">
        <v>205</v>
      </c>
      <c r="H126" t="s" s="4">
        <v>215</v>
      </c>
      <c r="I126" t="s" s="4">
        <v>817</v>
      </c>
      <c r="J126" t="s" s="4">
        <v>818</v>
      </c>
      <c r="K126" t="s" s="4">
        <v>106</v>
      </c>
      <c r="L126" t="s" s="4">
        <v>819</v>
      </c>
      <c r="M126" t="s" s="4">
        <v>93</v>
      </c>
      <c r="N126" t="s" s="4">
        <v>250</v>
      </c>
      <c r="O126" t="s" s="4">
        <v>95</v>
      </c>
      <c r="P126" t="s" s="4">
        <v>820</v>
      </c>
      <c r="Q126" t="s" s="4">
        <v>95</v>
      </c>
      <c r="R126" t="s" s="4">
        <v>821</v>
      </c>
      <c r="S126" t="s" s="4">
        <v>821</v>
      </c>
      <c r="T126" t="s" s="4">
        <v>821</v>
      </c>
      <c r="U126" t="s" s="4">
        <v>821</v>
      </c>
      <c r="V126" t="s" s="4">
        <v>821</v>
      </c>
      <c r="W126" t="s" s="4">
        <v>821</v>
      </c>
      <c r="X126" t="s" s="4">
        <v>821</v>
      </c>
      <c r="Y126" t="s" s="4">
        <v>821</v>
      </c>
      <c r="Z126" t="s" s="4">
        <v>821</v>
      </c>
      <c r="AA126" t="s" s="4">
        <v>821</v>
      </c>
      <c r="AB126" t="s" s="4">
        <v>821</v>
      </c>
      <c r="AC126" t="s" s="4">
        <v>821</v>
      </c>
      <c r="AD126" t="s" s="4">
        <v>821</v>
      </c>
      <c r="AE126" t="s" s="4">
        <v>98</v>
      </c>
      <c r="AF126" t="s" s="4">
        <v>84</v>
      </c>
      <c r="AG126" t="s" s="4">
        <v>99</v>
      </c>
      <c r="AH126" t="s" s="4">
        <v>100</v>
      </c>
    </row>
    <row r="127" ht="45.0" customHeight="true">
      <c r="A127" t="s" s="4">
        <v>822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122</v>
      </c>
      <c r="G127" t="s" s="4">
        <v>123</v>
      </c>
      <c r="H127" t="s" s="4">
        <v>646</v>
      </c>
      <c r="I127" t="s" s="4">
        <v>777</v>
      </c>
      <c r="J127" t="s" s="4">
        <v>823</v>
      </c>
      <c r="K127" t="s" s="4">
        <v>562</v>
      </c>
      <c r="L127" t="s" s="4">
        <v>824</v>
      </c>
      <c r="M127" t="s" s="4">
        <v>93</v>
      </c>
      <c r="N127" t="s" s="4">
        <v>825</v>
      </c>
      <c r="O127" t="s" s="4">
        <v>95</v>
      </c>
      <c r="P127" t="s" s="4">
        <v>826</v>
      </c>
      <c r="Q127" t="s" s="4">
        <v>95</v>
      </c>
      <c r="R127" t="s" s="4">
        <v>827</v>
      </c>
      <c r="S127" t="s" s="4">
        <v>827</v>
      </c>
      <c r="T127" t="s" s="4">
        <v>827</v>
      </c>
      <c r="U127" t="s" s="4">
        <v>827</v>
      </c>
      <c r="V127" t="s" s="4">
        <v>827</v>
      </c>
      <c r="W127" t="s" s="4">
        <v>827</v>
      </c>
      <c r="X127" t="s" s="4">
        <v>827</v>
      </c>
      <c r="Y127" t="s" s="4">
        <v>827</v>
      </c>
      <c r="Z127" t="s" s="4">
        <v>827</v>
      </c>
      <c r="AA127" t="s" s="4">
        <v>827</v>
      </c>
      <c r="AB127" t="s" s="4">
        <v>827</v>
      </c>
      <c r="AC127" t="s" s="4">
        <v>827</v>
      </c>
      <c r="AD127" t="s" s="4">
        <v>827</v>
      </c>
      <c r="AE127" t="s" s="4">
        <v>98</v>
      </c>
      <c r="AF127" t="s" s="4">
        <v>84</v>
      </c>
      <c r="AG127" t="s" s="4">
        <v>99</v>
      </c>
      <c r="AH127" t="s" s="4">
        <v>100</v>
      </c>
    </row>
    <row r="128" ht="45.0" customHeight="true">
      <c r="A128" t="s" s="4">
        <v>828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112</v>
      </c>
      <c r="G128" t="s" s="4">
        <v>113</v>
      </c>
      <c r="H128" t="s" s="4">
        <v>114</v>
      </c>
      <c r="I128" t="s" s="4">
        <v>777</v>
      </c>
      <c r="J128" t="s" s="4">
        <v>829</v>
      </c>
      <c r="K128" t="s" s="4">
        <v>830</v>
      </c>
      <c r="L128" t="s" s="4">
        <v>831</v>
      </c>
      <c r="M128" t="s" s="4">
        <v>93</v>
      </c>
      <c r="N128" t="s" s="4">
        <v>118</v>
      </c>
      <c r="O128" t="s" s="4">
        <v>95</v>
      </c>
      <c r="P128" t="s" s="4">
        <v>409</v>
      </c>
      <c r="Q128" t="s" s="4">
        <v>95</v>
      </c>
      <c r="R128" t="s" s="4">
        <v>832</v>
      </c>
      <c r="S128" t="s" s="4">
        <v>832</v>
      </c>
      <c r="T128" t="s" s="4">
        <v>832</v>
      </c>
      <c r="U128" t="s" s="4">
        <v>832</v>
      </c>
      <c r="V128" t="s" s="4">
        <v>832</v>
      </c>
      <c r="W128" t="s" s="4">
        <v>832</v>
      </c>
      <c r="X128" t="s" s="4">
        <v>832</v>
      </c>
      <c r="Y128" t="s" s="4">
        <v>832</v>
      </c>
      <c r="Z128" t="s" s="4">
        <v>832</v>
      </c>
      <c r="AA128" t="s" s="4">
        <v>832</v>
      </c>
      <c r="AB128" t="s" s="4">
        <v>832</v>
      </c>
      <c r="AC128" t="s" s="4">
        <v>832</v>
      </c>
      <c r="AD128" t="s" s="4">
        <v>832</v>
      </c>
      <c r="AE128" t="s" s="4">
        <v>98</v>
      </c>
      <c r="AF128" t="s" s="4">
        <v>84</v>
      </c>
      <c r="AG128" t="s" s="4">
        <v>99</v>
      </c>
      <c r="AH128" t="s" s="4">
        <v>100</v>
      </c>
    </row>
    <row r="129" ht="45.0" customHeight="true">
      <c r="A129" t="s" s="4">
        <v>833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214</v>
      </c>
      <c r="G129" t="s" s="4">
        <v>205</v>
      </c>
      <c r="H129" t="s" s="4">
        <v>215</v>
      </c>
      <c r="I129" t="s" s="4">
        <v>834</v>
      </c>
      <c r="J129" t="s" s="4">
        <v>835</v>
      </c>
      <c r="K129" t="s" s="4">
        <v>762</v>
      </c>
      <c r="L129" t="s" s="4">
        <v>836</v>
      </c>
      <c r="M129" t="s" s="4">
        <v>93</v>
      </c>
      <c r="N129" t="s" s="4">
        <v>837</v>
      </c>
      <c r="O129" t="s" s="4">
        <v>95</v>
      </c>
      <c r="P129" t="s" s="4">
        <v>838</v>
      </c>
      <c r="Q129" t="s" s="4">
        <v>95</v>
      </c>
      <c r="R129" t="s" s="4">
        <v>839</v>
      </c>
      <c r="S129" t="s" s="4">
        <v>839</v>
      </c>
      <c r="T129" t="s" s="4">
        <v>839</v>
      </c>
      <c r="U129" t="s" s="4">
        <v>839</v>
      </c>
      <c r="V129" t="s" s="4">
        <v>839</v>
      </c>
      <c r="W129" t="s" s="4">
        <v>839</v>
      </c>
      <c r="X129" t="s" s="4">
        <v>839</v>
      </c>
      <c r="Y129" t="s" s="4">
        <v>839</v>
      </c>
      <c r="Z129" t="s" s="4">
        <v>839</v>
      </c>
      <c r="AA129" t="s" s="4">
        <v>839</v>
      </c>
      <c r="AB129" t="s" s="4">
        <v>839</v>
      </c>
      <c r="AC129" t="s" s="4">
        <v>839</v>
      </c>
      <c r="AD129" t="s" s="4">
        <v>839</v>
      </c>
      <c r="AE129" t="s" s="4">
        <v>98</v>
      </c>
      <c r="AF129" t="s" s="4">
        <v>84</v>
      </c>
      <c r="AG129" t="s" s="4">
        <v>99</v>
      </c>
      <c r="AH129" t="s" s="4">
        <v>100</v>
      </c>
    </row>
    <row r="130" ht="45.0" customHeight="true">
      <c r="A130" t="s" s="4">
        <v>840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133</v>
      </c>
      <c r="G130" t="s" s="4">
        <v>134</v>
      </c>
      <c r="H130" t="s" s="4">
        <v>135</v>
      </c>
      <c r="I130" t="s" s="4">
        <v>834</v>
      </c>
      <c r="J130" t="s" s="4">
        <v>841</v>
      </c>
      <c r="K130" t="s" s="4">
        <v>531</v>
      </c>
      <c r="L130" t="s" s="4">
        <v>107</v>
      </c>
      <c r="M130" t="s" s="4">
        <v>117</v>
      </c>
      <c r="N130" t="s" s="4">
        <v>842</v>
      </c>
      <c r="O130" t="s" s="4">
        <v>95</v>
      </c>
      <c r="P130" t="s" s="4">
        <v>843</v>
      </c>
      <c r="Q130" t="s" s="4">
        <v>95</v>
      </c>
      <c r="R130" t="s" s="4">
        <v>844</v>
      </c>
      <c r="S130" t="s" s="4">
        <v>844</v>
      </c>
      <c r="T130" t="s" s="4">
        <v>844</v>
      </c>
      <c r="U130" t="s" s="4">
        <v>844</v>
      </c>
      <c r="V130" t="s" s="4">
        <v>844</v>
      </c>
      <c r="W130" t="s" s="4">
        <v>844</v>
      </c>
      <c r="X130" t="s" s="4">
        <v>844</v>
      </c>
      <c r="Y130" t="s" s="4">
        <v>844</v>
      </c>
      <c r="Z130" t="s" s="4">
        <v>844</v>
      </c>
      <c r="AA130" t="s" s="4">
        <v>844</v>
      </c>
      <c r="AB130" t="s" s="4">
        <v>844</v>
      </c>
      <c r="AC130" t="s" s="4">
        <v>844</v>
      </c>
      <c r="AD130" t="s" s="4">
        <v>844</v>
      </c>
      <c r="AE130" t="s" s="4">
        <v>98</v>
      </c>
      <c r="AF130" t="s" s="4">
        <v>84</v>
      </c>
      <c r="AG130" t="s" s="4">
        <v>99</v>
      </c>
      <c r="AH130" t="s" s="4">
        <v>100</v>
      </c>
    </row>
    <row r="131" ht="45.0" customHeight="true">
      <c r="A131" t="s" s="4">
        <v>845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275</v>
      </c>
      <c r="G131" t="s" s="4">
        <v>276</v>
      </c>
      <c r="H131" t="s" s="4">
        <v>239</v>
      </c>
      <c r="I131" t="s" s="4">
        <v>834</v>
      </c>
      <c r="J131" t="s" s="4">
        <v>290</v>
      </c>
      <c r="K131" t="s" s="4">
        <v>846</v>
      </c>
      <c r="L131" t="s" s="4">
        <v>278</v>
      </c>
      <c r="M131" t="s" s="4">
        <v>117</v>
      </c>
      <c r="N131" t="s" s="4">
        <v>847</v>
      </c>
      <c r="O131" t="s" s="4">
        <v>95</v>
      </c>
      <c r="P131" t="s" s="4">
        <v>848</v>
      </c>
      <c r="Q131" t="s" s="4">
        <v>95</v>
      </c>
      <c r="R131" t="s" s="4">
        <v>849</v>
      </c>
      <c r="S131" t="s" s="4">
        <v>849</v>
      </c>
      <c r="T131" t="s" s="4">
        <v>849</v>
      </c>
      <c r="U131" t="s" s="4">
        <v>849</v>
      </c>
      <c r="V131" t="s" s="4">
        <v>849</v>
      </c>
      <c r="W131" t="s" s="4">
        <v>849</v>
      </c>
      <c r="X131" t="s" s="4">
        <v>849</v>
      </c>
      <c r="Y131" t="s" s="4">
        <v>849</v>
      </c>
      <c r="Z131" t="s" s="4">
        <v>849</v>
      </c>
      <c r="AA131" t="s" s="4">
        <v>849</v>
      </c>
      <c r="AB131" t="s" s="4">
        <v>849</v>
      </c>
      <c r="AC131" t="s" s="4">
        <v>849</v>
      </c>
      <c r="AD131" t="s" s="4">
        <v>849</v>
      </c>
      <c r="AE131" t="s" s="4">
        <v>98</v>
      </c>
      <c r="AF131" t="s" s="4">
        <v>84</v>
      </c>
      <c r="AG131" t="s" s="4">
        <v>99</v>
      </c>
      <c r="AH131" t="s" s="4">
        <v>100</v>
      </c>
    </row>
    <row r="132" ht="45.0" customHeight="true">
      <c r="A132" t="s" s="4">
        <v>850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455</v>
      </c>
      <c r="G132" t="s" s="4">
        <v>456</v>
      </c>
      <c r="H132" t="s" s="4">
        <v>457</v>
      </c>
      <c r="I132" t="s" s="4">
        <v>851</v>
      </c>
      <c r="J132" t="s" s="4">
        <v>852</v>
      </c>
      <c r="K132" t="s" s="4">
        <v>285</v>
      </c>
      <c r="L132" t="s" s="4">
        <v>328</v>
      </c>
      <c r="M132" t="s" s="4">
        <v>93</v>
      </c>
      <c r="N132" t="s" s="4">
        <v>853</v>
      </c>
      <c r="O132" t="s" s="4">
        <v>95</v>
      </c>
      <c r="P132" t="s" s="4">
        <v>854</v>
      </c>
      <c r="Q132" t="s" s="4">
        <v>95</v>
      </c>
      <c r="R132" t="s" s="4">
        <v>855</v>
      </c>
      <c r="S132" t="s" s="4">
        <v>855</v>
      </c>
      <c r="T132" t="s" s="4">
        <v>855</v>
      </c>
      <c r="U132" t="s" s="4">
        <v>855</v>
      </c>
      <c r="V132" t="s" s="4">
        <v>855</v>
      </c>
      <c r="W132" t="s" s="4">
        <v>855</v>
      </c>
      <c r="X132" t="s" s="4">
        <v>855</v>
      </c>
      <c r="Y132" t="s" s="4">
        <v>855</v>
      </c>
      <c r="Z132" t="s" s="4">
        <v>855</v>
      </c>
      <c r="AA132" t="s" s="4">
        <v>855</v>
      </c>
      <c r="AB132" t="s" s="4">
        <v>855</v>
      </c>
      <c r="AC132" t="s" s="4">
        <v>855</v>
      </c>
      <c r="AD132" t="s" s="4">
        <v>855</v>
      </c>
      <c r="AE132" t="s" s="4">
        <v>98</v>
      </c>
      <c r="AF132" t="s" s="4">
        <v>84</v>
      </c>
      <c r="AG132" t="s" s="4">
        <v>99</v>
      </c>
      <c r="AH132" t="s" s="4">
        <v>100</v>
      </c>
    </row>
    <row r="133" ht="45.0" customHeight="true">
      <c r="A133" t="s" s="4">
        <v>856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189</v>
      </c>
      <c r="G133" t="s" s="4">
        <v>190</v>
      </c>
      <c r="H133" t="s" s="4">
        <v>191</v>
      </c>
      <c r="I133" t="s" s="4">
        <v>817</v>
      </c>
      <c r="J133" t="s" s="4">
        <v>857</v>
      </c>
      <c r="K133" t="s" s="4">
        <v>858</v>
      </c>
      <c r="L133" t="s" s="4">
        <v>859</v>
      </c>
      <c r="M133" t="s" s="4">
        <v>93</v>
      </c>
      <c r="N133" t="s" s="4">
        <v>195</v>
      </c>
      <c r="O133" t="s" s="4">
        <v>95</v>
      </c>
      <c r="P133" t="s" s="4">
        <v>860</v>
      </c>
      <c r="Q133" t="s" s="4">
        <v>95</v>
      </c>
      <c r="R133" t="s" s="4">
        <v>861</v>
      </c>
      <c r="S133" t="s" s="4">
        <v>861</v>
      </c>
      <c r="T133" t="s" s="4">
        <v>861</v>
      </c>
      <c r="U133" t="s" s="4">
        <v>861</v>
      </c>
      <c r="V133" t="s" s="4">
        <v>861</v>
      </c>
      <c r="W133" t="s" s="4">
        <v>861</v>
      </c>
      <c r="X133" t="s" s="4">
        <v>861</v>
      </c>
      <c r="Y133" t="s" s="4">
        <v>861</v>
      </c>
      <c r="Z133" t="s" s="4">
        <v>861</v>
      </c>
      <c r="AA133" t="s" s="4">
        <v>861</v>
      </c>
      <c r="AB133" t="s" s="4">
        <v>861</v>
      </c>
      <c r="AC133" t="s" s="4">
        <v>861</v>
      </c>
      <c r="AD133" t="s" s="4">
        <v>861</v>
      </c>
      <c r="AE133" t="s" s="4">
        <v>98</v>
      </c>
      <c r="AF133" t="s" s="4">
        <v>84</v>
      </c>
      <c r="AG133" t="s" s="4">
        <v>99</v>
      </c>
      <c r="AH133" t="s" s="4">
        <v>100</v>
      </c>
    </row>
    <row r="134" ht="45.0" customHeight="true">
      <c r="A134" t="s" s="4">
        <v>862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133</v>
      </c>
      <c r="G134" t="s" s="4">
        <v>134</v>
      </c>
      <c r="H134" t="s" s="4">
        <v>135</v>
      </c>
      <c r="I134" t="s" s="4">
        <v>817</v>
      </c>
      <c r="J134" t="s" s="4">
        <v>863</v>
      </c>
      <c r="K134" t="s" s="4">
        <v>864</v>
      </c>
      <c r="L134" t="s" s="4">
        <v>865</v>
      </c>
      <c r="M134" t="s" s="4">
        <v>117</v>
      </c>
      <c r="N134" t="s" s="4">
        <v>139</v>
      </c>
      <c r="O134" t="s" s="4">
        <v>95</v>
      </c>
      <c r="P134" t="s" s="4">
        <v>866</v>
      </c>
      <c r="Q134" t="s" s="4">
        <v>95</v>
      </c>
      <c r="R134" t="s" s="4">
        <v>867</v>
      </c>
      <c r="S134" t="s" s="4">
        <v>867</v>
      </c>
      <c r="T134" t="s" s="4">
        <v>867</v>
      </c>
      <c r="U134" t="s" s="4">
        <v>867</v>
      </c>
      <c r="V134" t="s" s="4">
        <v>867</v>
      </c>
      <c r="W134" t="s" s="4">
        <v>867</v>
      </c>
      <c r="X134" t="s" s="4">
        <v>867</v>
      </c>
      <c r="Y134" t="s" s="4">
        <v>867</v>
      </c>
      <c r="Z134" t="s" s="4">
        <v>867</v>
      </c>
      <c r="AA134" t="s" s="4">
        <v>867</v>
      </c>
      <c r="AB134" t="s" s="4">
        <v>867</v>
      </c>
      <c r="AC134" t="s" s="4">
        <v>867</v>
      </c>
      <c r="AD134" t="s" s="4">
        <v>867</v>
      </c>
      <c r="AE134" t="s" s="4">
        <v>98</v>
      </c>
      <c r="AF134" t="s" s="4">
        <v>84</v>
      </c>
      <c r="AG134" t="s" s="4">
        <v>99</v>
      </c>
      <c r="AH134" t="s" s="4">
        <v>100</v>
      </c>
    </row>
    <row r="135" ht="45.0" customHeight="true">
      <c r="A135" t="s" s="4">
        <v>868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259</v>
      </c>
      <c r="G135" t="s" s="4">
        <v>260</v>
      </c>
      <c r="H135" t="s" s="4">
        <v>114</v>
      </c>
      <c r="I135" t="s" s="4">
        <v>817</v>
      </c>
      <c r="J135" t="s" s="4">
        <v>869</v>
      </c>
      <c r="K135" t="s" s="4">
        <v>165</v>
      </c>
      <c r="L135" t="s" s="4">
        <v>242</v>
      </c>
      <c r="M135" t="s" s="4">
        <v>93</v>
      </c>
      <c r="N135" t="s" s="4">
        <v>118</v>
      </c>
      <c r="O135" t="s" s="4">
        <v>95</v>
      </c>
      <c r="P135" t="s" s="4">
        <v>409</v>
      </c>
      <c r="Q135" t="s" s="4">
        <v>95</v>
      </c>
      <c r="R135" t="s" s="4">
        <v>870</v>
      </c>
      <c r="S135" t="s" s="4">
        <v>870</v>
      </c>
      <c r="T135" t="s" s="4">
        <v>870</v>
      </c>
      <c r="U135" t="s" s="4">
        <v>870</v>
      </c>
      <c r="V135" t="s" s="4">
        <v>870</v>
      </c>
      <c r="W135" t="s" s="4">
        <v>870</v>
      </c>
      <c r="X135" t="s" s="4">
        <v>870</v>
      </c>
      <c r="Y135" t="s" s="4">
        <v>870</v>
      </c>
      <c r="Z135" t="s" s="4">
        <v>870</v>
      </c>
      <c r="AA135" t="s" s="4">
        <v>870</v>
      </c>
      <c r="AB135" t="s" s="4">
        <v>870</v>
      </c>
      <c r="AC135" t="s" s="4">
        <v>870</v>
      </c>
      <c r="AD135" t="s" s="4">
        <v>870</v>
      </c>
      <c r="AE135" t="s" s="4">
        <v>98</v>
      </c>
      <c r="AF135" t="s" s="4">
        <v>84</v>
      </c>
      <c r="AG135" t="s" s="4">
        <v>99</v>
      </c>
      <c r="AH135" t="s" s="4">
        <v>100</v>
      </c>
    </row>
    <row r="136" ht="45.0" customHeight="true">
      <c r="A136" t="s" s="4">
        <v>871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102</v>
      </c>
      <c r="G136" t="s" s="4">
        <v>103</v>
      </c>
      <c r="H136" t="s" s="4">
        <v>104</v>
      </c>
      <c r="I136" t="s" s="4">
        <v>872</v>
      </c>
      <c r="J136" t="s" s="4">
        <v>873</v>
      </c>
      <c r="K136" t="s" s="4">
        <v>874</v>
      </c>
      <c r="L136" t="s" s="4">
        <v>531</v>
      </c>
      <c r="M136" t="s" s="4">
        <v>93</v>
      </c>
      <c r="N136" t="s" s="4">
        <v>875</v>
      </c>
      <c r="O136" t="s" s="4">
        <v>95</v>
      </c>
      <c r="P136" t="s" s="4">
        <v>876</v>
      </c>
      <c r="Q136" t="s" s="4">
        <v>95</v>
      </c>
      <c r="R136" t="s" s="4">
        <v>877</v>
      </c>
      <c r="S136" t="s" s="4">
        <v>877</v>
      </c>
      <c r="T136" t="s" s="4">
        <v>877</v>
      </c>
      <c r="U136" t="s" s="4">
        <v>877</v>
      </c>
      <c r="V136" t="s" s="4">
        <v>877</v>
      </c>
      <c r="W136" t="s" s="4">
        <v>877</v>
      </c>
      <c r="X136" t="s" s="4">
        <v>877</v>
      </c>
      <c r="Y136" t="s" s="4">
        <v>877</v>
      </c>
      <c r="Z136" t="s" s="4">
        <v>877</v>
      </c>
      <c r="AA136" t="s" s="4">
        <v>877</v>
      </c>
      <c r="AB136" t="s" s="4">
        <v>877</v>
      </c>
      <c r="AC136" t="s" s="4">
        <v>877</v>
      </c>
      <c r="AD136" t="s" s="4">
        <v>877</v>
      </c>
      <c r="AE136" t="s" s="4">
        <v>98</v>
      </c>
      <c r="AF136" t="s" s="4">
        <v>84</v>
      </c>
      <c r="AG136" t="s" s="4">
        <v>99</v>
      </c>
      <c r="AH136" t="s" s="4">
        <v>100</v>
      </c>
    </row>
    <row r="137" ht="45.0" customHeight="true">
      <c r="A137" t="s" s="4">
        <v>878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237</v>
      </c>
      <c r="G137" t="s" s="4">
        <v>238</v>
      </c>
      <c r="H137" t="s" s="4">
        <v>239</v>
      </c>
      <c r="I137" t="s" s="4">
        <v>872</v>
      </c>
      <c r="J137" t="s" s="4">
        <v>530</v>
      </c>
      <c r="K137" t="s" s="4">
        <v>116</v>
      </c>
      <c r="L137" t="s" s="4">
        <v>879</v>
      </c>
      <c r="M137" t="s" s="4">
        <v>117</v>
      </c>
      <c r="N137" t="s" s="4">
        <v>243</v>
      </c>
      <c r="O137" t="s" s="4">
        <v>95</v>
      </c>
      <c r="P137" t="s" s="4">
        <v>499</v>
      </c>
      <c r="Q137" t="s" s="4">
        <v>95</v>
      </c>
      <c r="R137" t="s" s="4">
        <v>880</v>
      </c>
      <c r="S137" t="s" s="4">
        <v>880</v>
      </c>
      <c r="T137" t="s" s="4">
        <v>880</v>
      </c>
      <c r="U137" t="s" s="4">
        <v>880</v>
      </c>
      <c r="V137" t="s" s="4">
        <v>880</v>
      </c>
      <c r="W137" t="s" s="4">
        <v>880</v>
      </c>
      <c r="X137" t="s" s="4">
        <v>880</v>
      </c>
      <c r="Y137" t="s" s="4">
        <v>880</v>
      </c>
      <c r="Z137" t="s" s="4">
        <v>880</v>
      </c>
      <c r="AA137" t="s" s="4">
        <v>880</v>
      </c>
      <c r="AB137" t="s" s="4">
        <v>880</v>
      </c>
      <c r="AC137" t="s" s="4">
        <v>880</v>
      </c>
      <c r="AD137" t="s" s="4">
        <v>880</v>
      </c>
      <c r="AE137" t="s" s="4">
        <v>98</v>
      </c>
      <c r="AF137" t="s" s="4">
        <v>84</v>
      </c>
      <c r="AG137" t="s" s="4">
        <v>99</v>
      </c>
      <c r="AH137" t="s" s="4">
        <v>100</v>
      </c>
    </row>
    <row r="138" ht="45.0" customHeight="true">
      <c r="A138" t="s" s="4">
        <v>881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882</v>
      </c>
      <c r="G138" t="s" s="4">
        <v>205</v>
      </c>
      <c r="H138" t="s" s="4">
        <v>135</v>
      </c>
      <c r="I138" t="s" s="4">
        <v>883</v>
      </c>
      <c r="J138" t="s" s="4">
        <v>884</v>
      </c>
      <c r="K138" t="s" s="4">
        <v>299</v>
      </c>
      <c r="L138" t="s" s="4">
        <v>885</v>
      </c>
      <c r="M138" t="s" s="4">
        <v>93</v>
      </c>
      <c r="N138" t="s" s="4">
        <v>139</v>
      </c>
      <c r="O138" t="s" s="4">
        <v>95</v>
      </c>
      <c r="P138" t="s" s="4">
        <v>886</v>
      </c>
      <c r="Q138" t="s" s="4">
        <v>95</v>
      </c>
      <c r="R138" t="s" s="4">
        <v>887</v>
      </c>
      <c r="S138" t="s" s="4">
        <v>887</v>
      </c>
      <c r="T138" t="s" s="4">
        <v>887</v>
      </c>
      <c r="U138" t="s" s="4">
        <v>887</v>
      </c>
      <c r="V138" t="s" s="4">
        <v>887</v>
      </c>
      <c r="W138" t="s" s="4">
        <v>887</v>
      </c>
      <c r="X138" t="s" s="4">
        <v>887</v>
      </c>
      <c r="Y138" t="s" s="4">
        <v>887</v>
      </c>
      <c r="Z138" t="s" s="4">
        <v>887</v>
      </c>
      <c r="AA138" t="s" s="4">
        <v>887</v>
      </c>
      <c r="AB138" t="s" s="4">
        <v>887</v>
      </c>
      <c r="AC138" t="s" s="4">
        <v>887</v>
      </c>
      <c r="AD138" t="s" s="4">
        <v>887</v>
      </c>
      <c r="AE138" t="s" s="4">
        <v>98</v>
      </c>
      <c r="AF138" t="s" s="4">
        <v>84</v>
      </c>
      <c r="AG138" t="s" s="4">
        <v>99</v>
      </c>
      <c r="AH138" t="s" s="4">
        <v>100</v>
      </c>
    </row>
    <row r="139" ht="45.0" customHeight="true">
      <c r="A139" t="s" s="4">
        <v>888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889</v>
      </c>
      <c r="G139" t="s" s="4">
        <v>890</v>
      </c>
      <c r="H139" t="s" s="4">
        <v>891</v>
      </c>
      <c r="I139" t="s" s="4">
        <v>851</v>
      </c>
      <c r="J139" t="s" s="4">
        <v>327</v>
      </c>
      <c r="K139" t="s" s="4">
        <v>329</v>
      </c>
      <c r="L139" t="s" s="4">
        <v>172</v>
      </c>
      <c r="M139" t="s" s="4">
        <v>117</v>
      </c>
      <c r="N139" t="s" s="4">
        <v>892</v>
      </c>
      <c r="O139" t="s" s="4">
        <v>95</v>
      </c>
      <c r="P139" t="s" s="4">
        <v>893</v>
      </c>
      <c r="Q139" t="s" s="4">
        <v>95</v>
      </c>
      <c r="R139" t="s" s="4">
        <v>894</v>
      </c>
      <c r="S139" t="s" s="4">
        <v>894</v>
      </c>
      <c r="T139" t="s" s="4">
        <v>894</v>
      </c>
      <c r="U139" t="s" s="4">
        <v>894</v>
      </c>
      <c r="V139" t="s" s="4">
        <v>894</v>
      </c>
      <c r="W139" t="s" s="4">
        <v>894</v>
      </c>
      <c r="X139" t="s" s="4">
        <v>894</v>
      </c>
      <c r="Y139" t="s" s="4">
        <v>894</v>
      </c>
      <c r="Z139" t="s" s="4">
        <v>894</v>
      </c>
      <c r="AA139" t="s" s="4">
        <v>894</v>
      </c>
      <c r="AB139" t="s" s="4">
        <v>894</v>
      </c>
      <c r="AC139" t="s" s="4">
        <v>894</v>
      </c>
      <c r="AD139" t="s" s="4">
        <v>894</v>
      </c>
      <c r="AE139" t="s" s="4">
        <v>98</v>
      </c>
      <c r="AF139" t="s" s="4">
        <v>84</v>
      </c>
      <c r="AG139" t="s" s="4">
        <v>99</v>
      </c>
      <c r="AH139" t="s" s="4">
        <v>100</v>
      </c>
    </row>
    <row r="140" ht="45.0" customHeight="true">
      <c r="A140" t="s" s="4">
        <v>895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214</v>
      </c>
      <c r="G140" t="s" s="4">
        <v>205</v>
      </c>
      <c r="H140" t="s" s="4">
        <v>215</v>
      </c>
      <c r="I140" t="s" s="4">
        <v>851</v>
      </c>
      <c r="J140" t="s" s="4">
        <v>896</v>
      </c>
      <c r="K140" t="s" s="4">
        <v>897</v>
      </c>
      <c r="L140" t="s" s="4">
        <v>898</v>
      </c>
      <c r="M140" t="s" s="4">
        <v>93</v>
      </c>
      <c r="N140" t="s" s="4">
        <v>899</v>
      </c>
      <c r="O140" t="s" s="4">
        <v>95</v>
      </c>
      <c r="P140" t="s" s="4">
        <v>900</v>
      </c>
      <c r="Q140" t="s" s="4">
        <v>95</v>
      </c>
      <c r="R140" t="s" s="4">
        <v>901</v>
      </c>
      <c r="S140" t="s" s="4">
        <v>901</v>
      </c>
      <c r="T140" t="s" s="4">
        <v>901</v>
      </c>
      <c r="U140" t="s" s="4">
        <v>901</v>
      </c>
      <c r="V140" t="s" s="4">
        <v>901</v>
      </c>
      <c r="W140" t="s" s="4">
        <v>901</v>
      </c>
      <c r="X140" t="s" s="4">
        <v>901</v>
      </c>
      <c r="Y140" t="s" s="4">
        <v>901</v>
      </c>
      <c r="Z140" t="s" s="4">
        <v>901</v>
      </c>
      <c r="AA140" t="s" s="4">
        <v>901</v>
      </c>
      <c r="AB140" t="s" s="4">
        <v>901</v>
      </c>
      <c r="AC140" t="s" s="4">
        <v>901</v>
      </c>
      <c r="AD140" t="s" s="4">
        <v>901</v>
      </c>
      <c r="AE140" t="s" s="4">
        <v>98</v>
      </c>
      <c r="AF140" t="s" s="4">
        <v>84</v>
      </c>
      <c r="AG140" t="s" s="4">
        <v>99</v>
      </c>
      <c r="AH140" t="s" s="4">
        <v>100</v>
      </c>
    </row>
    <row r="141" ht="45.0" customHeight="true">
      <c r="A141" t="s" s="4">
        <v>902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214</v>
      </c>
      <c r="G141" t="s" s="4">
        <v>205</v>
      </c>
      <c r="H141" t="s" s="4">
        <v>215</v>
      </c>
      <c r="I141" t="s" s="4">
        <v>851</v>
      </c>
      <c r="J141" t="s" s="4">
        <v>713</v>
      </c>
      <c r="K141" t="s" s="4">
        <v>351</v>
      </c>
      <c r="L141" t="s" s="4">
        <v>903</v>
      </c>
      <c r="M141" t="s" s="4">
        <v>117</v>
      </c>
      <c r="N141" t="s" s="4">
        <v>899</v>
      </c>
      <c r="O141" t="s" s="4">
        <v>95</v>
      </c>
      <c r="P141" t="s" s="4">
        <v>900</v>
      </c>
      <c r="Q141" t="s" s="4">
        <v>95</v>
      </c>
      <c r="R141" t="s" s="4">
        <v>904</v>
      </c>
      <c r="S141" t="s" s="4">
        <v>904</v>
      </c>
      <c r="T141" t="s" s="4">
        <v>904</v>
      </c>
      <c r="U141" t="s" s="4">
        <v>904</v>
      </c>
      <c r="V141" t="s" s="4">
        <v>904</v>
      </c>
      <c r="W141" t="s" s="4">
        <v>904</v>
      </c>
      <c r="X141" t="s" s="4">
        <v>904</v>
      </c>
      <c r="Y141" t="s" s="4">
        <v>904</v>
      </c>
      <c r="Z141" t="s" s="4">
        <v>904</v>
      </c>
      <c r="AA141" t="s" s="4">
        <v>904</v>
      </c>
      <c r="AB141" t="s" s="4">
        <v>904</v>
      </c>
      <c r="AC141" t="s" s="4">
        <v>904</v>
      </c>
      <c r="AD141" t="s" s="4">
        <v>904</v>
      </c>
      <c r="AE141" t="s" s="4">
        <v>98</v>
      </c>
      <c r="AF141" t="s" s="4">
        <v>84</v>
      </c>
      <c r="AG141" t="s" s="4">
        <v>99</v>
      </c>
      <c r="AH141" t="s" s="4">
        <v>100</v>
      </c>
    </row>
    <row r="142" ht="45.0" customHeight="true">
      <c r="A142" t="s" s="4">
        <v>905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906</v>
      </c>
      <c r="G142" t="s" s="4">
        <v>907</v>
      </c>
      <c r="H142" t="s" s="4">
        <v>908</v>
      </c>
      <c r="I142" t="s" s="4">
        <v>851</v>
      </c>
      <c r="J142" t="s" s="4">
        <v>909</v>
      </c>
      <c r="K142" t="s" s="4">
        <v>400</v>
      </c>
      <c r="L142" t="s" s="4">
        <v>910</v>
      </c>
      <c r="M142" t="s" s="4">
        <v>117</v>
      </c>
      <c r="N142" t="s" s="4">
        <v>911</v>
      </c>
      <c r="O142" t="s" s="4">
        <v>95</v>
      </c>
      <c r="P142" t="s" s="4">
        <v>912</v>
      </c>
      <c r="Q142" t="s" s="4">
        <v>95</v>
      </c>
      <c r="R142" t="s" s="4">
        <v>913</v>
      </c>
      <c r="S142" t="s" s="4">
        <v>913</v>
      </c>
      <c r="T142" t="s" s="4">
        <v>913</v>
      </c>
      <c r="U142" t="s" s="4">
        <v>913</v>
      </c>
      <c r="V142" t="s" s="4">
        <v>913</v>
      </c>
      <c r="W142" t="s" s="4">
        <v>913</v>
      </c>
      <c r="X142" t="s" s="4">
        <v>913</v>
      </c>
      <c r="Y142" t="s" s="4">
        <v>913</v>
      </c>
      <c r="Z142" t="s" s="4">
        <v>913</v>
      </c>
      <c r="AA142" t="s" s="4">
        <v>913</v>
      </c>
      <c r="AB142" t="s" s="4">
        <v>913</v>
      </c>
      <c r="AC142" t="s" s="4">
        <v>913</v>
      </c>
      <c r="AD142" t="s" s="4">
        <v>913</v>
      </c>
      <c r="AE142" t="s" s="4">
        <v>98</v>
      </c>
      <c r="AF142" t="s" s="4">
        <v>84</v>
      </c>
      <c r="AG142" t="s" s="4">
        <v>99</v>
      </c>
      <c r="AH142" t="s" s="4">
        <v>100</v>
      </c>
    </row>
    <row r="143" ht="45.0" customHeight="true">
      <c r="A143" t="s" s="4">
        <v>914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915</v>
      </c>
      <c r="G143" t="s" s="4">
        <v>916</v>
      </c>
      <c r="H143" t="s" s="4">
        <v>321</v>
      </c>
      <c r="I143" t="s" s="4">
        <v>851</v>
      </c>
      <c r="J143" t="s" s="4">
        <v>917</v>
      </c>
      <c r="K143" t="s" s="4">
        <v>357</v>
      </c>
      <c r="L143" t="s" s="4">
        <v>161</v>
      </c>
      <c r="M143" t="s" s="4">
        <v>117</v>
      </c>
      <c r="N143" t="s" s="4">
        <v>918</v>
      </c>
      <c r="O143" t="s" s="4">
        <v>95</v>
      </c>
      <c r="P143" t="s" s="4">
        <v>919</v>
      </c>
      <c r="Q143" t="s" s="4">
        <v>95</v>
      </c>
      <c r="R143" t="s" s="4">
        <v>920</v>
      </c>
      <c r="S143" t="s" s="4">
        <v>920</v>
      </c>
      <c r="T143" t="s" s="4">
        <v>920</v>
      </c>
      <c r="U143" t="s" s="4">
        <v>920</v>
      </c>
      <c r="V143" t="s" s="4">
        <v>920</v>
      </c>
      <c r="W143" t="s" s="4">
        <v>920</v>
      </c>
      <c r="X143" t="s" s="4">
        <v>920</v>
      </c>
      <c r="Y143" t="s" s="4">
        <v>920</v>
      </c>
      <c r="Z143" t="s" s="4">
        <v>920</v>
      </c>
      <c r="AA143" t="s" s="4">
        <v>920</v>
      </c>
      <c r="AB143" t="s" s="4">
        <v>920</v>
      </c>
      <c r="AC143" t="s" s="4">
        <v>920</v>
      </c>
      <c r="AD143" t="s" s="4">
        <v>920</v>
      </c>
      <c r="AE143" t="s" s="4">
        <v>98</v>
      </c>
      <c r="AF143" t="s" s="4">
        <v>84</v>
      </c>
      <c r="AG143" t="s" s="4">
        <v>99</v>
      </c>
      <c r="AH143" t="s" s="4">
        <v>100</v>
      </c>
    </row>
    <row r="144" ht="45.0" customHeight="true">
      <c r="A144" t="s" s="4">
        <v>921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922</v>
      </c>
      <c r="G144" t="s" s="4">
        <v>923</v>
      </c>
      <c r="H144" t="s" s="4">
        <v>924</v>
      </c>
      <c r="I144" t="s" s="4">
        <v>851</v>
      </c>
      <c r="J144" t="s" s="4">
        <v>925</v>
      </c>
      <c r="K144" t="s" s="4">
        <v>926</v>
      </c>
      <c r="L144" t="s" s="4">
        <v>270</v>
      </c>
      <c r="M144" t="s" s="4">
        <v>93</v>
      </c>
      <c r="N144" t="s" s="4">
        <v>927</v>
      </c>
      <c r="O144" t="s" s="4">
        <v>95</v>
      </c>
      <c r="P144" t="s" s="4">
        <v>928</v>
      </c>
      <c r="Q144" t="s" s="4">
        <v>95</v>
      </c>
      <c r="R144" t="s" s="4">
        <v>929</v>
      </c>
      <c r="S144" t="s" s="4">
        <v>929</v>
      </c>
      <c r="T144" t="s" s="4">
        <v>929</v>
      </c>
      <c r="U144" t="s" s="4">
        <v>929</v>
      </c>
      <c r="V144" t="s" s="4">
        <v>929</v>
      </c>
      <c r="W144" t="s" s="4">
        <v>929</v>
      </c>
      <c r="X144" t="s" s="4">
        <v>929</v>
      </c>
      <c r="Y144" t="s" s="4">
        <v>929</v>
      </c>
      <c r="Z144" t="s" s="4">
        <v>929</v>
      </c>
      <c r="AA144" t="s" s="4">
        <v>929</v>
      </c>
      <c r="AB144" t="s" s="4">
        <v>929</v>
      </c>
      <c r="AC144" t="s" s="4">
        <v>929</v>
      </c>
      <c r="AD144" t="s" s="4">
        <v>929</v>
      </c>
      <c r="AE144" t="s" s="4">
        <v>98</v>
      </c>
      <c r="AF144" t="s" s="4">
        <v>84</v>
      </c>
      <c r="AG144" t="s" s="4">
        <v>99</v>
      </c>
      <c r="AH144" t="s" s="4">
        <v>100</v>
      </c>
    </row>
    <row r="145" ht="45.0" customHeight="true">
      <c r="A145" t="s" s="4">
        <v>930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931</v>
      </c>
      <c r="G145" t="s" s="4">
        <v>134</v>
      </c>
      <c r="H145" t="s" s="4">
        <v>932</v>
      </c>
      <c r="I145" t="s" s="4">
        <v>883</v>
      </c>
      <c r="J145" t="s" s="4">
        <v>933</v>
      </c>
      <c r="K145" t="s" s="4">
        <v>329</v>
      </c>
      <c r="L145" t="s" s="4">
        <v>298</v>
      </c>
      <c r="M145" t="s" s="4">
        <v>117</v>
      </c>
      <c r="N145" t="s" s="4">
        <v>934</v>
      </c>
      <c r="O145" t="s" s="4">
        <v>95</v>
      </c>
      <c r="P145" t="s" s="4">
        <v>935</v>
      </c>
      <c r="Q145" t="s" s="4">
        <v>95</v>
      </c>
      <c r="R145" t="s" s="4">
        <v>936</v>
      </c>
      <c r="S145" t="s" s="4">
        <v>936</v>
      </c>
      <c r="T145" t="s" s="4">
        <v>936</v>
      </c>
      <c r="U145" t="s" s="4">
        <v>936</v>
      </c>
      <c r="V145" t="s" s="4">
        <v>936</v>
      </c>
      <c r="W145" t="s" s="4">
        <v>936</v>
      </c>
      <c r="X145" t="s" s="4">
        <v>936</v>
      </c>
      <c r="Y145" t="s" s="4">
        <v>936</v>
      </c>
      <c r="Z145" t="s" s="4">
        <v>936</v>
      </c>
      <c r="AA145" t="s" s="4">
        <v>936</v>
      </c>
      <c r="AB145" t="s" s="4">
        <v>936</v>
      </c>
      <c r="AC145" t="s" s="4">
        <v>936</v>
      </c>
      <c r="AD145" t="s" s="4">
        <v>936</v>
      </c>
      <c r="AE145" t="s" s="4">
        <v>98</v>
      </c>
      <c r="AF145" t="s" s="4">
        <v>84</v>
      </c>
      <c r="AG145" t="s" s="4">
        <v>99</v>
      </c>
      <c r="AH145" t="s" s="4">
        <v>100</v>
      </c>
    </row>
    <row r="146" ht="45.0" customHeight="true">
      <c r="A146" t="s" s="4">
        <v>937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214</v>
      </c>
      <c r="G146" t="s" s="4">
        <v>205</v>
      </c>
      <c r="H146" t="s" s="4">
        <v>215</v>
      </c>
      <c r="I146" t="s" s="4">
        <v>883</v>
      </c>
      <c r="J146" t="s" s="4">
        <v>938</v>
      </c>
      <c r="K146" t="s" s="4">
        <v>596</v>
      </c>
      <c r="L146" t="s" s="4">
        <v>939</v>
      </c>
      <c r="M146" t="s" s="4">
        <v>117</v>
      </c>
      <c r="N146" t="s" s="4">
        <v>940</v>
      </c>
      <c r="O146" t="s" s="4">
        <v>95</v>
      </c>
      <c r="P146" t="s" s="4">
        <v>941</v>
      </c>
      <c r="Q146" t="s" s="4">
        <v>95</v>
      </c>
      <c r="R146" t="s" s="4">
        <v>942</v>
      </c>
      <c r="S146" t="s" s="4">
        <v>942</v>
      </c>
      <c r="T146" t="s" s="4">
        <v>942</v>
      </c>
      <c r="U146" t="s" s="4">
        <v>942</v>
      </c>
      <c r="V146" t="s" s="4">
        <v>942</v>
      </c>
      <c r="W146" t="s" s="4">
        <v>942</v>
      </c>
      <c r="X146" t="s" s="4">
        <v>942</v>
      </c>
      <c r="Y146" t="s" s="4">
        <v>942</v>
      </c>
      <c r="Z146" t="s" s="4">
        <v>942</v>
      </c>
      <c r="AA146" t="s" s="4">
        <v>942</v>
      </c>
      <c r="AB146" t="s" s="4">
        <v>942</v>
      </c>
      <c r="AC146" t="s" s="4">
        <v>942</v>
      </c>
      <c r="AD146" t="s" s="4">
        <v>942</v>
      </c>
      <c r="AE146" t="s" s="4">
        <v>98</v>
      </c>
      <c r="AF146" t="s" s="4">
        <v>84</v>
      </c>
      <c r="AG146" t="s" s="4">
        <v>99</v>
      </c>
      <c r="AH146" t="s" s="4">
        <v>100</v>
      </c>
    </row>
    <row r="147" ht="45.0" customHeight="true">
      <c r="A147" t="s" s="4">
        <v>943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148</v>
      </c>
      <c r="G147" t="s" s="4">
        <v>149</v>
      </c>
      <c r="H147" t="s" s="4">
        <v>944</v>
      </c>
      <c r="I147" t="s" s="4">
        <v>883</v>
      </c>
      <c r="J147" t="s" s="4">
        <v>945</v>
      </c>
      <c r="K147" t="s" s="4">
        <v>193</v>
      </c>
      <c r="L147" t="s" s="4">
        <v>107</v>
      </c>
      <c r="M147" t="s" s="4">
        <v>93</v>
      </c>
      <c r="N147" t="s" s="4">
        <v>946</v>
      </c>
      <c r="O147" t="s" s="4">
        <v>95</v>
      </c>
      <c r="P147" t="s" s="4">
        <v>947</v>
      </c>
      <c r="Q147" t="s" s="4">
        <v>95</v>
      </c>
      <c r="R147" t="s" s="4">
        <v>948</v>
      </c>
      <c r="S147" t="s" s="4">
        <v>948</v>
      </c>
      <c r="T147" t="s" s="4">
        <v>948</v>
      </c>
      <c r="U147" t="s" s="4">
        <v>948</v>
      </c>
      <c r="V147" t="s" s="4">
        <v>948</v>
      </c>
      <c r="W147" t="s" s="4">
        <v>948</v>
      </c>
      <c r="X147" t="s" s="4">
        <v>948</v>
      </c>
      <c r="Y147" t="s" s="4">
        <v>948</v>
      </c>
      <c r="Z147" t="s" s="4">
        <v>948</v>
      </c>
      <c r="AA147" t="s" s="4">
        <v>948</v>
      </c>
      <c r="AB147" t="s" s="4">
        <v>948</v>
      </c>
      <c r="AC147" t="s" s="4">
        <v>948</v>
      </c>
      <c r="AD147" t="s" s="4">
        <v>948</v>
      </c>
      <c r="AE147" t="s" s="4">
        <v>98</v>
      </c>
      <c r="AF147" t="s" s="4">
        <v>84</v>
      </c>
      <c r="AG147" t="s" s="4">
        <v>99</v>
      </c>
      <c r="AH147" t="s" s="4">
        <v>100</v>
      </c>
    </row>
    <row r="148" ht="45.0" customHeight="true">
      <c r="A148" t="s" s="4">
        <v>949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122</v>
      </c>
      <c r="G148" t="s" s="4">
        <v>123</v>
      </c>
      <c r="H148" t="s" s="4">
        <v>124</v>
      </c>
      <c r="I148" t="s" s="4">
        <v>883</v>
      </c>
      <c r="J148" t="s" s="4">
        <v>950</v>
      </c>
      <c r="K148" t="s" s="4">
        <v>291</v>
      </c>
      <c r="L148" t="s" s="4">
        <v>194</v>
      </c>
      <c r="M148" t="s" s="4">
        <v>117</v>
      </c>
      <c r="N148" t="s" s="4">
        <v>129</v>
      </c>
      <c r="O148" t="s" s="4">
        <v>95</v>
      </c>
      <c r="P148" t="s" s="4">
        <v>130</v>
      </c>
      <c r="Q148" t="s" s="4">
        <v>95</v>
      </c>
      <c r="R148" t="s" s="4">
        <v>951</v>
      </c>
      <c r="S148" t="s" s="4">
        <v>951</v>
      </c>
      <c r="T148" t="s" s="4">
        <v>951</v>
      </c>
      <c r="U148" t="s" s="4">
        <v>951</v>
      </c>
      <c r="V148" t="s" s="4">
        <v>951</v>
      </c>
      <c r="W148" t="s" s="4">
        <v>951</v>
      </c>
      <c r="X148" t="s" s="4">
        <v>951</v>
      </c>
      <c r="Y148" t="s" s="4">
        <v>951</v>
      </c>
      <c r="Z148" t="s" s="4">
        <v>951</v>
      </c>
      <c r="AA148" t="s" s="4">
        <v>951</v>
      </c>
      <c r="AB148" t="s" s="4">
        <v>951</v>
      </c>
      <c r="AC148" t="s" s="4">
        <v>951</v>
      </c>
      <c r="AD148" t="s" s="4">
        <v>951</v>
      </c>
      <c r="AE148" t="s" s="4">
        <v>98</v>
      </c>
      <c r="AF148" t="s" s="4">
        <v>84</v>
      </c>
      <c r="AG148" t="s" s="4">
        <v>99</v>
      </c>
      <c r="AH148" t="s" s="4">
        <v>100</v>
      </c>
    </row>
    <row r="149" ht="45.0" customHeight="true">
      <c r="A149" t="s" s="4">
        <v>952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259</v>
      </c>
      <c r="G149" t="s" s="4">
        <v>260</v>
      </c>
      <c r="H149" t="s" s="4">
        <v>114</v>
      </c>
      <c r="I149" t="s" s="4">
        <v>883</v>
      </c>
      <c r="J149" t="s" s="4">
        <v>953</v>
      </c>
      <c r="K149" t="s" s="4">
        <v>954</v>
      </c>
      <c r="L149" t="s" s="4">
        <v>201</v>
      </c>
      <c r="M149" t="s" s="4">
        <v>117</v>
      </c>
      <c r="N149" t="s" s="4">
        <v>118</v>
      </c>
      <c r="O149" t="s" s="4">
        <v>95</v>
      </c>
      <c r="P149" t="s" s="4">
        <v>955</v>
      </c>
      <c r="Q149" t="s" s="4">
        <v>95</v>
      </c>
      <c r="R149" t="s" s="4">
        <v>956</v>
      </c>
      <c r="S149" t="s" s="4">
        <v>956</v>
      </c>
      <c r="T149" t="s" s="4">
        <v>956</v>
      </c>
      <c r="U149" t="s" s="4">
        <v>956</v>
      </c>
      <c r="V149" t="s" s="4">
        <v>956</v>
      </c>
      <c r="W149" t="s" s="4">
        <v>956</v>
      </c>
      <c r="X149" t="s" s="4">
        <v>956</v>
      </c>
      <c r="Y149" t="s" s="4">
        <v>956</v>
      </c>
      <c r="Z149" t="s" s="4">
        <v>956</v>
      </c>
      <c r="AA149" t="s" s="4">
        <v>956</v>
      </c>
      <c r="AB149" t="s" s="4">
        <v>956</v>
      </c>
      <c r="AC149" t="s" s="4">
        <v>956</v>
      </c>
      <c r="AD149" t="s" s="4">
        <v>956</v>
      </c>
      <c r="AE149" t="s" s="4">
        <v>98</v>
      </c>
      <c r="AF149" t="s" s="4">
        <v>84</v>
      </c>
      <c r="AG149" t="s" s="4">
        <v>99</v>
      </c>
      <c r="AH149" t="s" s="4">
        <v>100</v>
      </c>
    </row>
    <row r="150" ht="45.0" customHeight="true">
      <c r="A150" t="s" s="4">
        <v>957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214</v>
      </c>
      <c r="G150" t="s" s="4">
        <v>205</v>
      </c>
      <c r="H150" t="s" s="4">
        <v>215</v>
      </c>
      <c r="I150" t="s" s="4">
        <v>958</v>
      </c>
      <c r="J150" t="s" s="4">
        <v>959</v>
      </c>
      <c r="K150" t="s" s="4">
        <v>145</v>
      </c>
      <c r="L150" t="s" s="4">
        <v>329</v>
      </c>
      <c r="M150" t="s" s="4">
        <v>117</v>
      </c>
      <c r="N150" t="s" s="4">
        <v>250</v>
      </c>
      <c r="O150" t="s" s="4">
        <v>95</v>
      </c>
      <c r="P150" t="s" s="4">
        <v>960</v>
      </c>
      <c r="Q150" t="s" s="4">
        <v>95</v>
      </c>
      <c r="R150" t="s" s="4">
        <v>961</v>
      </c>
      <c r="S150" t="s" s="4">
        <v>961</v>
      </c>
      <c r="T150" t="s" s="4">
        <v>961</v>
      </c>
      <c r="U150" t="s" s="4">
        <v>961</v>
      </c>
      <c r="V150" t="s" s="4">
        <v>961</v>
      </c>
      <c r="W150" t="s" s="4">
        <v>961</v>
      </c>
      <c r="X150" t="s" s="4">
        <v>961</v>
      </c>
      <c r="Y150" t="s" s="4">
        <v>961</v>
      </c>
      <c r="Z150" t="s" s="4">
        <v>961</v>
      </c>
      <c r="AA150" t="s" s="4">
        <v>961</v>
      </c>
      <c r="AB150" t="s" s="4">
        <v>961</v>
      </c>
      <c r="AC150" t="s" s="4">
        <v>961</v>
      </c>
      <c r="AD150" t="s" s="4">
        <v>961</v>
      </c>
      <c r="AE150" t="s" s="4">
        <v>98</v>
      </c>
      <c r="AF150" t="s" s="4">
        <v>84</v>
      </c>
      <c r="AG150" t="s" s="4">
        <v>99</v>
      </c>
      <c r="AH150" t="s" s="4">
        <v>100</v>
      </c>
    </row>
    <row r="151" ht="45.0" customHeight="true">
      <c r="A151" t="s" s="4">
        <v>962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214</v>
      </c>
      <c r="G151" t="s" s="4">
        <v>205</v>
      </c>
      <c r="H151" t="s" s="4">
        <v>215</v>
      </c>
      <c r="I151" t="s" s="4">
        <v>958</v>
      </c>
      <c r="J151" t="s" s="4">
        <v>963</v>
      </c>
      <c r="K151" t="s" s="4">
        <v>964</v>
      </c>
      <c r="L151" t="s" s="4">
        <v>596</v>
      </c>
      <c r="M151" t="s" s="4">
        <v>117</v>
      </c>
      <c r="N151" t="s" s="4">
        <v>250</v>
      </c>
      <c r="O151" t="s" s="4">
        <v>95</v>
      </c>
      <c r="P151" t="s" s="4">
        <v>372</v>
      </c>
      <c r="Q151" t="s" s="4">
        <v>95</v>
      </c>
      <c r="R151" t="s" s="4">
        <v>965</v>
      </c>
      <c r="S151" t="s" s="4">
        <v>965</v>
      </c>
      <c r="T151" t="s" s="4">
        <v>965</v>
      </c>
      <c r="U151" t="s" s="4">
        <v>965</v>
      </c>
      <c r="V151" t="s" s="4">
        <v>965</v>
      </c>
      <c r="W151" t="s" s="4">
        <v>965</v>
      </c>
      <c r="X151" t="s" s="4">
        <v>965</v>
      </c>
      <c r="Y151" t="s" s="4">
        <v>965</v>
      </c>
      <c r="Z151" t="s" s="4">
        <v>965</v>
      </c>
      <c r="AA151" t="s" s="4">
        <v>965</v>
      </c>
      <c r="AB151" t="s" s="4">
        <v>965</v>
      </c>
      <c r="AC151" t="s" s="4">
        <v>965</v>
      </c>
      <c r="AD151" t="s" s="4">
        <v>965</v>
      </c>
      <c r="AE151" t="s" s="4">
        <v>98</v>
      </c>
      <c r="AF151" t="s" s="4">
        <v>84</v>
      </c>
      <c r="AG151" t="s" s="4">
        <v>99</v>
      </c>
      <c r="AH151" t="s" s="4">
        <v>100</v>
      </c>
    </row>
    <row r="152" ht="45.0" customHeight="true">
      <c r="A152" t="s" s="4">
        <v>966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588</v>
      </c>
      <c r="G152" t="s" s="4">
        <v>589</v>
      </c>
      <c r="H152" t="s" s="4">
        <v>590</v>
      </c>
      <c r="I152" t="s" s="4">
        <v>958</v>
      </c>
      <c r="J152" t="s" s="4">
        <v>967</v>
      </c>
      <c r="K152" t="s" s="4">
        <v>193</v>
      </c>
      <c r="L152" t="s" s="4">
        <v>107</v>
      </c>
      <c r="M152" t="s" s="4">
        <v>117</v>
      </c>
      <c r="N152" t="s" s="4">
        <v>968</v>
      </c>
      <c r="O152" t="s" s="4">
        <v>95</v>
      </c>
      <c r="P152" t="s" s="4">
        <v>969</v>
      </c>
      <c r="Q152" t="s" s="4">
        <v>95</v>
      </c>
      <c r="R152" t="s" s="4">
        <v>970</v>
      </c>
      <c r="S152" t="s" s="4">
        <v>970</v>
      </c>
      <c r="T152" t="s" s="4">
        <v>970</v>
      </c>
      <c r="U152" t="s" s="4">
        <v>970</v>
      </c>
      <c r="V152" t="s" s="4">
        <v>970</v>
      </c>
      <c r="W152" t="s" s="4">
        <v>970</v>
      </c>
      <c r="X152" t="s" s="4">
        <v>970</v>
      </c>
      <c r="Y152" t="s" s="4">
        <v>970</v>
      </c>
      <c r="Z152" t="s" s="4">
        <v>970</v>
      </c>
      <c r="AA152" t="s" s="4">
        <v>970</v>
      </c>
      <c r="AB152" t="s" s="4">
        <v>970</v>
      </c>
      <c r="AC152" t="s" s="4">
        <v>970</v>
      </c>
      <c r="AD152" t="s" s="4">
        <v>970</v>
      </c>
      <c r="AE152" t="s" s="4">
        <v>98</v>
      </c>
      <c r="AF152" t="s" s="4">
        <v>84</v>
      </c>
      <c r="AG152" t="s" s="4">
        <v>99</v>
      </c>
      <c r="AH152" t="s" s="4">
        <v>100</v>
      </c>
    </row>
    <row r="153" ht="45.0" customHeight="true">
      <c r="A153" t="s" s="4">
        <v>971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636</v>
      </c>
      <c r="G153" t="s" s="4">
        <v>637</v>
      </c>
      <c r="H153" t="s" s="4">
        <v>638</v>
      </c>
      <c r="I153" t="s" s="4">
        <v>958</v>
      </c>
      <c r="J153" t="s" s="4">
        <v>972</v>
      </c>
      <c r="K153" t="s" s="4">
        <v>973</v>
      </c>
      <c r="L153" t="s" s="4">
        <v>194</v>
      </c>
      <c r="M153" t="s" s="4">
        <v>117</v>
      </c>
      <c r="N153" t="s" s="4">
        <v>642</v>
      </c>
      <c r="O153" t="s" s="4">
        <v>95</v>
      </c>
      <c r="P153" t="s" s="4">
        <v>974</v>
      </c>
      <c r="Q153" t="s" s="4">
        <v>95</v>
      </c>
      <c r="R153" t="s" s="4">
        <v>975</v>
      </c>
      <c r="S153" t="s" s="4">
        <v>975</v>
      </c>
      <c r="T153" t="s" s="4">
        <v>975</v>
      </c>
      <c r="U153" t="s" s="4">
        <v>975</v>
      </c>
      <c r="V153" t="s" s="4">
        <v>975</v>
      </c>
      <c r="W153" t="s" s="4">
        <v>975</v>
      </c>
      <c r="X153" t="s" s="4">
        <v>975</v>
      </c>
      <c r="Y153" t="s" s="4">
        <v>975</v>
      </c>
      <c r="Z153" t="s" s="4">
        <v>975</v>
      </c>
      <c r="AA153" t="s" s="4">
        <v>975</v>
      </c>
      <c r="AB153" t="s" s="4">
        <v>975</v>
      </c>
      <c r="AC153" t="s" s="4">
        <v>975</v>
      </c>
      <c r="AD153" t="s" s="4">
        <v>975</v>
      </c>
      <c r="AE153" t="s" s="4">
        <v>98</v>
      </c>
      <c r="AF153" t="s" s="4">
        <v>84</v>
      </c>
      <c r="AG153" t="s" s="4">
        <v>99</v>
      </c>
      <c r="AH153" t="s" s="4">
        <v>100</v>
      </c>
    </row>
    <row r="154" ht="45.0" customHeight="true">
      <c r="A154" t="s" s="4">
        <v>976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259</v>
      </c>
      <c r="G154" t="s" s="4">
        <v>260</v>
      </c>
      <c r="H154" t="s" s="4">
        <v>114</v>
      </c>
      <c r="I154" t="s" s="4">
        <v>958</v>
      </c>
      <c r="J154" t="s" s="4">
        <v>977</v>
      </c>
      <c r="K154" t="s" s="4">
        <v>107</v>
      </c>
      <c r="L154" t="s" s="4">
        <v>978</v>
      </c>
      <c r="M154" t="s" s="4">
        <v>117</v>
      </c>
      <c r="N154" t="s" s="4">
        <v>118</v>
      </c>
      <c r="O154" t="s" s="4">
        <v>95</v>
      </c>
      <c r="P154" t="s" s="4">
        <v>443</v>
      </c>
      <c r="Q154" t="s" s="4">
        <v>95</v>
      </c>
      <c r="R154" t="s" s="4">
        <v>979</v>
      </c>
      <c r="S154" t="s" s="4">
        <v>979</v>
      </c>
      <c r="T154" t="s" s="4">
        <v>979</v>
      </c>
      <c r="U154" t="s" s="4">
        <v>979</v>
      </c>
      <c r="V154" t="s" s="4">
        <v>979</v>
      </c>
      <c r="W154" t="s" s="4">
        <v>979</v>
      </c>
      <c r="X154" t="s" s="4">
        <v>979</v>
      </c>
      <c r="Y154" t="s" s="4">
        <v>979</v>
      </c>
      <c r="Z154" t="s" s="4">
        <v>979</v>
      </c>
      <c r="AA154" t="s" s="4">
        <v>979</v>
      </c>
      <c r="AB154" t="s" s="4">
        <v>979</v>
      </c>
      <c r="AC154" t="s" s="4">
        <v>979</v>
      </c>
      <c r="AD154" t="s" s="4">
        <v>979</v>
      </c>
      <c r="AE154" t="s" s="4">
        <v>98</v>
      </c>
      <c r="AF154" t="s" s="4">
        <v>84</v>
      </c>
      <c r="AG154" t="s" s="4">
        <v>99</v>
      </c>
      <c r="AH154" t="s" s="4">
        <v>100</v>
      </c>
    </row>
    <row r="155" ht="45.0" customHeight="true">
      <c r="A155" t="s" s="4">
        <v>980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588</v>
      </c>
      <c r="G155" t="s" s="4">
        <v>589</v>
      </c>
      <c r="H155" t="s" s="4">
        <v>590</v>
      </c>
      <c r="I155" t="s" s="4">
        <v>503</v>
      </c>
      <c r="J155" t="s" s="4">
        <v>981</v>
      </c>
      <c r="K155" t="s" s="4">
        <v>459</v>
      </c>
      <c r="L155" t="s" s="4">
        <v>106</v>
      </c>
      <c r="M155" t="s" s="4">
        <v>117</v>
      </c>
      <c r="N155" t="s" s="4">
        <v>982</v>
      </c>
      <c r="O155" t="s" s="4">
        <v>95</v>
      </c>
      <c r="P155" t="s" s="4">
        <v>983</v>
      </c>
      <c r="Q155" t="s" s="4">
        <v>95</v>
      </c>
      <c r="R155" t="s" s="4">
        <v>984</v>
      </c>
      <c r="S155" t="s" s="4">
        <v>984</v>
      </c>
      <c r="T155" t="s" s="4">
        <v>984</v>
      </c>
      <c r="U155" t="s" s="4">
        <v>984</v>
      </c>
      <c r="V155" t="s" s="4">
        <v>984</v>
      </c>
      <c r="W155" t="s" s="4">
        <v>984</v>
      </c>
      <c r="X155" t="s" s="4">
        <v>984</v>
      </c>
      <c r="Y155" t="s" s="4">
        <v>984</v>
      </c>
      <c r="Z155" t="s" s="4">
        <v>984</v>
      </c>
      <c r="AA155" t="s" s="4">
        <v>984</v>
      </c>
      <c r="AB155" t="s" s="4">
        <v>984</v>
      </c>
      <c r="AC155" t="s" s="4">
        <v>984</v>
      </c>
      <c r="AD155" t="s" s="4">
        <v>984</v>
      </c>
      <c r="AE155" t="s" s="4">
        <v>98</v>
      </c>
      <c r="AF155" t="s" s="4">
        <v>84</v>
      </c>
      <c r="AG155" t="s" s="4">
        <v>99</v>
      </c>
      <c r="AH155" t="s" s="4">
        <v>100</v>
      </c>
    </row>
    <row r="156" ht="45.0" customHeight="true">
      <c r="A156" t="s" s="4">
        <v>985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189</v>
      </c>
      <c r="G156" t="s" s="4">
        <v>190</v>
      </c>
      <c r="H156" t="s" s="4">
        <v>191</v>
      </c>
      <c r="I156" t="s" s="4">
        <v>986</v>
      </c>
      <c r="J156" t="s" s="4">
        <v>987</v>
      </c>
      <c r="K156" t="s" s="4">
        <v>988</v>
      </c>
      <c r="L156" t="s" s="4">
        <v>989</v>
      </c>
      <c r="M156" t="s" s="4">
        <v>117</v>
      </c>
      <c r="N156" t="s" s="4">
        <v>195</v>
      </c>
      <c r="O156" t="s" s="4">
        <v>95</v>
      </c>
      <c r="P156" t="s" s="4">
        <v>196</v>
      </c>
      <c r="Q156" t="s" s="4">
        <v>95</v>
      </c>
      <c r="R156" t="s" s="4">
        <v>990</v>
      </c>
      <c r="S156" t="s" s="4">
        <v>990</v>
      </c>
      <c r="T156" t="s" s="4">
        <v>990</v>
      </c>
      <c r="U156" t="s" s="4">
        <v>990</v>
      </c>
      <c r="V156" t="s" s="4">
        <v>990</v>
      </c>
      <c r="W156" t="s" s="4">
        <v>990</v>
      </c>
      <c r="X156" t="s" s="4">
        <v>990</v>
      </c>
      <c r="Y156" t="s" s="4">
        <v>990</v>
      </c>
      <c r="Z156" t="s" s="4">
        <v>990</v>
      </c>
      <c r="AA156" t="s" s="4">
        <v>990</v>
      </c>
      <c r="AB156" t="s" s="4">
        <v>990</v>
      </c>
      <c r="AC156" t="s" s="4">
        <v>990</v>
      </c>
      <c r="AD156" t="s" s="4">
        <v>990</v>
      </c>
      <c r="AE156" t="s" s="4">
        <v>98</v>
      </c>
      <c r="AF156" t="s" s="4">
        <v>84</v>
      </c>
      <c r="AG156" t="s" s="4">
        <v>99</v>
      </c>
      <c r="AH156" t="s" s="4">
        <v>100</v>
      </c>
    </row>
    <row r="157" ht="45.0" customHeight="true">
      <c r="A157" t="s" s="4">
        <v>991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148</v>
      </c>
      <c r="G157" t="s" s="4">
        <v>149</v>
      </c>
      <c r="H157" t="s" s="4">
        <v>469</v>
      </c>
      <c r="I157" t="s" s="4">
        <v>986</v>
      </c>
      <c r="J157" t="s" s="4">
        <v>992</v>
      </c>
      <c r="K157" t="s" s="4">
        <v>357</v>
      </c>
      <c r="L157" t="s" s="4">
        <v>382</v>
      </c>
      <c r="M157" t="s" s="4">
        <v>93</v>
      </c>
      <c r="N157" t="s" s="4">
        <v>473</v>
      </c>
      <c r="O157" t="s" s="4">
        <v>95</v>
      </c>
      <c r="P157" t="s" s="4">
        <v>993</v>
      </c>
      <c r="Q157" t="s" s="4">
        <v>95</v>
      </c>
      <c r="R157" t="s" s="4">
        <v>994</v>
      </c>
      <c r="S157" t="s" s="4">
        <v>994</v>
      </c>
      <c r="T157" t="s" s="4">
        <v>994</v>
      </c>
      <c r="U157" t="s" s="4">
        <v>994</v>
      </c>
      <c r="V157" t="s" s="4">
        <v>994</v>
      </c>
      <c r="W157" t="s" s="4">
        <v>994</v>
      </c>
      <c r="X157" t="s" s="4">
        <v>994</v>
      </c>
      <c r="Y157" t="s" s="4">
        <v>994</v>
      </c>
      <c r="Z157" t="s" s="4">
        <v>994</v>
      </c>
      <c r="AA157" t="s" s="4">
        <v>994</v>
      </c>
      <c r="AB157" t="s" s="4">
        <v>994</v>
      </c>
      <c r="AC157" t="s" s="4">
        <v>994</v>
      </c>
      <c r="AD157" t="s" s="4">
        <v>994</v>
      </c>
      <c r="AE157" t="s" s="4">
        <v>98</v>
      </c>
      <c r="AF157" t="s" s="4">
        <v>84</v>
      </c>
      <c r="AG157" t="s" s="4">
        <v>99</v>
      </c>
      <c r="AH157" t="s" s="4">
        <v>100</v>
      </c>
    </row>
    <row r="158" ht="45.0" customHeight="true">
      <c r="A158" t="s" s="4">
        <v>995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237</v>
      </c>
      <c r="G158" t="s" s="4">
        <v>238</v>
      </c>
      <c r="H158" t="s" s="4">
        <v>239</v>
      </c>
      <c r="I158" t="s" s="4">
        <v>986</v>
      </c>
      <c r="J158" t="s" s="4">
        <v>996</v>
      </c>
      <c r="K158" t="s" s="4">
        <v>106</v>
      </c>
      <c r="L158" t="s" s="4">
        <v>761</v>
      </c>
      <c r="M158" t="s" s="4">
        <v>117</v>
      </c>
      <c r="N158" t="s" s="4">
        <v>243</v>
      </c>
      <c r="O158" t="s" s="4">
        <v>95</v>
      </c>
      <c r="P158" t="s" s="4">
        <v>280</v>
      </c>
      <c r="Q158" t="s" s="4">
        <v>95</v>
      </c>
      <c r="R158" t="s" s="4">
        <v>997</v>
      </c>
      <c r="S158" t="s" s="4">
        <v>997</v>
      </c>
      <c r="T158" t="s" s="4">
        <v>997</v>
      </c>
      <c r="U158" t="s" s="4">
        <v>997</v>
      </c>
      <c r="V158" t="s" s="4">
        <v>997</v>
      </c>
      <c r="W158" t="s" s="4">
        <v>997</v>
      </c>
      <c r="X158" t="s" s="4">
        <v>997</v>
      </c>
      <c r="Y158" t="s" s="4">
        <v>997</v>
      </c>
      <c r="Z158" t="s" s="4">
        <v>997</v>
      </c>
      <c r="AA158" t="s" s="4">
        <v>997</v>
      </c>
      <c r="AB158" t="s" s="4">
        <v>997</v>
      </c>
      <c r="AC158" t="s" s="4">
        <v>997</v>
      </c>
      <c r="AD158" t="s" s="4">
        <v>997</v>
      </c>
      <c r="AE158" t="s" s="4">
        <v>98</v>
      </c>
      <c r="AF158" t="s" s="4">
        <v>84</v>
      </c>
      <c r="AG158" t="s" s="4">
        <v>99</v>
      </c>
      <c r="AH158" t="s" s="4">
        <v>100</v>
      </c>
    </row>
    <row r="159" ht="45.0" customHeight="true">
      <c r="A159" t="s" s="4">
        <v>998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636</v>
      </c>
      <c r="G159" t="s" s="4">
        <v>637</v>
      </c>
      <c r="H159" t="s" s="4">
        <v>124</v>
      </c>
      <c r="I159" t="s" s="4">
        <v>999</v>
      </c>
      <c r="J159" t="s" s="4">
        <v>1000</v>
      </c>
      <c r="K159" t="s" s="4">
        <v>1001</v>
      </c>
      <c r="L159" t="s" s="4">
        <v>1002</v>
      </c>
      <c r="M159" t="s" s="4">
        <v>93</v>
      </c>
      <c r="N159" t="s" s="4">
        <v>1003</v>
      </c>
      <c r="O159" t="s" s="4">
        <v>95</v>
      </c>
      <c r="P159" t="s" s="4">
        <v>1004</v>
      </c>
      <c r="Q159" t="s" s="4">
        <v>95</v>
      </c>
      <c r="R159" t="s" s="4">
        <v>1005</v>
      </c>
      <c r="S159" t="s" s="4">
        <v>1005</v>
      </c>
      <c r="T159" t="s" s="4">
        <v>1005</v>
      </c>
      <c r="U159" t="s" s="4">
        <v>1005</v>
      </c>
      <c r="V159" t="s" s="4">
        <v>1005</v>
      </c>
      <c r="W159" t="s" s="4">
        <v>1005</v>
      </c>
      <c r="X159" t="s" s="4">
        <v>1005</v>
      </c>
      <c r="Y159" t="s" s="4">
        <v>1005</v>
      </c>
      <c r="Z159" t="s" s="4">
        <v>1005</v>
      </c>
      <c r="AA159" t="s" s="4">
        <v>1005</v>
      </c>
      <c r="AB159" t="s" s="4">
        <v>1005</v>
      </c>
      <c r="AC159" t="s" s="4">
        <v>1005</v>
      </c>
      <c r="AD159" t="s" s="4">
        <v>1005</v>
      </c>
      <c r="AE159" t="s" s="4">
        <v>98</v>
      </c>
      <c r="AF159" t="s" s="4">
        <v>84</v>
      </c>
      <c r="AG159" t="s" s="4">
        <v>99</v>
      </c>
      <c r="AH159" t="s" s="4">
        <v>100</v>
      </c>
    </row>
    <row r="160" ht="45.0" customHeight="true">
      <c r="A160" t="s" s="4">
        <v>1006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189</v>
      </c>
      <c r="G160" t="s" s="4">
        <v>190</v>
      </c>
      <c r="H160" t="s" s="4">
        <v>191</v>
      </c>
      <c r="I160" t="s" s="4">
        <v>999</v>
      </c>
      <c r="J160" t="s" s="4">
        <v>143</v>
      </c>
      <c r="K160" t="s" s="4">
        <v>172</v>
      </c>
      <c r="L160" t="s" s="4">
        <v>1007</v>
      </c>
      <c r="M160" t="s" s="4">
        <v>93</v>
      </c>
      <c r="N160" t="s" s="4">
        <v>195</v>
      </c>
      <c r="O160" t="s" s="4">
        <v>95</v>
      </c>
      <c r="P160" t="s" s="4">
        <v>1008</v>
      </c>
      <c r="Q160" t="s" s="4">
        <v>95</v>
      </c>
      <c r="R160" t="s" s="4">
        <v>1009</v>
      </c>
      <c r="S160" t="s" s="4">
        <v>1009</v>
      </c>
      <c r="T160" t="s" s="4">
        <v>1009</v>
      </c>
      <c r="U160" t="s" s="4">
        <v>1009</v>
      </c>
      <c r="V160" t="s" s="4">
        <v>1009</v>
      </c>
      <c r="W160" t="s" s="4">
        <v>1009</v>
      </c>
      <c r="X160" t="s" s="4">
        <v>1009</v>
      </c>
      <c r="Y160" t="s" s="4">
        <v>1009</v>
      </c>
      <c r="Z160" t="s" s="4">
        <v>1009</v>
      </c>
      <c r="AA160" t="s" s="4">
        <v>1009</v>
      </c>
      <c r="AB160" t="s" s="4">
        <v>1009</v>
      </c>
      <c r="AC160" t="s" s="4">
        <v>1009</v>
      </c>
      <c r="AD160" t="s" s="4">
        <v>1009</v>
      </c>
      <c r="AE160" t="s" s="4">
        <v>98</v>
      </c>
      <c r="AF160" t="s" s="4">
        <v>84</v>
      </c>
      <c r="AG160" t="s" s="4">
        <v>99</v>
      </c>
      <c r="AH160" t="s" s="4">
        <v>100</v>
      </c>
    </row>
    <row r="161" ht="45.0" customHeight="true">
      <c r="A161" t="s" s="4">
        <v>1010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1011</v>
      </c>
      <c r="G161" t="s" s="4">
        <v>1012</v>
      </c>
      <c r="H161" t="s" s="4">
        <v>457</v>
      </c>
      <c r="I161" t="s" s="4">
        <v>999</v>
      </c>
      <c r="J161" t="s" s="4">
        <v>1013</v>
      </c>
      <c r="K161" t="s" s="4">
        <v>107</v>
      </c>
      <c r="L161" t="s" s="4">
        <v>1014</v>
      </c>
      <c r="M161" t="s" s="4">
        <v>117</v>
      </c>
      <c r="N161" t="s" s="4">
        <v>853</v>
      </c>
      <c r="O161" t="s" s="4">
        <v>95</v>
      </c>
      <c r="P161" t="s" s="4">
        <v>854</v>
      </c>
      <c r="Q161" t="s" s="4">
        <v>95</v>
      </c>
      <c r="R161" t="s" s="4">
        <v>1015</v>
      </c>
      <c r="S161" t="s" s="4">
        <v>1015</v>
      </c>
      <c r="T161" t="s" s="4">
        <v>1015</v>
      </c>
      <c r="U161" t="s" s="4">
        <v>1015</v>
      </c>
      <c r="V161" t="s" s="4">
        <v>1015</v>
      </c>
      <c r="W161" t="s" s="4">
        <v>1015</v>
      </c>
      <c r="X161" t="s" s="4">
        <v>1015</v>
      </c>
      <c r="Y161" t="s" s="4">
        <v>1015</v>
      </c>
      <c r="Z161" t="s" s="4">
        <v>1015</v>
      </c>
      <c r="AA161" t="s" s="4">
        <v>1015</v>
      </c>
      <c r="AB161" t="s" s="4">
        <v>1015</v>
      </c>
      <c r="AC161" t="s" s="4">
        <v>1015</v>
      </c>
      <c r="AD161" t="s" s="4">
        <v>1015</v>
      </c>
      <c r="AE161" t="s" s="4">
        <v>98</v>
      </c>
      <c r="AF161" t="s" s="4">
        <v>84</v>
      </c>
      <c r="AG161" t="s" s="4">
        <v>99</v>
      </c>
      <c r="AH161" t="s" s="4">
        <v>100</v>
      </c>
    </row>
    <row r="162" ht="45.0" customHeight="true">
      <c r="A162" t="s" s="4">
        <v>1016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558</v>
      </c>
      <c r="G162" t="s" s="4">
        <v>559</v>
      </c>
      <c r="H162" t="s" s="4">
        <v>560</v>
      </c>
      <c r="I162" t="s" s="4">
        <v>999</v>
      </c>
      <c r="J162" t="s" s="4">
        <v>1017</v>
      </c>
      <c r="K162" t="s" s="4">
        <v>224</v>
      </c>
      <c r="L162" t="s" s="4">
        <v>1018</v>
      </c>
      <c r="M162" t="s" s="4">
        <v>93</v>
      </c>
      <c r="N162" t="s" s="4">
        <v>564</v>
      </c>
      <c r="O162" t="s" s="4">
        <v>95</v>
      </c>
      <c r="P162" t="s" s="4">
        <v>1019</v>
      </c>
      <c r="Q162" t="s" s="4">
        <v>95</v>
      </c>
      <c r="R162" t="s" s="4">
        <v>1020</v>
      </c>
      <c r="S162" t="s" s="4">
        <v>1020</v>
      </c>
      <c r="T162" t="s" s="4">
        <v>1020</v>
      </c>
      <c r="U162" t="s" s="4">
        <v>1020</v>
      </c>
      <c r="V162" t="s" s="4">
        <v>1020</v>
      </c>
      <c r="W162" t="s" s="4">
        <v>1020</v>
      </c>
      <c r="X162" t="s" s="4">
        <v>1020</v>
      </c>
      <c r="Y162" t="s" s="4">
        <v>1020</v>
      </c>
      <c r="Z162" t="s" s="4">
        <v>1020</v>
      </c>
      <c r="AA162" t="s" s="4">
        <v>1020</v>
      </c>
      <c r="AB162" t="s" s="4">
        <v>1020</v>
      </c>
      <c r="AC162" t="s" s="4">
        <v>1020</v>
      </c>
      <c r="AD162" t="s" s="4">
        <v>1020</v>
      </c>
      <c r="AE162" t="s" s="4">
        <v>98</v>
      </c>
      <c r="AF162" t="s" s="4">
        <v>84</v>
      </c>
      <c r="AG162" t="s" s="4">
        <v>99</v>
      </c>
      <c r="AH162" t="s" s="4">
        <v>100</v>
      </c>
    </row>
    <row r="163" ht="45.0" customHeight="true">
      <c r="A163" t="s" s="4">
        <v>1021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915</v>
      </c>
      <c r="G163" t="s" s="4">
        <v>916</v>
      </c>
      <c r="H163" t="s" s="4">
        <v>321</v>
      </c>
      <c r="I163" t="s" s="4">
        <v>1022</v>
      </c>
      <c r="J163" t="s" s="4">
        <v>1023</v>
      </c>
      <c r="K163" t="s" s="4">
        <v>1024</v>
      </c>
      <c r="L163" t="s" s="4">
        <v>482</v>
      </c>
      <c r="M163" t="s" s="4">
        <v>93</v>
      </c>
      <c r="N163" t="s" s="4">
        <v>1025</v>
      </c>
      <c r="O163" t="s" s="4">
        <v>95</v>
      </c>
      <c r="P163" t="s" s="4">
        <v>1026</v>
      </c>
      <c r="Q163" t="s" s="4">
        <v>95</v>
      </c>
      <c r="R163" t="s" s="4">
        <v>1027</v>
      </c>
      <c r="S163" t="s" s="4">
        <v>1027</v>
      </c>
      <c r="T163" t="s" s="4">
        <v>1027</v>
      </c>
      <c r="U163" t="s" s="4">
        <v>1027</v>
      </c>
      <c r="V163" t="s" s="4">
        <v>1027</v>
      </c>
      <c r="W163" t="s" s="4">
        <v>1027</v>
      </c>
      <c r="X163" t="s" s="4">
        <v>1027</v>
      </c>
      <c r="Y163" t="s" s="4">
        <v>1027</v>
      </c>
      <c r="Z163" t="s" s="4">
        <v>1027</v>
      </c>
      <c r="AA163" t="s" s="4">
        <v>1027</v>
      </c>
      <c r="AB163" t="s" s="4">
        <v>1027</v>
      </c>
      <c r="AC163" t="s" s="4">
        <v>1027</v>
      </c>
      <c r="AD163" t="s" s="4">
        <v>1027</v>
      </c>
      <c r="AE163" t="s" s="4">
        <v>98</v>
      </c>
      <c r="AF163" t="s" s="4">
        <v>84</v>
      </c>
      <c r="AG163" t="s" s="4">
        <v>99</v>
      </c>
      <c r="AH163" t="s" s="4">
        <v>100</v>
      </c>
    </row>
    <row r="164" ht="45.0" customHeight="true">
      <c r="A164" t="s" s="4">
        <v>1028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214</v>
      </c>
      <c r="G164" t="s" s="4">
        <v>205</v>
      </c>
      <c r="H164" t="s" s="4">
        <v>215</v>
      </c>
      <c r="I164" t="s" s="4">
        <v>1022</v>
      </c>
      <c r="J164" t="s" s="4">
        <v>987</v>
      </c>
      <c r="K164" t="s" s="4">
        <v>1029</v>
      </c>
      <c r="L164" t="s" s="4">
        <v>1030</v>
      </c>
      <c r="M164" t="s" s="4">
        <v>117</v>
      </c>
      <c r="N164" t="s" s="4">
        <v>250</v>
      </c>
      <c r="O164" t="s" s="4">
        <v>95</v>
      </c>
      <c r="P164" t="s" s="4">
        <v>372</v>
      </c>
      <c r="Q164" t="s" s="4">
        <v>95</v>
      </c>
      <c r="R164" t="s" s="4">
        <v>1031</v>
      </c>
      <c r="S164" t="s" s="4">
        <v>1031</v>
      </c>
      <c r="T164" t="s" s="4">
        <v>1031</v>
      </c>
      <c r="U164" t="s" s="4">
        <v>1031</v>
      </c>
      <c r="V164" t="s" s="4">
        <v>1031</v>
      </c>
      <c r="W164" t="s" s="4">
        <v>1031</v>
      </c>
      <c r="X164" t="s" s="4">
        <v>1031</v>
      </c>
      <c r="Y164" t="s" s="4">
        <v>1031</v>
      </c>
      <c r="Z164" t="s" s="4">
        <v>1031</v>
      </c>
      <c r="AA164" t="s" s="4">
        <v>1031</v>
      </c>
      <c r="AB164" t="s" s="4">
        <v>1031</v>
      </c>
      <c r="AC164" t="s" s="4">
        <v>1031</v>
      </c>
      <c r="AD164" t="s" s="4">
        <v>1031</v>
      </c>
      <c r="AE164" t="s" s="4">
        <v>98</v>
      </c>
      <c r="AF164" t="s" s="4">
        <v>84</v>
      </c>
      <c r="AG164" t="s" s="4">
        <v>99</v>
      </c>
      <c r="AH164" t="s" s="4">
        <v>100</v>
      </c>
    </row>
    <row r="165" ht="45.0" customHeight="true">
      <c r="A165" t="s" s="4">
        <v>1032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1033</v>
      </c>
      <c r="G165" t="s" s="4">
        <v>1034</v>
      </c>
      <c r="H165" t="s" s="4">
        <v>891</v>
      </c>
      <c r="I165" t="s" s="4">
        <v>1022</v>
      </c>
      <c r="J165" t="s" s="4">
        <v>1035</v>
      </c>
      <c r="K165" t="s" s="4">
        <v>596</v>
      </c>
      <c r="L165" t="s" s="4">
        <v>1029</v>
      </c>
      <c r="M165" t="s" s="4">
        <v>93</v>
      </c>
      <c r="N165" t="s" s="4">
        <v>1036</v>
      </c>
      <c r="O165" t="s" s="4">
        <v>95</v>
      </c>
      <c r="P165" t="s" s="4">
        <v>1037</v>
      </c>
      <c r="Q165" t="s" s="4">
        <v>95</v>
      </c>
      <c r="R165" t="s" s="4">
        <v>1038</v>
      </c>
      <c r="S165" t="s" s="4">
        <v>1038</v>
      </c>
      <c r="T165" t="s" s="4">
        <v>1038</v>
      </c>
      <c r="U165" t="s" s="4">
        <v>1038</v>
      </c>
      <c r="V165" t="s" s="4">
        <v>1038</v>
      </c>
      <c r="W165" t="s" s="4">
        <v>1038</v>
      </c>
      <c r="X165" t="s" s="4">
        <v>1038</v>
      </c>
      <c r="Y165" t="s" s="4">
        <v>1038</v>
      </c>
      <c r="Z165" t="s" s="4">
        <v>1038</v>
      </c>
      <c r="AA165" t="s" s="4">
        <v>1038</v>
      </c>
      <c r="AB165" t="s" s="4">
        <v>1038</v>
      </c>
      <c r="AC165" t="s" s="4">
        <v>1038</v>
      </c>
      <c r="AD165" t="s" s="4">
        <v>1038</v>
      </c>
      <c r="AE165" t="s" s="4">
        <v>98</v>
      </c>
      <c r="AF165" t="s" s="4">
        <v>84</v>
      </c>
      <c r="AG165" t="s" s="4">
        <v>99</v>
      </c>
      <c r="AH165" t="s" s="4">
        <v>100</v>
      </c>
    </row>
    <row r="166" ht="45.0" customHeight="true">
      <c r="A166" t="s" s="4">
        <v>1039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112</v>
      </c>
      <c r="G166" t="s" s="4">
        <v>113</v>
      </c>
      <c r="H166" t="s" s="4">
        <v>114</v>
      </c>
      <c r="I166" t="s" s="4">
        <v>1022</v>
      </c>
      <c r="J166" t="s" s="4">
        <v>1040</v>
      </c>
      <c r="K166" t="s" s="4">
        <v>1041</v>
      </c>
      <c r="L166" t="s" s="4">
        <v>686</v>
      </c>
      <c r="M166" t="s" s="4">
        <v>117</v>
      </c>
      <c r="N166" t="s" s="4">
        <v>118</v>
      </c>
      <c r="O166" t="s" s="4">
        <v>95</v>
      </c>
      <c r="P166" t="s" s="4">
        <v>1042</v>
      </c>
      <c r="Q166" t="s" s="4">
        <v>95</v>
      </c>
      <c r="R166" t="s" s="4">
        <v>1043</v>
      </c>
      <c r="S166" t="s" s="4">
        <v>1043</v>
      </c>
      <c r="T166" t="s" s="4">
        <v>1043</v>
      </c>
      <c r="U166" t="s" s="4">
        <v>1043</v>
      </c>
      <c r="V166" t="s" s="4">
        <v>1043</v>
      </c>
      <c r="W166" t="s" s="4">
        <v>1043</v>
      </c>
      <c r="X166" t="s" s="4">
        <v>1043</v>
      </c>
      <c r="Y166" t="s" s="4">
        <v>1043</v>
      </c>
      <c r="Z166" t="s" s="4">
        <v>1043</v>
      </c>
      <c r="AA166" t="s" s="4">
        <v>1043</v>
      </c>
      <c r="AB166" t="s" s="4">
        <v>1043</v>
      </c>
      <c r="AC166" t="s" s="4">
        <v>1043</v>
      </c>
      <c r="AD166" t="s" s="4">
        <v>1043</v>
      </c>
      <c r="AE166" t="s" s="4">
        <v>98</v>
      </c>
      <c r="AF166" t="s" s="4">
        <v>84</v>
      </c>
      <c r="AG166" t="s" s="4">
        <v>99</v>
      </c>
      <c r="AH166" t="s" s="4">
        <v>100</v>
      </c>
    </row>
    <row r="167" ht="45.0" customHeight="true">
      <c r="A167" t="s" s="4">
        <v>1044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915</v>
      </c>
      <c r="G167" t="s" s="4">
        <v>916</v>
      </c>
      <c r="H167" t="s" s="4">
        <v>321</v>
      </c>
      <c r="I167" t="s" s="4">
        <v>89</v>
      </c>
      <c r="J167" t="s" s="4">
        <v>1045</v>
      </c>
      <c r="K167" t="s" s="4">
        <v>1046</v>
      </c>
      <c r="L167" t="s" s="4">
        <v>774</v>
      </c>
      <c r="M167" t="s" s="4">
        <v>117</v>
      </c>
      <c r="N167" t="s" s="4">
        <v>1047</v>
      </c>
      <c r="O167" t="s" s="4">
        <v>95</v>
      </c>
      <c r="P167" t="s" s="4">
        <v>1048</v>
      </c>
      <c r="Q167" t="s" s="4">
        <v>95</v>
      </c>
      <c r="R167" t="s" s="4">
        <v>1049</v>
      </c>
      <c r="S167" t="s" s="4">
        <v>1049</v>
      </c>
      <c r="T167" t="s" s="4">
        <v>1049</v>
      </c>
      <c r="U167" t="s" s="4">
        <v>1049</v>
      </c>
      <c r="V167" t="s" s="4">
        <v>1049</v>
      </c>
      <c r="W167" t="s" s="4">
        <v>1049</v>
      </c>
      <c r="X167" t="s" s="4">
        <v>1049</v>
      </c>
      <c r="Y167" t="s" s="4">
        <v>1049</v>
      </c>
      <c r="Z167" t="s" s="4">
        <v>1049</v>
      </c>
      <c r="AA167" t="s" s="4">
        <v>1049</v>
      </c>
      <c r="AB167" t="s" s="4">
        <v>1049</v>
      </c>
      <c r="AC167" t="s" s="4">
        <v>1049</v>
      </c>
      <c r="AD167" t="s" s="4">
        <v>1049</v>
      </c>
      <c r="AE167" t="s" s="4">
        <v>98</v>
      </c>
      <c r="AF167" t="s" s="4">
        <v>84</v>
      </c>
      <c r="AG167" t="s" s="4">
        <v>99</v>
      </c>
      <c r="AH167" t="s" s="4">
        <v>100</v>
      </c>
    </row>
    <row r="168" ht="45.0" customHeight="true">
      <c r="A168" t="s" s="4">
        <v>1050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87</v>
      </c>
      <c r="H168" t="s" s="4">
        <v>88</v>
      </c>
      <c r="I168" t="s" s="4">
        <v>89</v>
      </c>
      <c r="J168" t="s" s="4">
        <v>1051</v>
      </c>
      <c r="K168" t="s" s="4">
        <v>186</v>
      </c>
      <c r="L168" t="s" s="4">
        <v>106</v>
      </c>
      <c r="M168" t="s" s="4">
        <v>93</v>
      </c>
      <c r="N168" t="s" s="4">
        <v>94</v>
      </c>
      <c r="O168" t="s" s="4">
        <v>95</v>
      </c>
      <c r="P168" t="s" s="4">
        <v>96</v>
      </c>
      <c r="Q168" t="s" s="4">
        <v>95</v>
      </c>
      <c r="R168" t="s" s="4">
        <v>1052</v>
      </c>
      <c r="S168" t="s" s="4">
        <v>1052</v>
      </c>
      <c r="T168" t="s" s="4">
        <v>1052</v>
      </c>
      <c r="U168" t="s" s="4">
        <v>1052</v>
      </c>
      <c r="V168" t="s" s="4">
        <v>1052</v>
      </c>
      <c r="W168" t="s" s="4">
        <v>1052</v>
      </c>
      <c r="X168" t="s" s="4">
        <v>1052</v>
      </c>
      <c r="Y168" t="s" s="4">
        <v>1052</v>
      </c>
      <c r="Z168" t="s" s="4">
        <v>1052</v>
      </c>
      <c r="AA168" t="s" s="4">
        <v>1052</v>
      </c>
      <c r="AB168" t="s" s="4">
        <v>1052</v>
      </c>
      <c r="AC168" t="s" s="4">
        <v>1052</v>
      </c>
      <c r="AD168" t="s" s="4">
        <v>1052</v>
      </c>
      <c r="AE168" t="s" s="4">
        <v>98</v>
      </c>
      <c r="AF168" t="s" s="4">
        <v>84</v>
      </c>
      <c r="AG168" t="s" s="4">
        <v>99</v>
      </c>
      <c r="AH16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2298</v>
      </c>
      <c r="D2" t="s">
        <v>2299</v>
      </c>
      <c r="E2" t="s">
        <v>2300</v>
      </c>
      <c r="F2" t="s">
        <v>2301</v>
      </c>
      <c r="G2" t="s">
        <v>2302</v>
      </c>
    </row>
    <row r="3">
      <c r="A3" t="s" s="1">
        <v>1068</v>
      </c>
      <c r="B3" s="1"/>
      <c r="C3" t="s" s="1">
        <v>2303</v>
      </c>
      <c r="D3" t="s" s="1">
        <v>2304</v>
      </c>
      <c r="E3" t="s" s="1">
        <v>2305</v>
      </c>
      <c r="F3" t="s" s="1">
        <v>2306</v>
      </c>
      <c r="G3" t="s" s="1">
        <v>2307</v>
      </c>
    </row>
    <row r="4" ht="45.0" customHeight="true">
      <c r="A4" t="s" s="4">
        <v>97</v>
      </c>
      <c r="B4" t="s" s="4">
        <v>2308</v>
      </c>
      <c r="C4" t="s" s="4">
        <v>100</v>
      </c>
      <c r="D4" t="s" s="4">
        <v>1075</v>
      </c>
      <c r="E4" t="s" s="4">
        <v>1075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2309</v>
      </c>
      <c r="C5" t="s" s="4">
        <v>100</v>
      </c>
      <c r="D5" t="s" s="4">
        <v>1075</v>
      </c>
      <c r="E5" t="s" s="4">
        <v>1075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2310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2311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2312</v>
      </c>
      <c r="C8" t="s" s="4">
        <v>100</v>
      </c>
      <c r="D8" t="s" s="4">
        <v>1075</v>
      </c>
      <c r="E8" t="s" s="4">
        <v>1075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2313</v>
      </c>
      <c r="C9" t="s" s="4">
        <v>100</v>
      </c>
      <c r="D9" t="s" s="4">
        <v>1075</v>
      </c>
      <c r="E9" t="s" s="4">
        <v>1075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2314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2315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2316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2317</v>
      </c>
      <c r="C13" t="s" s="4">
        <v>100</v>
      </c>
      <c r="D13" t="s" s="4">
        <v>1075</v>
      </c>
      <c r="E13" t="s" s="4">
        <v>1075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2318</v>
      </c>
      <c r="C14" t="s" s="4">
        <v>100</v>
      </c>
      <c r="D14" t="s" s="4">
        <v>1075</v>
      </c>
      <c r="E14" t="s" s="4">
        <v>1075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2319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2320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2321</v>
      </c>
      <c r="C17" t="s" s="4">
        <v>100</v>
      </c>
      <c r="D17" t="s" s="4">
        <v>1075</v>
      </c>
      <c r="E17" t="s" s="4">
        <v>1075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2322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2323</v>
      </c>
      <c r="C19" t="s" s="4">
        <v>100</v>
      </c>
      <c r="D19" t="s" s="4">
        <v>1075</v>
      </c>
      <c r="E19" t="s" s="4">
        <v>1075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2324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2325</v>
      </c>
      <c r="C21" t="s" s="4">
        <v>100</v>
      </c>
      <c r="D21" t="s" s="4">
        <v>1075</v>
      </c>
      <c r="E21" t="s" s="4">
        <v>1075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2326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2327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2328</v>
      </c>
      <c r="C24" t="s" s="4">
        <v>100</v>
      </c>
      <c r="D24" t="s" s="4">
        <v>1075</v>
      </c>
      <c r="E24" t="s" s="4">
        <v>1075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2329</v>
      </c>
      <c r="C25" t="s" s="4">
        <v>100</v>
      </c>
      <c r="D25" t="s" s="4">
        <v>1075</v>
      </c>
      <c r="E25" t="s" s="4">
        <v>1075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2330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2331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2332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2333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2334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2335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2336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2337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2338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2339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2340</v>
      </c>
      <c r="C36" t="s" s="4">
        <v>100</v>
      </c>
      <c r="D36" t="s" s="4">
        <v>1075</v>
      </c>
      <c r="E36" t="s" s="4">
        <v>1075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2341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2342</v>
      </c>
      <c r="C38" t="s" s="4">
        <v>100</v>
      </c>
      <c r="D38" t="s" s="4">
        <v>1075</v>
      </c>
      <c r="E38" t="s" s="4">
        <v>1075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2343</v>
      </c>
      <c r="C39" t="s" s="4">
        <v>100</v>
      </c>
      <c r="D39" t="s" s="4">
        <v>1075</v>
      </c>
      <c r="E39" t="s" s="4">
        <v>1075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2344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2345</v>
      </c>
      <c r="C41" t="s" s="4">
        <v>100</v>
      </c>
      <c r="D41" t="s" s="4">
        <v>1075</v>
      </c>
      <c r="E41" t="s" s="4">
        <v>1075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2346</v>
      </c>
      <c r="C42" t="s" s="4">
        <v>100</v>
      </c>
      <c r="D42" t="s" s="4">
        <v>1075</v>
      </c>
      <c r="E42" t="s" s="4">
        <v>1075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2347</v>
      </c>
      <c r="C43" t="s" s="4">
        <v>100</v>
      </c>
      <c r="D43" t="s" s="4">
        <v>1075</v>
      </c>
      <c r="E43" t="s" s="4">
        <v>1075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2348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2349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2350</v>
      </c>
      <c r="C46" t="s" s="4">
        <v>100</v>
      </c>
      <c r="D46" t="s" s="4">
        <v>1075</v>
      </c>
      <c r="E46" t="s" s="4">
        <v>1075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2351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2352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2353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2354</v>
      </c>
      <c r="C50" t="s" s="4">
        <v>100</v>
      </c>
      <c r="D50" t="s" s="4">
        <v>1075</v>
      </c>
      <c r="E50" t="s" s="4">
        <v>1075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2355</v>
      </c>
      <c r="C51" t="s" s="4">
        <v>100</v>
      </c>
      <c r="D51" t="s" s="4">
        <v>1075</v>
      </c>
      <c r="E51" t="s" s="4">
        <v>1075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2356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2357</v>
      </c>
      <c r="C53" t="s" s="4">
        <v>100</v>
      </c>
      <c r="D53" t="s" s="4">
        <v>1075</v>
      </c>
      <c r="E53" t="s" s="4">
        <v>1075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2358</v>
      </c>
      <c r="C54" t="s" s="4">
        <v>100</v>
      </c>
      <c r="D54" t="s" s="4">
        <v>1075</v>
      </c>
      <c r="E54" t="s" s="4">
        <v>1075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2359</v>
      </c>
      <c r="C55" t="s" s="4">
        <v>100</v>
      </c>
      <c r="D55" t="s" s="4">
        <v>1075</v>
      </c>
      <c r="E55" t="s" s="4">
        <v>1075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2360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2361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2362</v>
      </c>
      <c r="C58" t="s" s="4">
        <v>100</v>
      </c>
      <c r="D58" t="s" s="4">
        <v>1075</v>
      </c>
      <c r="E58" t="s" s="4">
        <v>1075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2363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2364</v>
      </c>
      <c r="C60" t="s" s="4">
        <v>100</v>
      </c>
      <c r="D60" t="s" s="4">
        <v>1075</v>
      </c>
      <c r="E60" t="s" s="4">
        <v>1075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2365</v>
      </c>
      <c r="C61" t="s" s="4">
        <v>100</v>
      </c>
      <c r="D61" t="s" s="4">
        <v>1075</v>
      </c>
      <c r="E61" t="s" s="4">
        <v>1075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2366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2367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2368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2369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2370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2371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2372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2373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2374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2375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2376</v>
      </c>
      <c r="C72" t="s" s="4">
        <v>100</v>
      </c>
      <c r="D72" t="s" s="4">
        <v>1075</v>
      </c>
      <c r="E72" t="s" s="4">
        <v>1075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2377</v>
      </c>
      <c r="C73" t="s" s="4">
        <v>100</v>
      </c>
      <c r="D73" t="s" s="4">
        <v>1075</v>
      </c>
      <c r="E73" t="s" s="4">
        <v>1075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2378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2379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2380</v>
      </c>
      <c r="C76" t="s" s="4">
        <v>100</v>
      </c>
      <c r="D76" t="s" s="4">
        <v>1075</v>
      </c>
      <c r="E76" t="s" s="4">
        <v>1075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2381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2382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2383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2384</v>
      </c>
      <c r="C80" t="s" s="4">
        <v>100</v>
      </c>
      <c r="D80" t="s" s="4">
        <v>1075</v>
      </c>
      <c r="E80" t="s" s="4">
        <v>1075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2385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2386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2387</v>
      </c>
      <c r="C83" t="s" s="4">
        <v>100</v>
      </c>
      <c r="D83" t="s" s="4">
        <v>1075</v>
      </c>
      <c r="E83" t="s" s="4">
        <v>1075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2388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2389</v>
      </c>
      <c r="C85" t="s" s="4">
        <v>100</v>
      </c>
      <c r="D85" t="s" s="4">
        <v>1075</v>
      </c>
      <c r="E85" t="s" s="4">
        <v>1075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2390</v>
      </c>
      <c r="C86" t="s" s="4">
        <v>100</v>
      </c>
      <c r="D86" t="s" s="4">
        <v>1075</v>
      </c>
      <c r="E86" t="s" s="4">
        <v>1075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2391</v>
      </c>
      <c r="C87" t="s" s="4">
        <v>100</v>
      </c>
      <c r="D87" t="s" s="4">
        <v>1075</v>
      </c>
      <c r="E87" t="s" s="4">
        <v>1075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2392</v>
      </c>
      <c r="C88" t="s" s="4">
        <v>100</v>
      </c>
      <c r="D88" t="s" s="4">
        <v>1075</v>
      </c>
      <c r="E88" t="s" s="4">
        <v>1075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2393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2394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2395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2396</v>
      </c>
      <c r="C92" t="s" s="4">
        <v>100</v>
      </c>
      <c r="D92" t="s" s="4">
        <v>1075</v>
      </c>
      <c r="E92" t="s" s="4">
        <v>1075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2397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2398</v>
      </c>
      <c r="C94" t="s" s="4">
        <v>100</v>
      </c>
      <c r="D94" t="s" s="4">
        <v>1075</v>
      </c>
      <c r="E94" t="s" s="4">
        <v>1075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2399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2400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2401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2402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2403</v>
      </c>
      <c r="C99" t="s" s="4">
        <v>100</v>
      </c>
      <c r="D99" t="s" s="4">
        <v>1075</v>
      </c>
      <c r="E99" t="s" s="4">
        <v>1075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2404</v>
      </c>
      <c r="C100" t="s" s="4">
        <v>100</v>
      </c>
      <c r="D100" t="s" s="4">
        <v>1075</v>
      </c>
      <c r="E100" t="s" s="4">
        <v>1075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2405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2406</v>
      </c>
      <c r="C102" t="s" s="4">
        <v>100</v>
      </c>
      <c r="D102" t="s" s="4">
        <v>1075</v>
      </c>
      <c r="E102" t="s" s="4">
        <v>1075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2407</v>
      </c>
      <c r="C103" t="s" s="4">
        <v>100</v>
      </c>
      <c r="D103" t="s" s="4">
        <v>1075</v>
      </c>
      <c r="E103" t="s" s="4">
        <v>1075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2408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2409</v>
      </c>
      <c r="C105" t="s" s="4">
        <v>100</v>
      </c>
      <c r="D105" t="s" s="4">
        <v>1075</v>
      </c>
      <c r="E105" t="s" s="4">
        <v>1075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2410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2411</v>
      </c>
      <c r="C107" t="s" s="4">
        <v>100</v>
      </c>
      <c r="D107" t="s" s="4">
        <v>1075</v>
      </c>
      <c r="E107" t="s" s="4">
        <v>1075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2412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2413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2414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2415</v>
      </c>
      <c r="C111" t="s" s="4">
        <v>100</v>
      </c>
      <c r="D111" t="s" s="4">
        <v>1075</v>
      </c>
      <c r="E111" t="s" s="4">
        <v>1075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2416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2417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2418</v>
      </c>
      <c r="C114" t="s" s="4">
        <v>100</v>
      </c>
      <c r="D114" t="s" s="4">
        <v>1075</v>
      </c>
      <c r="E114" t="s" s="4">
        <v>1075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2419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2420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2421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2422</v>
      </c>
      <c r="C118" t="s" s="4">
        <v>100</v>
      </c>
      <c r="D118" t="s" s="4">
        <v>1075</v>
      </c>
      <c r="E118" t="s" s="4">
        <v>1075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2423</v>
      </c>
      <c r="C119" t="s" s="4">
        <v>100</v>
      </c>
      <c r="D119" t="s" s="4">
        <v>1075</v>
      </c>
      <c r="E119" t="s" s="4">
        <v>1075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2424</v>
      </c>
      <c r="C120" t="s" s="4">
        <v>100</v>
      </c>
      <c r="D120" t="s" s="4">
        <v>1075</v>
      </c>
      <c r="E120" t="s" s="4">
        <v>1075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2425</v>
      </c>
      <c r="C121" t="s" s="4">
        <v>100</v>
      </c>
      <c r="D121" t="s" s="4">
        <v>1075</v>
      </c>
      <c r="E121" t="s" s="4">
        <v>1075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2426</v>
      </c>
      <c r="C122" t="s" s="4">
        <v>100</v>
      </c>
      <c r="D122" t="s" s="4">
        <v>1075</v>
      </c>
      <c r="E122" t="s" s="4">
        <v>1075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2427</v>
      </c>
      <c r="C123" t="s" s="4">
        <v>100</v>
      </c>
      <c r="D123" t="s" s="4">
        <v>1075</v>
      </c>
      <c r="E123" t="s" s="4">
        <v>1075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2428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2429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2430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2431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2432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2433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2434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2435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2436</v>
      </c>
      <c r="C132" t="s" s="4">
        <v>100</v>
      </c>
      <c r="D132" t="s" s="4">
        <v>1075</v>
      </c>
      <c r="E132" t="s" s="4">
        <v>1075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2437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2438</v>
      </c>
      <c r="C134" t="s" s="4">
        <v>100</v>
      </c>
      <c r="D134" t="s" s="4">
        <v>1075</v>
      </c>
      <c r="E134" t="s" s="4">
        <v>1075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2439</v>
      </c>
      <c r="C135" t="s" s="4">
        <v>100</v>
      </c>
      <c r="D135" t="s" s="4">
        <v>1075</v>
      </c>
      <c r="E135" t="s" s="4">
        <v>1075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2440</v>
      </c>
      <c r="C136" t="s" s="4">
        <v>100</v>
      </c>
      <c r="D136" t="s" s="4">
        <v>1075</v>
      </c>
      <c r="E136" t="s" s="4">
        <v>1075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2441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2442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2443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2444</v>
      </c>
      <c r="C140" t="s" s="4">
        <v>100</v>
      </c>
      <c r="D140" t="s" s="4">
        <v>1075</v>
      </c>
      <c r="E140" t="s" s="4">
        <v>1075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2445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2446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2447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2448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2449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2450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2451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2452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2453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2454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2455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2456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2457</v>
      </c>
      <c r="C153" t="s" s="4">
        <v>100</v>
      </c>
      <c r="D153" t="s" s="4">
        <v>1075</v>
      </c>
      <c r="E153" t="s" s="4">
        <v>1075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2458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2459</v>
      </c>
      <c r="C155" t="s" s="4">
        <v>100</v>
      </c>
      <c r="D155" t="s" s="4">
        <v>1075</v>
      </c>
      <c r="E155" t="s" s="4">
        <v>1075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2460</v>
      </c>
      <c r="C156" t="s" s="4">
        <v>100</v>
      </c>
      <c r="D156" t="s" s="4">
        <v>1075</v>
      </c>
      <c r="E156" t="s" s="4">
        <v>1075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2461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2462</v>
      </c>
      <c r="C158" t="s" s="4">
        <v>100</v>
      </c>
      <c r="D158" t="s" s="4">
        <v>1075</v>
      </c>
      <c r="E158" t="s" s="4">
        <v>1075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2463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2464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2465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2466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2467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2468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2469</v>
      </c>
      <c r="D2" t="s">
        <v>2470</v>
      </c>
      <c r="E2" t="s">
        <v>2471</v>
      </c>
      <c r="F2" t="s">
        <v>2472</v>
      </c>
      <c r="G2" t="s">
        <v>2473</v>
      </c>
    </row>
    <row r="3">
      <c r="A3" t="s" s="1">
        <v>1068</v>
      </c>
      <c r="B3" s="1"/>
      <c r="C3" t="s" s="1">
        <v>2474</v>
      </c>
      <c r="D3" t="s" s="1">
        <v>2475</v>
      </c>
      <c r="E3" t="s" s="1">
        <v>2476</v>
      </c>
      <c r="F3" t="s" s="1">
        <v>2477</v>
      </c>
      <c r="G3" t="s" s="1">
        <v>2478</v>
      </c>
    </row>
    <row r="4" ht="45.0" customHeight="true">
      <c r="A4" t="s" s="4">
        <v>97</v>
      </c>
      <c r="B4" t="s" s="4">
        <v>2479</v>
      </c>
      <c r="C4" t="s" s="4">
        <v>100</v>
      </c>
      <c r="D4" t="s" s="4">
        <v>1075</v>
      </c>
      <c r="E4" t="s" s="4">
        <v>1075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2480</v>
      </c>
      <c r="C5" t="s" s="4">
        <v>100</v>
      </c>
      <c r="D5" t="s" s="4">
        <v>1075</v>
      </c>
      <c r="E5" t="s" s="4">
        <v>1075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2481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2482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2483</v>
      </c>
      <c r="C8" t="s" s="4">
        <v>100</v>
      </c>
      <c r="D8" t="s" s="4">
        <v>1075</v>
      </c>
      <c r="E8" t="s" s="4">
        <v>1075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2484</v>
      </c>
      <c r="C9" t="s" s="4">
        <v>100</v>
      </c>
      <c r="D9" t="s" s="4">
        <v>1075</v>
      </c>
      <c r="E9" t="s" s="4">
        <v>1075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2485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2486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2487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2488</v>
      </c>
      <c r="C13" t="s" s="4">
        <v>100</v>
      </c>
      <c r="D13" t="s" s="4">
        <v>1075</v>
      </c>
      <c r="E13" t="s" s="4">
        <v>1075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2489</v>
      </c>
      <c r="C14" t="s" s="4">
        <v>100</v>
      </c>
      <c r="D14" t="s" s="4">
        <v>1075</v>
      </c>
      <c r="E14" t="s" s="4">
        <v>1075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2490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2491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2492</v>
      </c>
      <c r="C17" t="s" s="4">
        <v>100</v>
      </c>
      <c r="D17" t="s" s="4">
        <v>1075</v>
      </c>
      <c r="E17" t="s" s="4">
        <v>1075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2493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2494</v>
      </c>
      <c r="C19" t="s" s="4">
        <v>100</v>
      </c>
      <c r="D19" t="s" s="4">
        <v>1075</v>
      </c>
      <c r="E19" t="s" s="4">
        <v>1075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2495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2496</v>
      </c>
      <c r="C21" t="s" s="4">
        <v>100</v>
      </c>
      <c r="D21" t="s" s="4">
        <v>1075</v>
      </c>
      <c r="E21" t="s" s="4">
        <v>1075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2497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2498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2499</v>
      </c>
      <c r="C24" t="s" s="4">
        <v>100</v>
      </c>
      <c r="D24" t="s" s="4">
        <v>1075</v>
      </c>
      <c r="E24" t="s" s="4">
        <v>1075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2500</v>
      </c>
      <c r="C25" t="s" s="4">
        <v>100</v>
      </c>
      <c r="D25" t="s" s="4">
        <v>1075</v>
      </c>
      <c r="E25" t="s" s="4">
        <v>1075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2501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2502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2503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2504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2505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2506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2507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2508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2509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2510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2511</v>
      </c>
      <c r="C36" t="s" s="4">
        <v>100</v>
      </c>
      <c r="D36" t="s" s="4">
        <v>1075</v>
      </c>
      <c r="E36" t="s" s="4">
        <v>1075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2512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2513</v>
      </c>
      <c r="C38" t="s" s="4">
        <v>100</v>
      </c>
      <c r="D38" t="s" s="4">
        <v>1075</v>
      </c>
      <c r="E38" t="s" s="4">
        <v>1075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2514</v>
      </c>
      <c r="C39" t="s" s="4">
        <v>100</v>
      </c>
      <c r="D39" t="s" s="4">
        <v>1075</v>
      </c>
      <c r="E39" t="s" s="4">
        <v>1075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2515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2516</v>
      </c>
      <c r="C41" t="s" s="4">
        <v>100</v>
      </c>
      <c r="D41" t="s" s="4">
        <v>1075</v>
      </c>
      <c r="E41" t="s" s="4">
        <v>1075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2517</v>
      </c>
      <c r="C42" t="s" s="4">
        <v>100</v>
      </c>
      <c r="D42" t="s" s="4">
        <v>1075</v>
      </c>
      <c r="E42" t="s" s="4">
        <v>1075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2518</v>
      </c>
      <c r="C43" t="s" s="4">
        <v>100</v>
      </c>
      <c r="D43" t="s" s="4">
        <v>1075</v>
      </c>
      <c r="E43" t="s" s="4">
        <v>1075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2519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2520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2521</v>
      </c>
      <c r="C46" t="s" s="4">
        <v>100</v>
      </c>
      <c r="D46" t="s" s="4">
        <v>1075</v>
      </c>
      <c r="E46" t="s" s="4">
        <v>1075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2522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2523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2524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2525</v>
      </c>
      <c r="C50" t="s" s="4">
        <v>100</v>
      </c>
      <c r="D50" t="s" s="4">
        <v>1075</v>
      </c>
      <c r="E50" t="s" s="4">
        <v>1075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2526</v>
      </c>
      <c r="C51" t="s" s="4">
        <v>100</v>
      </c>
      <c r="D51" t="s" s="4">
        <v>1075</v>
      </c>
      <c r="E51" t="s" s="4">
        <v>1075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2527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2528</v>
      </c>
      <c r="C53" t="s" s="4">
        <v>100</v>
      </c>
      <c r="D53" t="s" s="4">
        <v>1075</v>
      </c>
      <c r="E53" t="s" s="4">
        <v>1075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2529</v>
      </c>
      <c r="C54" t="s" s="4">
        <v>100</v>
      </c>
      <c r="D54" t="s" s="4">
        <v>1075</v>
      </c>
      <c r="E54" t="s" s="4">
        <v>1075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2530</v>
      </c>
      <c r="C55" t="s" s="4">
        <v>100</v>
      </c>
      <c r="D55" t="s" s="4">
        <v>1075</v>
      </c>
      <c r="E55" t="s" s="4">
        <v>1075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2531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2532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2533</v>
      </c>
      <c r="C58" t="s" s="4">
        <v>100</v>
      </c>
      <c r="D58" t="s" s="4">
        <v>1075</v>
      </c>
      <c r="E58" t="s" s="4">
        <v>1075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2534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2535</v>
      </c>
      <c r="C60" t="s" s="4">
        <v>100</v>
      </c>
      <c r="D60" t="s" s="4">
        <v>1075</v>
      </c>
      <c r="E60" t="s" s="4">
        <v>1075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2536</v>
      </c>
      <c r="C61" t="s" s="4">
        <v>100</v>
      </c>
      <c r="D61" t="s" s="4">
        <v>1075</v>
      </c>
      <c r="E61" t="s" s="4">
        <v>1075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2537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2538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2539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2540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2541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2542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2543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2544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2545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2546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2547</v>
      </c>
      <c r="C72" t="s" s="4">
        <v>100</v>
      </c>
      <c r="D72" t="s" s="4">
        <v>1075</v>
      </c>
      <c r="E72" t="s" s="4">
        <v>1075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2548</v>
      </c>
      <c r="C73" t="s" s="4">
        <v>100</v>
      </c>
      <c r="D73" t="s" s="4">
        <v>1075</v>
      </c>
      <c r="E73" t="s" s="4">
        <v>1075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2549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2550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2551</v>
      </c>
      <c r="C76" t="s" s="4">
        <v>100</v>
      </c>
      <c r="D76" t="s" s="4">
        <v>1075</v>
      </c>
      <c r="E76" t="s" s="4">
        <v>1075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2552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2553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2554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2555</v>
      </c>
      <c r="C80" t="s" s="4">
        <v>100</v>
      </c>
      <c r="D80" t="s" s="4">
        <v>1075</v>
      </c>
      <c r="E80" t="s" s="4">
        <v>1075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2556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2557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2558</v>
      </c>
      <c r="C83" t="s" s="4">
        <v>100</v>
      </c>
      <c r="D83" t="s" s="4">
        <v>1075</v>
      </c>
      <c r="E83" t="s" s="4">
        <v>1075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2559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2560</v>
      </c>
      <c r="C85" t="s" s="4">
        <v>100</v>
      </c>
      <c r="D85" t="s" s="4">
        <v>1075</v>
      </c>
      <c r="E85" t="s" s="4">
        <v>1075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2561</v>
      </c>
      <c r="C86" t="s" s="4">
        <v>100</v>
      </c>
      <c r="D86" t="s" s="4">
        <v>1075</v>
      </c>
      <c r="E86" t="s" s="4">
        <v>1075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2562</v>
      </c>
      <c r="C87" t="s" s="4">
        <v>100</v>
      </c>
      <c r="D87" t="s" s="4">
        <v>1075</v>
      </c>
      <c r="E87" t="s" s="4">
        <v>1075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2563</v>
      </c>
      <c r="C88" t="s" s="4">
        <v>100</v>
      </c>
      <c r="D88" t="s" s="4">
        <v>1075</v>
      </c>
      <c r="E88" t="s" s="4">
        <v>1075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2564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2565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2566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2567</v>
      </c>
      <c r="C92" t="s" s="4">
        <v>100</v>
      </c>
      <c r="D92" t="s" s="4">
        <v>1075</v>
      </c>
      <c r="E92" t="s" s="4">
        <v>1075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2568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2569</v>
      </c>
      <c r="C94" t="s" s="4">
        <v>100</v>
      </c>
      <c r="D94" t="s" s="4">
        <v>1075</v>
      </c>
      <c r="E94" t="s" s="4">
        <v>1075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2570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2571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2572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2573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2574</v>
      </c>
      <c r="C99" t="s" s="4">
        <v>100</v>
      </c>
      <c r="D99" t="s" s="4">
        <v>1075</v>
      </c>
      <c r="E99" t="s" s="4">
        <v>1075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2575</v>
      </c>
      <c r="C100" t="s" s="4">
        <v>100</v>
      </c>
      <c r="D100" t="s" s="4">
        <v>1075</v>
      </c>
      <c r="E100" t="s" s="4">
        <v>1075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2576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2577</v>
      </c>
      <c r="C102" t="s" s="4">
        <v>100</v>
      </c>
      <c r="D102" t="s" s="4">
        <v>1075</v>
      </c>
      <c r="E102" t="s" s="4">
        <v>1075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2578</v>
      </c>
      <c r="C103" t="s" s="4">
        <v>100</v>
      </c>
      <c r="D103" t="s" s="4">
        <v>1075</v>
      </c>
      <c r="E103" t="s" s="4">
        <v>1075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2579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2580</v>
      </c>
      <c r="C105" t="s" s="4">
        <v>100</v>
      </c>
      <c r="D105" t="s" s="4">
        <v>1075</v>
      </c>
      <c r="E105" t="s" s="4">
        <v>1075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2581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2582</v>
      </c>
      <c r="C107" t="s" s="4">
        <v>100</v>
      </c>
      <c r="D107" t="s" s="4">
        <v>1075</v>
      </c>
      <c r="E107" t="s" s="4">
        <v>1075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2583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2584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2585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2586</v>
      </c>
      <c r="C111" t="s" s="4">
        <v>100</v>
      </c>
      <c r="D111" t="s" s="4">
        <v>1075</v>
      </c>
      <c r="E111" t="s" s="4">
        <v>1075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2587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2588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2589</v>
      </c>
      <c r="C114" t="s" s="4">
        <v>100</v>
      </c>
      <c r="D114" t="s" s="4">
        <v>1075</v>
      </c>
      <c r="E114" t="s" s="4">
        <v>1075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2590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2591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2592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2593</v>
      </c>
      <c r="C118" t="s" s="4">
        <v>100</v>
      </c>
      <c r="D118" t="s" s="4">
        <v>1075</v>
      </c>
      <c r="E118" t="s" s="4">
        <v>1075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2594</v>
      </c>
      <c r="C119" t="s" s="4">
        <v>100</v>
      </c>
      <c r="D119" t="s" s="4">
        <v>1075</v>
      </c>
      <c r="E119" t="s" s="4">
        <v>1075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2595</v>
      </c>
      <c r="C120" t="s" s="4">
        <v>100</v>
      </c>
      <c r="D120" t="s" s="4">
        <v>1075</v>
      </c>
      <c r="E120" t="s" s="4">
        <v>1075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2596</v>
      </c>
      <c r="C121" t="s" s="4">
        <v>100</v>
      </c>
      <c r="D121" t="s" s="4">
        <v>1075</v>
      </c>
      <c r="E121" t="s" s="4">
        <v>1075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2597</v>
      </c>
      <c r="C122" t="s" s="4">
        <v>100</v>
      </c>
      <c r="D122" t="s" s="4">
        <v>1075</v>
      </c>
      <c r="E122" t="s" s="4">
        <v>1075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2598</v>
      </c>
      <c r="C123" t="s" s="4">
        <v>100</v>
      </c>
      <c r="D123" t="s" s="4">
        <v>1075</v>
      </c>
      <c r="E123" t="s" s="4">
        <v>1075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2599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2600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2601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2602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2603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2604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2605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2606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2607</v>
      </c>
      <c r="C132" t="s" s="4">
        <v>100</v>
      </c>
      <c r="D132" t="s" s="4">
        <v>1075</v>
      </c>
      <c r="E132" t="s" s="4">
        <v>1075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2608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2609</v>
      </c>
      <c r="C134" t="s" s="4">
        <v>100</v>
      </c>
      <c r="D134" t="s" s="4">
        <v>1075</v>
      </c>
      <c r="E134" t="s" s="4">
        <v>1075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2610</v>
      </c>
      <c r="C135" t="s" s="4">
        <v>100</v>
      </c>
      <c r="D135" t="s" s="4">
        <v>1075</v>
      </c>
      <c r="E135" t="s" s="4">
        <v>1075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2611</v>
      </c>
      <c r="C136" t="s" s="4">
        <v>100</v>
      </c>
      <c r="D136" t="s" s="4">
        <v>1075</v>
      </c>
      <c r="E136" t="s" s="4">
        <v>1075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2612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2613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2614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2615</v>
      </c>
      <c r="C140" t="s" s="4">
        <v>100</v>
      </c>
      <c r="D140" t="s" s="4">
        <v>1075</v>
      </c>
      <c r="E140" t="s" s="4">
        <v>1075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2616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2617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2618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2619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2620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2621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2622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2623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2624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2625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2626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2627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2628</v>
      </c>
      <c r="C153" t="s" s="4">
        <v>100</v>
      </c>
      <c r="D153" t="s" s="4">
        <v>1075</v>
      </c>
      <c r="E153" t="s" s="4">
        <v>1075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2629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2630</v>
      </c>
      <c r="C155" t="s" s="4">
        <v>100</v>
      </c>
      <c r="D155" t="s" s="4">
        <v>1075</v>
      </c>
      <c r="E155" t="s" s="4">
        <v>1075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2631</v>
      </c>
      <c r="C156" t="s" s="4">
        <v>100</v>
      </c>
      <c r="D156" t="s" s="4">
        <v>1075</v>
      </c>
      <c r="E156" t="s" s="4">
        <v>1075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2632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2633</v>
      </c>
      <c r="C158" t="s" s="4">
        <v>100</v>
      </c>
      <c r="D158" t="s" s="4">
        <v>1075</v>
      </c>
      <c r="E158" t="s" s="4">
        <v>1075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2634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2635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2636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2637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2638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2639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2640</v>
      </c>
      <c r="D2" t="s">
        <v>2641</v>
      </c>
      <c r="E2" t="s">
        <v>2642</v>
      </c>
      <c r="F2" t="s">
        <v>2643</v>
      </c>
      <c r="G2" t="s">
        <v>2644</v>
      </c>
    </row>
    <row r="3">
      <c r="A3" t="s" s="1">
        <v>1068</v>
      </c>
      <c r="B3" s="1"/>
      <c r="C3" t="s" s="1">
        <v>2645</v>
      </c>
      <c r="D3" t="s" s="1">
        <v>2646</v>
      </c>
      <c r="E3" t="s" s="1">
        <v>2647</v>
      </c>
      <c r="F3" t="s" s="1">
        <v>2648</v>
      </c>
      <c r="G3" t="s" s="1">
        <v>2649</v>
      </c>
    </row>
    <row r="4" ht="45.0" customHeight="true">
      <c r="A4" t="s" s="4">
        <v>97</v>
      </c>
      <c r="B4" t="s" s="4">
        <v>2650</v>
      </c>
      <c r="C4" t="s" s="4">
        <v>100</v>
      </c>
      <c r="D4" t="s" s="4">
        <v>1912</v>
      </c>
      <c r="E4" t="s" s="4">
        <v>1912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2651</v>
      </c>
      <c r="C5" t="s" s="4">
        <v>100</v>
      </c>
      <c r="D5" t="s" s="4">
        <v>1912</v>
      </c>
      <c r="E5" t="s" s="4">
        <v>1912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2652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2653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2654</v>
      </c>
      <c r="C8" t="s" s="4">
        <v>100</v>
      </c>
      <c r="D8" t="s" s="4">
        <v>1912</v>
      </c>
      <c r="E8" t="s" s="4">
        <v>1912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2655</v>
      </c>
      <c r="C9" t="s" s="4">
        <v>100</v>
      </c>
      <c r="D9" t="s" s="4">
        <v>1912</v>
      </c>
      <c r="E9" t="s" s="4">
        <v>1912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2656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2657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2658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2659</v>
      </c>
      <c r="C13" t="s" s="4">
        <v>100</v>
      </c>
      <c r="D13" t="s" s="4">
        <v>1912</v>
      </c>
      <c r="E13" t="s" s="4">
        <v>1912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2660</v>
      </c>
      <c r="C14" t="s" s="4">
        <v>100</v>
      </c>
      <c r="D14" t="s" s="4">
        <v>1912</v>
      </c>
      <c r="E14" t="s" s="4">
        <v>1912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2661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2662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2663</v>
      </c>
      <c r="C17" t="s" s="4">
        <v>100</v>
      </c>
      <c r="D17" t="s" s="4">
        <v>1912</v>
      </c>
      <c r="E17" t="s" s="4">
        <v>1912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2664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2665</v>
      </c>
      <c r="C19" t="s" s="4">
        <v>100</v>
      </c>
      <c r="D19" t="s" s="4">
        <v>1912</v>
      </c>
      <c r="E19" t="s" s="4">
        <v>1912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2666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2667</v>
      </c>
      <c r="C21" t="s" s="4">
        <v>100</v>
      </c>
      <c r="D21" t="s" s="4">
        <v>1912</v>
      </c>
      <c r="E21" t="s" s="4">
        <v>1912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2668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2669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2670</v>
      </c>
      <c r="C24" t="s" s="4">
        <v>100</v>
      </c>
      <c r="D24" t="s" s="4">
        <v>1912</v>
      </c>
      <c r="E24" t="s" s="4">
        <v>1912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2671</v>
      </c>
      <c r="C25" t="s" s="4">
        <v>100</v>
      </c>
      <c r="D25" t="s" s="4">
        <v>1912</v>
      </c>
      <c r="E25" t="s" s="4">
        <v>1912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2672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2673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2674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2675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2676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2677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2678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2679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2680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2681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2682</v>
      </c>
      <c r="C36" t="s" s="4">
        <v>100</v>
      </c>
      <c r="D36" t="s" s="4">
        <v>1912</v>
      </c>
      <c r="E36" t="s" s="4">
        <v>1912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2683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2684</v>
      </c>
      <c r="C38" t="s" s="4">
        <v>100</v>
      </c>
      <c r="D38" t="s" s="4">
        <v>1912</v>
      </c>
      <c r="E38" t="s" s="4">
        <v>1912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2685</v>
      </c>
      <c r="C39" t="s" s="4">
        <v>100</v>
      </c>
      <c r="D39" t="s" s="4">
        <v>1912</v>
      </c>
      <c r="E39" t="s" s="4">
        <v>1912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2686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2687</v>
      </c>
      <c r="C41" t="s" s="4">
        <v>100</v>
      </c>
      <c r="D41" t="s" s="4">
        <v>1912</v>
      </c>
      <c r="E41" t="s" s="4">
        <v>1912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2688</v>
      </c>
      <c r="C42" t="s" s="4">
        <v>100</v>
      </c>
      <c r="D42" t="s" s="4">
        <v>1912</v>
      </c>
      <c r="E42" t="s" s="4">
        <v>1912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2689</v>
      </c>
      <c r="C43" t="s" s="4">
        <v>100</v>
      </c>
      <c r="D43" t="s" s="4">
        <v>1912</v>
      </c>
      <c r="E43" t="s" s="4">
        <v>1912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2690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2691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2692</v>
      </c>
      <c r="C46" t="s" s="4">
        <v>100</v>
      </c>
      <c r="D46" t="s" s="4">
        <v>1912</v>
      </c>
      <c r="E46" t="s" s="4">
        <v>1912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2693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2694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2695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2696</v>
      </c>
      <c r="C50" t="s" s="4">
        <v>100</v>
      </c>
      <c r="D50" t="s" s="4">
        <v>1912</v>
      </c>
      <c r="E50" t="s" s="4">
        <v>1912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2697</v>
      </c>
      <c r="C51" t="s" s="4">
        <v>100</v>
      </c>
      <c r="D51" t="s" s="4">
        <v>1912</v>
      </c>
      <c r="E51" t="s" s="4">
        <v>1912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2698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2699</v>
      </c>
      <c r="C53" t="s" s="4">
        <v>100</v>
      </c>
      <c r="D53" t="s" s="4">
        <v>1912</v>
      </c>
      <c r="E53" t="s" s="4">
        <v>1912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2700</v>
      </c>
      <c r="C54" t="s" s="4">
        <v>100</v>
      </c>
      <c r="D54" t="s" s="4">
        <v>1912</v>
      </c>
      <c r="E54" t="s" s="4">
        <v>1912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2701</v>
      </c>
      <c r="C55" t="s" s="4">
        <v>100</v>
      </c>
      <c r="D55" t="s" s="4">
        <v>1912</v>
      </c>
      <c r="E55" t="s" s="4">
        <v>1912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2702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2703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2704</v>
      </c>
      <c r="C58" t="s" s="4">
        <v>100</v>
      </c>
      <c r="D58" t="s" s="4">
        <v>1912</v>
      </c>
      <c r="E58" t="s" s="4">
        <v>1912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2705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2706</v>
      </c>
      <c r="C60" t="s" s="4">
        <v>100</v>
      </c>
      <c r="D60" t="s" s="4">
        <v>1912</v>
      </c>
      <c r="E60" t="s" s="4">
        <v>1912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2707</v>
      </c>
      <c r="C61" t="s" s="4">
        <v>100</v>
      </c>
      <c r="D61" t="s" s="4">
        <v>1912</v>
      </c>
      <c r="E61" t="s" s="4">
        <v>1912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2708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2709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2710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2711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2712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2713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2714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2715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2716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2717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2718</v>
      </c>
      <c r="C72" t="s" s="4">
        <v>100</v>
      </c>
      <c r="D72" t="s" s="4">
        <v>1912</v>
      </c>
      <c r="E72" t="s" s="4">
        <v>1912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2719</v>
      </c>
      <c r="C73" t="s" s="4">
        <v>100</v>
      </c>
      <c r="D73" t="s" s="4">
        <v>1912</v>
      </c>
      <c r="E73" t="s" s="4">
        <v>1912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2720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2721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2722</v>
      </c>
      <c r="C76" t="s" s="4">
        <v>100</v>
      </c>
      <c r="D76" t="s" s="4">
        <v>1912</v>
      </c>
      <c r="E76" t="s" s="4">
        <v>1912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2723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2724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2725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2726</v>
      </c>
      <c r="C80" t="s" s="4">
        <v>100</v>
      </c>
      <c r="D80" t="s" s="4">
        <v>1912</v>
      </c>
      <c r="E80" t="s" s="4">
        <v>1912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2727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2728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2729</v>
      </c>
      <c r="C83" t="s" s="4">
        <v>100</v>
      </c>
      <c r="D83" t="s" s="4">
        <v>1912</v>
      </c>
      <c r="E83" t="s" s="4">
        <v>1912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2730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2731</v>
      </c>
      <c r="C85" t="s" s="4">
        <v>100</v>
      </c>
      <c r="D85" t="s" s="4">
        <v>1912</v>
      </c>
      <c r="E85" t="s" s="4">
        <v>1912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2732</v>
      </c>
      <c r="C86" t="s" s="4">
        <v>100</v>
      </c>
      <c r="D86" t="s" s="4">
        <v>1912</v>
      </c>
      <c r="E86" t="s" s="4">
        <v>1912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2733</v>
      </c>
      <c r="C87" t="s" s="4">
        <v>100</v>
      </c>
      <c r="D87" t="s" s="4">
        <v>1912</v>
      </c>
      <c r="E87" t="s" s="4">
        <v>1912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2734</v>
      </c>
      <c r="C88" t="s" s="4">
        <v>100</v>
      </c>
      <c r="D88" t="s" s="4">
        <v>1912</v>
      </c>
      <c r="E88" t="s" s="4">
        <v>1912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2735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2736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2737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2738</v>
      </c>
      <c r="C92" t="s" s="4">
        <v>100</v>
      </c>
      <c r="D92" t="s" s="4">
        <v>1912</v>
      </c>
      <c r="E92" t="s" s="4">
        <v>1912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2739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2740</v>
      </c>
      <c r="C94" t="s" s="4">
        <v>100</v>
      </c>
      <c r="D94" t="s" s="4">
        <v>1912</v>
      </c>
      <c r="E94" t="s" s="4">
        <v>1912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2741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2742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2743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2744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2745</v>
      </c>
      <c r="C99" t="s" s="4">
        <v>100</v>
      </c>
      <c r="D99" t="s" s="4">
        <v>1912</v>
      </c>
      <c r="E99" t="s" s="4">
        <v>1912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2746</v>
      </c>
      <c r="C100" t="s" s="4">
        <v>100</v>
      </c>
      <c r="D100" t="s" s="4">
        <v>1912</v>
      </c>
      <c r="E100" t="s" s="4">
        <v>1912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2747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2748</v>
      </c>
      <c r="C102" t="s" s="4">
        <v>100</v>
      </c>
      <c r="D102" t="s" s="4">
        <v>1912</v>
      </c>
      <c r="E102" t="s" s="4">
        <v>1912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2749</v>
      </c>
      <c r="C103" t="s" s="4">
        <v>100</v>
      </c>
      <c r="D103" t="s" s="4">
        <v>1912</v>
      </c>
      <c r="E103" t="s" s="4">
        <v>1912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2750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2751</v>
      </c>
      <c r="C105" t="s" s="4">
        <v>100</v>
      </c>
      <c r="D105" t="s" s="4">
        <v>1912</v>
      </c>
      <c r="E105" t="s" s="4">
        <v>1912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2752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2753</v>
      </c>
      <c r="C107" t="s" s="4">
        <v>100</v>
      </c>
      <c r="D107" t="s" s="4">
        <v>1912</v>
      </c>
      <c r="E107" t="s" s="4">
        <v>1912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2754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2755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2756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2757</v>
      </c>
      <c r="C111" t="s" s="4">
        <v>100</v>
      </c>
      <c r="D111" t="s" s="4">
        <v>1912</v>
      </c>
      <c r="E111" t="s" s="4">
        <v>1912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2758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2759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2760</v>
      </c>
      <c r="C114" t="s" s="4">
        <v>100</v>
      </c>
      <c r="D114" t="s" s="4">
        <v>1912</v>
      </c>
      <c r="E114" t="s" s="4">
        <v>1912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2761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2762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2763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2764</v>
      </c>
      <c r="C118" t="s" s="4">
        <v>100</v>
      </c>
      <c r="D118" t="s" s="4">
        <v>1912</v>
      </c>
      <c r="E118" t="s" s="4">
        <v>1912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2765</v>
      </c>
      <c r="C119" t="s" s="4">
        <v>100</v>
      </c>
      <c r="D119" t="s" s="4">
        <v>1912</v>
      </c>
      <c r="E119" t="s" s="4">
        <v>1912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2766</v>
      </c>
      <c r="C120" t="s" s="4">
        <v>100</v>
      </c>
      <c r="D120" t="s" s="4">
        <v>1912</v>
      </c>
      <c r="E120" t="s" s="4">
        <v>1912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2767</v>
      </c>
      <c r="C121" t="s" s="4">
        <v>100</v>
      </c>
      <c r="D121" t="s" s="4">
        <v>1912</v>
      </c>
      <c r="E121" t="s" s="4">
        <v>1912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2768</v>
      </c>
      <c r="C122" t="s" s="4">
        <v>100</v>
      </c>
      <c r="D122" t="s" s="4">
        <v>1912</v>
      </c>
      <c r="E122" t="s" s="4">
        <v>1912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2769</v>
      </c>
      <c r="C123" t="s" s="4">
        <v>100</v>
      </c>
      <c r="D123" t="s" s="4">
        <v>1912</v>
      </c>
      <c r="E123" t="s" s="4">
        <v>1912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2770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2771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2772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2773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2774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2775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2776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2777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2778</v>
      </c>
      <c r="C132" t="s" s="4">
        <v>100</v>
      </c>
      <c r="D132" t="s" s="4">
        <v>1912</v>
      </c>
      <c r="E132" t="s" s="4">
        <v>1912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2779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2780</v>
      </c>
      <c r="C134" t="s" s="4">
        <v>100</v>
      </c>
      <c r="D134" t="s" s="4">
        <v>1912</v>
      </c>
      <c r="E134" t="s" s="4">
        <v>1912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2781</v>
      </c>
      <c r="C135" t="s" s="4">
        <v>100</v>
      </c>
      <c r="D135" t="s" s="4">
        <v>1912</v>
      </c>
      <c r="E135" t="s" s="4">
        <v>1912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2782</v>
      </c>
      <c r="C136" t="s" s="4">
        <v>100</v>
      </c>
      <c r="D136" t="s" s="4">
        <v>1912</v>
      </c>
      <c r="E136" t="s" s="4">
        <v>1912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2783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2784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2785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2786</v>
      </c>
      <c r="C140" t="s" s="4">
        <v>100</v>
      </c>
      <c r="D140" t="s" s="4">
        <v>1912</v>
      </c>
      <c r="E140" t="s" s="4">
        <v>1912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2787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2788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2789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2790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2791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2792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2793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2794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2795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2796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2797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2798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2799</v>
      </c>
      <c r="C153" t="s" s="4">
        <v>100</v>
      </c>
      <c r="D153" t="s" s="4">
        <v>1912</v>
      </c>
      <c r="E153" t="s" s="4">
        <v>1912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2800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2801</v>
      </c>
      <c r="C155" t="s" s="4">
        <v>100</v>
      </c>
      <c r="D155" t="s" s="4">
        <v>1912</v>
      </c>
      <c r="E155" t="s" s="4">
        <v>1912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2802</v>
      </c>
      <c r="C156" t="s" s="4">
        <v>100</v>
      </c>
      <c r="D156" t="s" s="4">
        <v>1912</v>
      </c>
      <c r="E156" t="s" s="4">
        <v>1912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2803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2804</v>
      </c>
      <c r="C158" t="s" s="4">
        <v>100</v>
      </c>
      <c r="D158" t="s" s="4">
        <v>1912</v>
      </c>
      <c r="E158" t="s" s="4">
        <v>1912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2805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2806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2807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2808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2809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2810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7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2811</v>
      </c>
      <c r="D2" t="s">
        <v>2812</v>
      </c>
      <c r="E2" t="s">
        <v>2813</v>
      </c>
      <c r="F2" t="s">
        <v>2814</v>
      </c>
      <c r="G2" t="s">
        <v>2815</v>
      </c>
    </row>
    <row r="3">
      <c r="A3" t="s" s="1">
        <v>1068</v>
      </c>
      <c r="B3" s="1"/>
      <c r="C3" t="s" s="1">
        <v>2816</v>
      </c>
      <c r="D3" t="s" s="1">
        <v>2817</v>
      </c>
      <c r="E3" t="s" s="1">
        <v>2818</v>
      </c>
      <c r="F3" t="s" s="1">
        <v>2819</v>
      </c>
      <c r="G3" t="s" s="1">
        <v>2820</v>
      </c>
    </row>
    <row r="4" ht="45.0" customHeight="true">
      <c r="A4" t="s" s="4">
        <v>97</v>
      </c>
      <c r="B4" t="s" s="4">
        <v>2821</v>
      </c>
      <c r="C4" t="s" s="4">
        <v>100</v>
      </c>
      <c r="D4" t="s" s="4">
        <v>1075</v>
      </c>
      <c r="E4" t="s" s="4">
        <v>1075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2822</v>
      </c>
      <c r="C5" t="s" s="4">
        <v>100</v>
      </c>
      <c r="D5" t="s" s="4">
        <v>1075</v>
      </c>
      <c r="E5" t="s" s="4">
        <v>1075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2823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2824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2825</v>
      </c>
      <c r="C8" t="s" s="4">
        <v>100</v>
      </c>
      <c r="D8" t="s" s="4">
        <v>1075</v>
      </c>
      <c r="E8" t="s" s="4">
        <v>1075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2826</v>
      </c>
      <c r="C9" t="s" s="4">
        <v>100</v>
      </c>
      <c r="D9" t="s" s="4">
        <v>1075</v>
      </c>
      <c r="E9" t="s" s="4">
        <v>1075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2827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2828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2829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2830</v>
      </c>
      <c r="C13" t="s" s="4">
        <v>100</v>
      </c>
      <c r="D13" t="s" s="4">
        <v>1075</v>
      </c>
      <c r="E13" t="s" s="4">
        <v>1075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2831</v>
      </c>
      <c r="C14" t="s" s="4">
        <v>100</v>
      </c>
      <c r="D14" t="s" s="4">
        <v>1075</v>
      </c>
      <c r="E14" t="s" s="4">
        <v>1075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2832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2833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2834</v>
      </c>
      <c r="C17" t="s" s="4">
        <v>100</v>
      </c>
      <c r="D17" t="s" s="4">
        <v>1075</v>
      </c>
      <c r="E17" t="s" s="4">
        <v>1075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2835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2836</v>
      </c>
      <c r="C19" t="s" s="4">
        <v>100</v>
      </c>
      <c r="D19" t="s" s="4">
        <v>1075</v>
      </c>
      <c r="E19" t="s" s="4">
        <v>1075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2837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2838</v>
      </c>
      <c r="C21" t="s" s="4">
        <v>100</v>
      </c>
      <c r="D21" t="s" s="4">
        <v>1075</v>
      </c>
      <c r="E21" t="s" s="4">
        <v>1075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2839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2840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2841</v>
      </c>
      <c r="C24" t="s" s="4">
        <v>100</v>
      </c>
      <c r="D24" t="s" s="4">
        <v>1075</v>
      </c>
      <c r="E24" t="s" s="4">
        <v>1075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2842</v>
      </c>
      <c r="C25" t="s" s="4">
        <v>100</v>
      </c>
      <c r="D25" t="s" s="4">
        <v>1075</v>
      </c>
      <c r="E25" t="s" s="4">
        <v>1075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2843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2844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2845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2846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2847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2848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2849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2850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2851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2852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2853</v>
      </c>
      <c r="C36" t="s" s="4">
        <v>100</v>
      </c>
      <c r="D36" t="s" s="4">
        <v>1075</v>
      </c>
      <c r="E36" t="s" s="4">
        <v>1075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2854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2855</v>
      </c>
      <c r="C38" t="s" s="4">
        <v>100</v>
      </c>
      <c r="D38" t="s" s="4">
        <v>1075</v>
      </c>
      <c r="E38" t="s" s="4">
        <v>1075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2856</v>
      </c>
      <c r="C39" t="s" s="4">
        <v>100</v>
      </c>
      <c r="D39" t="s" s="4">
        <v>1075</v>
      </c>
      <c r="E39" t="s" s="4">
        <v>1075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2857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2858</v>
      </c>
      <c r="C41" t="s" s="4">
        <v>100</v>
      </c>
      <c r="D41" t="s" s="4">
        <v>1075</v>
      </c>
      <c r="E41" t="s" s="4">
        <v>1075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2859</v>
      </c>
      <c r="C42" t="s" s="4">
        <v>100</v>
      </c>
      <c r="D42" t="s" s="4">
        <v>1075</v>
      </c>
      <c r="E42" t="s" s="4">
        <v>1075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2860</v>
      </c>
      <c r="C43" t="s" s="4">
        <v>100</v>
      </c>
      <c r="D43" t="s" s="4">
        <v>1075</v>
      </c>
      <c r="E43" t="s" s="4">
        <v>1075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2861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2862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2863</v>
      </c>
      <c r="C46" t="s" s="4">
        <v>100</v>
      </c>
      <c r="D46" t="s" s="4">
        <v>1075</v>
      </c>
      <c r="E46" t="s" s="4">
        <v>1075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2864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2865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2866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2867</v>
      </c>
      <c r="C50" t="s" s="4">
        <v>100</v>
      </c>
      <c r="D50" t="s" s="4">
        <v>1075</v>
      </c>
      <c r="E50" t="s" s="4">
        <v>1075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2868</v>
      </c>
      <c r="C51" t="s" s="4">
        <v>100</v>
      </c>
      <c r="D51" t="s" s="4">
        <v>1075</v>
      </c>
      <c r="E51" t="s" s="4">
        <v>1075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2869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2870</v>
      </c>
      <c r="C53" t="s" s="4">
        <v>100</v>
      </c>
      <c r="D53" t="s" s="4">
        <v>1075</v>
      </c>
      <c r="E53" t="s" s="4">
        <v>1075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2871</v>
      </c>
      <c r="C54" t="s" s="4">
        <v>100</v>
      </c>
      <c r="D54" t="s" s="4">
        <v>1075</v>
      </c>
      <c r="E54" t="s" s="4">
        <v>1075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2872</v>
      </c>
      <c r="C55" t="s" s="4">
        <v>100</v>
      </c>
      <c r="D55" t="s" s="4">
        <v>1075</v>
      </c>
      <c r="E55" t="s" s="4">
        <v>1075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2873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2874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2875</v>
      </c>
      <c r="C58" t="s" s="4">
        <v>100</v>
      </c>
      <c r="D58" t="s" s="4">
        <v>1075</v>
      </c>
      <c r="E58" t="s" s="4">
        <v>1075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2876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2877</v>
      </c>
      <c r="C60" t="s" s="4">
        <v>100</v>
      </c>
      <c r="D60" t="s" s="4">
        <v>1075</v>
      </c>
      <c r="E60" t="s" s="4">
        <v>1075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2878</v>
      </c>
      <c r="C61" t="s" s="4">
        <v>100</v>
      </c>
      <c r="D61" t="s" s="4">
        <v>1075</v>
      </c>
      <c r="E61" t="s" s="4">
        <v>1075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2879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2880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2881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2882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2883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2884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2885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2886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2887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2888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2889</v>
      </c>
      <c r="C72" t="s" s="4">
        <v>100</v>
      </c>
      <c r="D72" t="s" s="4">
        <v>1075</v>
      </c>
      <c r="E72" t="s" s="4">
        <v>1075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2890</v>
      </c>
      <c r="C73" t="s" s="4">
        <v>100</v>
      </c>
      <c r="D73" t="s" s="4">
        <v>1075</v>
      </c>
      <c r="E73" t="s" s="4">
        <v>1075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2891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2892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2893</v>
      </c>
      <c r="C76" t="s" s="4">
        <v>100</v>
      </c>
      <c r="D76" t="s" s="4">
        <v>1075</v>
      </c>
      <c r="E76" t="s" s="4">
        <v>1075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2894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2895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2896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2897</v>
      </c>
      <c r="C80" t="s" s="4">
        <v>100</v>
      </c>
      <c r="D80" t="s" s="4">
        <v>1075</v>
      </c>
      <c r="E80" t="s" s="4">
        <v>1075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2898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2899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2900</v>
      </c>
      <c r="C83" t="s" s="4">
        <v>100</v>
      </c>
      <c r="D83" t="s" s="4">
        <v>1075</v>
      </c>
      <c r="E83" t="s" s="4">
        <v>1075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2901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2902</v>
      </c>
      <c r="C85" t="s" s="4">
        <v>100</v>
      </c>
      <c r="D85" t="s" s="4">
        <v>1075</v>
      </c>
      <c r="E85" t="s" s="4">
        <v>1075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2903</v>
      </c>
      <c r="C86" t="s" s="4">
        <v>100</v>
      </c>
      <c r="D86" t="s" s="4">
        <v>1075</v>
      </c>
      <c r="E86" t="s" s="4">
        <v>1075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2904</v>
      </c>
      <c r="C87" t="s" s="4">
        <v>100</v>
      </c>
      <c r="D87" t="s" s="4">
        <v>1075</v>
      </c>
      <c r="E87" t="s" s="4">
        <v>1075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2905</v>
      </c>
      <c r="C88" t="s" s="4">
        <v>100</v>
      </c>
      <c r="D88" t="s" s="4">
        <v>1075</v>
      </c>
      <c r="E88" t="s" s="4">
        <v>1075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2906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2907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2908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2909</v>
      </c>
      <c r="C92" t="s" s="4">
        <v>100</v>
      </c>
      <c r="D92" t="s" s="4">
        <v>1075</v>
      </c>
      <c r="E92" t="s" s="4">
        <v>1075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2910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2911</v>
      </c>
      <c r="C94" t="s" s="4">
        <v>100</v>
      </c>
      <c r="D94" t="s" s="4">
        <v>1075</v>
      </c>
      <c r="E94" t="s" s="4">
        <v>1075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2912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2913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2914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2915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2916</v>
      </c>
      <c r="C99" t="s" s="4">
        <v>100</v>
      </c>
      <c r="D99" t="s" s="4">
        <v>1075</v>
      </c>
      <c r="E99" t="s" s="4">
        <v>1075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2917</v>
      </c>
      <c r="C100" t="s" s="4">
        <v>100</v>
      </c>
      <c r="D100" t="s" s="4">
        <v>1075</v>
      </c>
      <c r="E100" t="s" s="4">
        <v>1075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2918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2919</v>
      </c>
      <c r="C102" t="s" s="4">
        <v>100</v>
      </c>
      <c r="D102" t="s" s="4">
        <v>1075</v>
      </c>
      <c r="E102" t="s" s="4">
        <v>1075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2920</v>
      </c>
      <c r="C103" t="s" s="4">
        <v>100</v>
      </c>
      <c r="D103" t="s" s="4">
        <v>1075</v>
      </c>
      <c r="E103" t="s" s="4">
        <v>1075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2921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2922</v>
      </c>
      <c r="C105" t="s" s="4">
        <v>100</v>
      </c>
      <c r="D105" t="s" s="4">
        <v>1075</v>
      </c>
      <c r="E105" t="s" s="4">
        <v>1075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2923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2924</v>
      </c>
      <c r="C107" t="s" s="4">
        <v>100</v>
      </c>
      <c r="D107" t="s" s="4">
        <v>1075</v>
      </c>
      <c r="E107" t="s" s="4">
        <v>1075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2925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2926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2927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2928</v>
      </c>
      <c r="C111" t="s" s="4">
        <v>100</v>
      </c>
      <c r="D111" t="s" s="4">
        <v>1075</v>
      </c>
      <c r="E111" t="s" s="4">
        <v>1075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2929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2930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2931</v>
      </c>
      <c r="C114" t="s" s="4">
        <v>100</v>
      </c>
      <c r="D114" t="s" s="4">
        <v>1075</v>
      </c>
      <c r="E114" t="s" s="4">
        <v>1075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2932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2933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2934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2935</v>
      </c>
      <c r="C118" t="s" s="4">
        <v>100</v>
      </c>
      <c r="D118" t="s" s="4">
        <v>1075</v>
      </c>
      <c r="E118" t="s" s="4">
        <v>1075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2936</v>
      </c>
      <c r="C119" t="s" s="4">
        <v>100</v>
      </c>
      <c r="D119" t="s" s="4">
        <v>1075</v>
      </c>
      <c r="E119" t="s" s="4">
        <v>1075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2937</v>
      </c>
      <c r="C120" t="s" s="4">
        <v>100</v>
      </c>
      <c r="D120" t="s" s="4">
        <v>1075</v>
      </c>
      <c r="E120" t="s" s="4">
        <v>1075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2938</v>
      </c>
      <c r="C121" t="s" s="4">
        <v>100</v>
      </c>
      <c r="D121" t="s" s="4">
        <v>1075</v>
      </c>
      <c r="E121" t="s" s="4">
        <v>1075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2939</v>
      </c>
      <c r="C122" t="s" s="4">
        <v>100</v>
      </c>
      <c r="D122" t="s" s="4">
        <v>1075</v>
      </c>
      <c r="E122" t="s" s="4">
        <v>1075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2940</v>
      </c>
      <c r="C123" t="s" s="4">
        <v>100</v>
      </c>
      <c r="D123" t="s" s="4">
        <v>1075</v>
      </c>
      <c r="E123" t="s" s="4">
        <v>1075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2941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2942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2943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2944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2945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2946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2947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2948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2949</v>
      </c>
      <c r="C132" t="s" s="4">
        <v>100</v>
      </c>
      <c r="D132" t="s" s="4">
        <v>1075</v>
      </c>
      <c r="E132" t="s" s="4">
        <v>1075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2950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2951</v>
      </c>
      <c r="C134" t="s" s="4">
        <v>100</v>
      </c>
      <c r="D134" t="s" s="4">
        <v>1075</v>
      </c>
      <c r="E134" t="s" s="4">
        <v>1075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2952</v>
      </c>
      <c r="C135" t="s" s="4">
        <v>100</v>
      </c>
      <c r="D135" t="s" s="4">
        <v>1075</v>
      </c>
      <c r="E135" t="s" s="4">
        <v>1075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2953</v>
      </c>
      <c r="C136" t="s" s="4">
        <v>100</v>
      </c>
      <c r="D136" t="s" s="4">
        <v>1075</v>
      </c>
      <c r="E136" t="s" s="4">
        <v>1075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2954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2955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2956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2957</v>
      </c>
      <c r="C140" t="s" s="4">
        <v>100</v>
      </c>
      <c r="D140" t="s" s="4">
        <v>1075</v>
      </c>
      <c r="E140" t="s" s="4">
        <v>1075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2958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2959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2960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2961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2962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2963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2964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2965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2966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2967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2968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2969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2970</v>
      </c>
      <c r="C153" t="s" s="4">
        <v>100</v>
      </c>
      <c r="D153" t="s" s="4">
        <v>1075</v>
      </c>
      <c r="E153" t="s" s="4">
        <v>1075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2971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2972</v>
      </c>
      <c r="C155" t="s" s="4">
        <v>100</v>
      </c>
      <c r="D155" t="s" s="4">
        <v>1075</v>
      </c>
      <c r="E155" t="s" s="4">
        <v>1075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2973</v>
      </c>
      <c r="C156" t="s" s="4">
        <v>100</v>
      </c>
      <c r="D156" t="s" s="4">
        <v>1075</v>
      </c>
      <c r="E156" t="s" s="4">
        <v>1075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2974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2975</v>
      </c>
      <c r="C158" t="s" s="4">
        <v>100</v>
      </c>
      <c r="D158" t="s" s="4">
        <v>1075</v>
      </c>
      <c r="E158" t="s" s="4">
        <v>1075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2976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2977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2978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2979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2980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2981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2982</v>
      </c>
      <c r="D2" t="s">
        <v>2983</v>
      </c>
      <c r="E2" t="s">
        <v>2984</v>
      </c>
      <c r="F2" t="s">
        <v>2985</v>
      </c>
      <c r="G2" t="s">
        <v>2986</v>
      </c>
    </row>
    <row r="3">
      <c r="A3" t="s" s="1">
        <v>1068</v>
      </c>
      <c r="B3" s="1"/>
      <c r="C3" t="s" s="1">
        <v>2987</v>
      </c>
      <c r="D3" t="s" s="1">
        <v>2988</v>
      </c>
      <c r="E3" t="s" s="1">
        <v>2989</v>
      </c>
      <c r="F3" t="s" s="1">
        <v>2990</v>
      </c>
      <c r="G3" t="s" s="1">
        <v>2991</v>
      </c>
    </row>
    <row r="4" ht="45.0" customHeight="true">
      <c r="A4" t="s" s="4">
        <v>97</v>
      </c>
      <c r="B4" t="s" s="4">
        <v>2992</v>
      </c>
      <c r="C4" t="s" s="4">
        <v>100</v>
      </c>
      <c r="D4" t="s" s="4">
        <v>1075</v>
      </c>
      <c r="E4" t="s" s="4">
        <v>1075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2993</v>
      </c>
      <c r="C5" t="s" s="4">
        <v>100</v>
      </c>
      <c r="D5" t="s" s="4">
        <v>1075</v>
      </c>
      <c r="E5" t="s" s="4">
        <v>1075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2994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2995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2996</v>
      </c>
      <c r="C8" t="s" s="4">
        <v>100</v>
      </c>
      <c r="D8" t="s" s="4">
        <v>1075</v>
      </c>
      <c r="E8" t="s" s="4">
        <v>1075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2997</v>
      </c>
      <c r="C9" t="s" s="4">
        <v>100</v>
      </c>
      <c r="D9" t="s" s="4">
        <v>1075</v>
      </c>
      <c r="E9" t="s" s="4">
        <v>1075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2998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2999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3000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3001</v>
      </c>
      <c r="C13" t="s" s="4">
        <v>100</v>
      </c>
      <c r="D13" t="s" s="4">
        <v>1075</v>
      </c>
      <c r="E13" t="s" s="4">
        <v>1075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3002</v>
      </c>
      <c r="C14" t="s" s="4">
        <v>100</v>
      </c>
      <c r="D14" t="s" s="4">
        <v>1075</v>
      </c>
      <c r="E14" t="s" s="4">
        <v>1075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3003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3004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3005</v>
      </c>
      <c r="C17" t="s" s="4">
        <v>100</v>
      </c>
      <c r="D17" t="s" s="4">
        <v>1075</v>
      </c>
      <c r="E17" t="s" s="4">
        <v>1075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3006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3007</v>
      </c>
      <c r="C19" t="s" s="4">
        <v>100</v>
      </c>
      <c r="D19" t="s" s="4">
        <v>1075</v>
      </c>
      <c r="E19" t="s" s="4">
        <v>1075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3008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3009</v>
      </c>
      <c r="C21" t="s" s="4">
        <v>100</v>
      </c>
      <c r="D21" t="s" s="4">
        <v>1075</v>
      </c>
      <c r="E21" t="s" s="4">
        <v>1075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3010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3011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3012</v>
      </c>
      <c r="C24" t="s" s="4">
        <v>100</v>
      </c>
      <c r="D24" t="s" s="4">
        <v>1075</v>
      </c>
      <c r="E24" t="s" s="4">
        <v>1075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3013</v>
      </c>
      <c r="C25" t="s" s="4">
        <v>100</v>
      </c>
      <c r="D25" t="s" s="4">
        <v>1075</v>
      </c>
      <c r="E25" t="s" s="4">
        <v>1075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3014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3015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3016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3017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3018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3019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3020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3021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3022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3023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3024</v>
      </c>
      <c r="C36" t="s" s="4">
        <v>100</v>
      </c>
      <c r="D36" t="s" s="4">
        <v>1075</v>
      </c>
      <c r="E36" t="s" s="4">
        <v>1075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3025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3026</v>
      </c>
      <c r="C38" t="s" s="4">
        <v>100</v>
      </c>
      <c r="D38" t="s" s="4">
        <v>1075</v>
      </c>
      <c r="E38" t="s" s="4">
        <v>1075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3027</v>
      </c>
      <c r="C39" t="s" s="4">
        <v>100</v>
      </c>
      <c r="D39" t="s" s="4">
        <v>1075</v>
      </c>
      <c r="E39" t="s" s="4">
        <v>1075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3028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3029</v>
      </c>
      <c r="C41" t="s" s="4">
        <v>100</v>
      </c>
      <c r="D41" t="s" s="4">
        <v>1075</v>
      </c>
      <c r="E41" t="s" s="4">
        <v>1075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3030</v>
      </c>
      <c r="C42" t="s" s="4">
        <v>100</v>
      </c>
      <c r="D42" t="s" s="4">
        <v>1075</v>
      </c>
      <c r="E42" t="s" s="4">
        <v>1075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3031</v>
      </c>
      <c r="C43" t="s" s="4">
        <v>100</v>
      </c>
      <c r="D43" t="s" s="4">
        <v>1075</v>
      </c>
      <c r="E43" t="s" s="4">
        <v>1075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3032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3033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3034</v>
      </c>
      <c r="C46" t="s" s="4">
        <v>100</v>
      </c>
      <c r="D46" t="s" s="4">
        <v>1075</v>
      </c>
      <c r="E46" t="s" s="4">
        <v>1075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3035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3036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3037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3038</v>
      </c>
      <c r="C50" t="s" s="4">
        <v>100</v>
      </c>
      <c r="D50" t="s" s="4">
        <v>1075</v>
      </c>
      <c r="E50" t="s" s="4">
        <v>1075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3039</v>
      </c>
      <c r="C51" t="s" s="4">
        <v>100</v>
      </c>
      <c r="D51" t="s" s="4">
        <v>1075</v>
      </c>
      <c r="E51" t="s" s="4">
        <v>1075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3040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3041</v>
      </c>
      <c r="C53" t="s" s="4">
        <v>100</v>
      </c>
      <c r="D53" t="s" s="4">
        <v>1075</v>
      </c>
      <c r="E53" t="s" s="4">
        <v>1075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3042</v>
      </c>
      <c r="C54" t="s" s="4">
        <v>100</v>
      </c>
      <c r="D54" t="s" s="4">
        <v>1075</v>
      </c>
      <c r="E54" t="s" s="4">
        <v>1075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3043</v>
      </c>
      <c r="C55" t="s" s="4">
        <v>100</v>
      </c>
      <c r="D55" t="s" s="4">
        <v>1075</v>
      </c>
      <c r="E55" t="s" s="4">
        <v>1075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3044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3045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3046</v>
      </c>
      <c r="C58" t="s" s="4">
        <v>100</v>
      </c>
      <c r="D58" t="s" s="4">
        <v>1075</v>
      </c>
      <c r="E58" t="s" s="4">
        <v>1075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3047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3048</v>
      </c>
      <c r="C60" t="s" s="4">
        <v>100</v>
      </c>
      <c r="D60" t="s" s="4">
        <v>1075</v>
      </c>
      <c r="E60" t="s" s="4">
        <v>1075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3049</v>
      </c>
      <c r="C61" t="s" s="4">
        <v>100</v>
      </c>
      <c r="D61" t="s" s="4">
        <v>1075</v>
      </c>
      <c r="E61" t="s" s="4">
        <v>1075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3050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3051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3052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3053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3054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3055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3056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3057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3058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3059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3060</v>
      </c>
      <c r="C72" t="s" s="4">
        <v>100</v>
      </c>
      <c r="D72" t="s" s="4">
        <v>1075</v>
      </c>
      <c r="E72" t="s" s="4">
        <v>1075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3061</v>
      </c>
      <c r="C73" t="s" s="4">
        <v>100</v>
      </c>
      <c r="D73" t="s" s="4">
        <v>1075</v>
      </c>
      <c r="E73" t="s" s="4">
        <v>1075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3062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3063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3064</v>
      </c>
      <c r="C76" t="s" s="4">
        <v>100</v>
      </c>
      <c r="D76" t="s" s="4">
        <v>1075</v>
      </c>
      <c r="E76" t="s" s="4">
        <v>1075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3065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3066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3067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3068</v>
      </c>
      <c r="C80" t="s" s="4">
        <v>100</v>
      </c>
      <c r="D80" t="s" s="4">
        <v>1075</v>
      </c>
      <c r="E80" t="s" s="4">
        <v>1075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3069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3070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3071</v>
      </c>
      <c r="C83" t="s" s="4">
        <v>100</v>
      </c>
      <c r="D83" t="s" s="4">
        <v>1075</v>
      </c>
      <c r="E83" t="s" s="4">
        <v>1075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3072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3073</v>
      </c>
      <c r="C85" t="s" s="4">
        <v>100</v>
      </c>
      <c r="D85" t="s" s="4">
        <v>1075</v>
      </c>
      <c r="E85" t="s" s="4">
        <v>1075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3074</v>
      </c>
      <c r="C86" t="s" s="4">
        <v>100</v>
      </c>
      <c r="D86" t="s" s="4">
        <v>1075</v>
      </c>
      <c r="E86" t="s" s="4">
        <v>1075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3075</v>
      </c>
      <c r="C87" t="s" s="4">
        <v>100</v>
      </c>
      <c r="D87" t="s" s="4">
        <v>1075</v>
      </c>
      <c r="E87" t="s" s="4">
        <v>1075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3076</v>
      </c>
      <c r="C88" t="s" s="4">
        <v>100</v>
      </c>
      <c r="D88" t="s" s="4">
        <v>1075</v>
      </c>
      <c r="E88" t="s" s="4">
        <v>1075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3077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3078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3079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3080</v>
      </c>
      <c r="C92" t="s" s="4">
        <v>100</v>
      </c>
      <c r="D92" t="s" s="4">
        <v>1075</v>
      </c>
      <c r="E92" t="s" s="4">
        <v>1075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3081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3082</v>
      </c>
      <c r="C94" t="s" s="4">
        <v>100</v>
      </c>
      <c r="D94" t="s" s="4">
        <v>1075</v>
      </c>
      <c r="E94" t="s" s="4">
        <v>1075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3083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3084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3085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3086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3087</v>
      </c>
      <c r="C99" t="s" s="4">
        <v>100</v>
      </c>
      <c r="D99" t="s" s="4">
        <v>1075</v>
      </c>
      <c r="E99" t="s" s="4">
        <v>1075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3088</v>
      </c>
      <c r="C100" t="s" s="4">
        <v>100</v>
      </c>
      <c r="D100" t="s" s="4">
        <v>1075</v>
      </c>
      <c r="E100" t="s" s="4">
        <v>1075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3089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3090</v>
      </c>
      <c r="C102" t="s" s="4">
        <v>100</v>
      </c>
      <c r="D102" t="s" s="4">
        <v>1075</v>
      </c>
      <c r="E102" t="s" s="4">
        <v>1075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3091</v>
      </c>
      <c r="C103" t="s" s="4">
        <v>100</v>
      </c>
      <c r="D103" t="s" s="4">
        <v>1075</v>
      </c>
      <c r="E103" t="s" s="4">
        <v>1075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3092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3093</v>
      </c>
      <c r="C105" t="s" s="4">
        <v>100</v>
      </c>
      <c r="D105" t="s" s="4">
        <v>1075</v>
      </c>
      <c r="E105" t="s" s="4">
        <v>1075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3094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3095</v>
      </c>
      <c r="C107" t="s" s="4">
        <v>100</v>
      </c>
      <c r="D107" t="s" s="4">
        <v>1075</v>
      </c>
      <c r="E107" t="s" s="4">
        <v>1075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3096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3097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3098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3099</v>
      </c>
      <c r="C111" t="s" s="4">
        <v>100</v>
      </c>
      <c r="D111" t="s" s="4">
        <v>1075</v>
      </c>
      <c r="E111" t="s" s="4">
        <v>1075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3100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3101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3102</v>
      </c>
      <c r="C114" t="s" s="4">
        <v>100</v>
      </c>
      <c r="D114" t="s" s="4">
        <v>1075</v>
      </c>
      <c r="E114" t="s" s="4">
        <v>1075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3103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3104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3105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3106</v>
      </c>
      <c r="C118" t="s" s="4">
        <v>100</v>
      </c>
      <c r="D118" t="s" s="4">
        <v>1075</v>
      </c>
      <c r="E118" t="s" s="4">
        <v>1075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3107</v>
      </c>
      <c r="C119" t="s" s="4">
        <v>100</v>
      </c>
      <c r="D119" t="s" s="4">
        <v>1075</v>
      </c>
      <c r="E119" t="s" s="4">
        <v>1075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3108</v>
      </c>
      <c r="C120" t="s" s="4">
        <v>100</v>
      </c>
      <c r="D120" t="s" s="4">
        <v>1075</v>
      </c>
      <c r="E120" t="s" s="4">
        <v>1075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3109</v>
      </c>
      <c r="C121" t="s" s="4">
        <v>100</v>
      </c>
      <c r="D121" t="s" s="4">
        <v>1075</v>
      </c>
      <c r="E121" t="s" s="4">
        <v>1075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3110</v>
      </c>
      <c r="C122" t="s" s="4">
        <v>100</v>
      </c>
      <c r="D122" t="s" s="4">
        <v>1075</v>
      </c>
      <c r="E122" t="s" s="4">
        <v>1075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3111</v>
      </c>
      <c r="C123" t="s" s="4">
        <v>100</v>
      </c>
      <c r="D123" t="s" s="4">
        <v>1075</v>
      </c>
      <c r="E123" t="s" s="4">
        <v>1075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3112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3113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3114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3115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3116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3117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3118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3119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3120</v>
      </c>
      <c r="C132" t="s" s="4">
        <v>100</v>
      </c>
      <c r="D132" t="s" s="4">
        <v>1075</v>
      </c>
      <c r="E132" t="s" s="4">
        <v>1075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3121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3122</v>
      </c>
      <c r="C134" t="s" s="4">
        <v>100</v>
      </c>
      <c r="D134" t="s" s="4">
        <v>1075</v>
      </c>
      <c r="E134" t="s" s="4">
        <v>1075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3123</v>
      </c>
      <c r="C135" t="s" s="4">
        <v>100</v>
      </c>
      <c r="D135" t="s" s="4">
        <v>1075</v>
      </c>
      <c r="E135" t="s" s="4">
        <v>1075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3124</v>
      </c>
      <c r="C136" t="s" s="4">
        <v>100</v>
      </c>
      <c r="D136" t="s" s="4">
        <v>1075</v>
      </c>
      <c r="E136" t="s" s="4">
        <v>1075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3125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3126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3127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3128</v>
      </c>
      <c r="C140" t="s" s="4">
        <v>100</v>
      </c>
      <c r="D140" t="s" s="4">
        <v>1075</v>
      </c>
      <c r="E140" t="s" s="4">
        <v>1075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3129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3130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3131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3132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3133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3134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3135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3136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3137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3138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3139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3140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3141</v>
      </c>
      <c r="C153" t="s" s="4">
        <v>100</v>
      </c>
      <c r="D153" t="s" s="4">
        <v>1075</v>
      </c>
      <c r="E153" t="s" s="4">
        <v>1075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3142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3143</v>
      </c>
      <c r="C155" t="s" s="4">
        <v>100</v>
      </c>
      <c r="D155" t="s" s="4">
        <v>1075</v>
      </c>
      <c r="E155" t="s" s="4">
        <v>1075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3144</v>
      </c>
      <c r="C156" t="s" s="4">
        <v>100</v>
      </c>
      <c r="D156" t="s" s="4">
        <v>1075</v>
      </c>
      <c r="E156" t="s" s="4">
        <v>1075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3145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3146</v>
      </c>
      <c r="C158" t="s" s="4">
        <v>100</v>
      </c>
      <c r="D158" t="s" s="4">
        <v>1075</v>
      </c>
      <c r="E158" t="s" s="4">
        <v>1075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3147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3148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3149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3150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3151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3152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3153</v>
      </c>
      <c r="D2" t="s">
        <v>3154</v>
      </c>
      <c r="E2" t="s">
        <v>3155</v>
      </c>
      <c r="F2" t="s">
        <v>3156</v>
      </c>
      <c r="G2" t="s">
        <v>3157</v>
      </c>
    </row>
    <row r="3">
      <c r="A3" t="s" s="1">
        <v>1068</v>
      </c>
      <c r="B3" s="1"/>
      <c r="C3" t="s" s="1">
        <v>3158</v>
      </c>
      <c r="D3" t="s" s="1">
        <v>3159</v>
      </c>
      <c r="E3" t="s" s="1">
        <v>3160</v>
      </c>
      <c r="F3" t="s" s="1">
        <v>3161</v>
      </c>
      <c r="G3" t="s" s="1">
        <v>3162</v>
      </c>
    </row>
    <row r="4" ht="45.0" customHeight="true">
      <c r="A4" t="s" s="4">
        <v>97</v>
      </c>
      <c r="B4" t="s" s="4">
        <v>3163</v>
      </c>
      <c r="C4" t="s" s="4">
        <v>100</v>
      </c>
      <c r="D4" t="s" s="4">
        <v>1075</v>
      </c>
      <c r="E4" t="s" s="4">
        <v>1075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3164</v>
      </c>
      <c r="C5" t="s" s="4">
        <v>100</v>
      </c>
      <c r="D5" t="s" s="4">
        <v>1075</v>
      </c>
      <c r="E5" t="s" s="4">
        <v>1075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3165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3166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3167</v>
      </c>
      <c r="C8" t="s" s="4">
        <v>100</v>
      </c>
      <c r="D8" t="s" s="4">
        <v>1075</v>
      </c>
      <c r="E8" t="s" s="4">
        <v>1075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3168</v>
      </c>
      <c r="C9" t="s" s="4">
        <v>100</v>
      </c>
      <c r="D9" t="s" s="4">
        <v>1075</v>
      </c>
      <c r="E9" t="s" s="4">
        <v>1075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3169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3170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3171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3172</v>
      </c>
      <c r="C13" t="s" s="4">
        <v>100</v>
      </c>
      <c r="D13" t="s" s="4">
        <v>1075</v>
      </c>
      <c r="E13" t="s" s="4">
        <v>1075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3173</v>
      </c>
      <c r="C14" t="s" s="4">
        <v>100</v>
      </c>
      <c r="D14" t="s" s="4">
        <v>1075</v>
      </c>
      <c r="E14" t="s" s="4">
        <v>1075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3174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3175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3176</v>
      </c>
      <c r="C17" t="s" s="4">
        <v>100</v>
      </c>
      <c r="D17" t="s" s="4">
        <v>1075</v>
      </c>
      <c r="E17" t="s" s="4">
        <v>1075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3177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3178</v>
      </c>
      <c r="C19" t="s" s="4">
        <v>100</v>
      </c>
      <c r="D19" t="s" s="4">
        <v>1075</v>
      </c>
      <c r="E19" t="s" s="4">
        <v>1075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3179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3180</v>
      </c>
      <c r="C21" t="s" s="4">
        <v>100</v>
      </c>
      <c r="D21" t="s" s="4">
        <v>1075</v>
      </c>
      <c r="E21" t="s" s="4">
        <v>1075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3181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3182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3183</v>
      </c>
      <c r="C24" t="s" s="4">
        <v>100</v>
      </c>
      <c r="D24" t="s" s="4">
        <v>1075</v>
      </c>
      <c r="E24" t="s" s="4">
        <v>1075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3184</v>
      </c>
      <c r="C25" t="s" s="4">
        <v>100</v>
      </c>
      <c r="D25" t="s" s="4">
        <v>1075</v>
      </c>
      <c r="E25" t="s" s="4">
        <v>1075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3185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3186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3187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3188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3189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3190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3191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3192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3193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3194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3195</v>
      </c>
      <c r="C36" t="s" s="4">
        <v>100</v>
      </c>
      <c r="D36" t="s" s="4">
        <v>1075</v>
      </c>
      <c r="E36" t="s" s="4">
        <v>1075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3196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3197</v>
      </c>
      <c r="C38" t="s" s="4">
        <v>100</v>
      </c>
      <c r="D38" t="s" s="4">
        <v>1075</v>
      </c>
      <c r="E38" t="s" s="4">
        <v>1075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3198</v>
      </c>
      <c r="C39" t="s" s="4">
        <v>100</v>
      </c>
      <c r="D39" t="s" s="4">
        <v>1075</v>
      </c>
      <c r="E39" t="s" s="4">
        <v>1075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3199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3200</v>
      </c>
      <c r="C41" t="s" s="4">
        <v>100</v>
      </c>
      <c r="D41" t="s" s="4">
        <v>1075</v>
      </c>
      <c r="E41" t="s" s="4">
        <v>1075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3201</v>
      </c>
      <c r="C42" t="s" s="4">
        <v>100</v>
      </c>
      <c r="D42" t="s" s="4">
        <v>1075</v>
      </c>
      <c r="E42" t="s" s="4">
        <v>1075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3202</v>
      </c>
      <c r="C43" t="s" s="4">
        <v>100</v>
      </c>
      <c r="D43" t="s" s="4">
        <v>1075</v>
      </c>
      <c r="E43" t="s" s="4">
        <v>1075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3203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3204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3205</v>
      </c>
      <c r="C46" t="s" s="4">
        <v>100</v>
      </c>
      <c r="D46" t="s" s="4">
        <v>1075</v>
      </c>
      <c r="E46" t="s" s="4">
        <v>1075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3206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3207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3208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3209</v>
      </c>
      <c r="C50" t="s" s="4">
        <v>100</v>
      </c>
      <c r="D50" t="s" s="4">
        <v>1075</v>
      </c>
      <c r="E50" t="s" s="4">
        <v>1075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3210</v>
      </c>
      <c r="C51" t="s" s="4">
        <v>100</v>
      </c>
      <c r="D51" t="s" s="4">
        <v>1075</v>
      </c>
      <c r="E51" t="s" s="4">
        <v>1075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3211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3212</v>
      </c>
      <c r="C53" t="s" s="4">
        <v>100</v>
      </c>
      <c r="D53" t="s" s="4">
        <v>1075</v>
      </c>
      <c r="E53" t="s" s="4">
        <v>1075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3213</v>
      </c>
      <c r="C54" t="s" s="4">
        <v>100</v>
      </c>
      <c r="D54" t="s" s="4">
        <v>1075</v>
      </c>
      <c r="E54" t="s" s="4">
        <v>1075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3214</v>
      </c>
      <c r="C55" t="s" s="4">
        <v>100</v>
      </c>
      <c r="D55" t="s" s="4">
        <v>1075</v>
      </c>
      <c r="E55" t="s" s="4">
        <v>1075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3215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3216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3217</v>
      </c>
      <c r="C58" t="s" s="4">
        <v>100</v>
      </c>
      <c r="D58" t="s" s="4">
        <v>1075</v>
      </c>
      <c r="E58" t="s" s="4">
        <v>1075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3218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3219</v>
      </c>
      <c r="C60" t="s" s="4">
        <v>100</v>
      </c>
      <c r="D60" t="s" s="4">
        <v>1075</v>
      </c>
      <c r="E60" t="s" s="4">
        <v>1075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3220</v>
      </c>
      <c r="C61" t="s" s="4">
        <v>100</v>
      </c>
      <c r="D61" t="s" s="4">
        <v>1075</v>
      </c>
      <c r="E61" t="s" s="4">
        <v>1075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3221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3222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3223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3224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3225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3226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3227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3228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3229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3230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3231</v>
      </c>
      <c r="C72" t="s" s="4">
        <v>100</v>
      </c>
      <c r="D72" t="s" s="4">
        <v>1075</v>
      </c>
      <c r="E72" t="s" s="4">
        <v>1075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3232</v>
      </c>
      <c r="C73" t="s" s="4">
        <v>100</v>
      </c>
      <c r="D73" t="s" s="4">
        <v>1075</v>
      </c>
      <c r="E73" t="s" s="4">
        <v>1075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3233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3234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3235</v>
      </c>
      <c r="C76" t="s" s="4">
        <v>100</v>
      </c>
      <c r="D76" t="s" s="4">
        <v>1075</v>
      </c>
      <c r="E76" t="s" s="4">
        <v>1075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3236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3237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3238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3239</v>
      </c>
      <c r="C80" t="s" s="4">
        <v>100</v>
      </c>
      <c r="D80" t="s" s="4">
        <v>1075</v>
      </c>
      <c r="E80" t="s" s="4">
        <v>1075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3240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3241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3242</v>
      </c>
      <c r="C83" t="s" s="4">
        <v>100</v>
      </c>
      <c r="D83" t="s" s="4">
        <v>1075</v>
      </c>
      <c r="E83" t="s" s="4">
        <v>1075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3243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3244</v>
      </c>
      <c r="C85" t="s" s="4">
        <v>100</v>
      </c>
      <c r="D85" t="s" s="4">
        <v>1075</v>
      </c>
      <c r="E85" t="s" s="4">
        <v>1075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3245</v>
      </c>
      <c r="C86" t="s" s="4">
        <v>100</v>
      </c>
      <c r="D86" t="s" s="4">
        <v>1075</v>
      </c>
      <c r="E86" t="s" s="4">
        <v>1075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3246</v>
      </c>
      <c r="C87" t="s" s="4">
        <v>100</v>
      </c>
      <c r="D87" t="s" s="4">
        <v>1075</v>
      </c>
      <c r="E87" t="s" s="4">
        <v>1075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3247</v>
      </c>
      <c r="C88" t="s" s="4">
        <v>100</v>
      </c>
      <c r="D88" t="s" s="4">
        <v>1075</v>
      </c>
      <c r="E88" t="s" s="4">
        <v>1075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3248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3249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3250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3251</v>
      </c>
      <c r="C92" t="s" s="4">
        <v>100</v>
      </c>
      <c r="D92" t="s" s="4">
        <v>1075</v>
      </c>
      <c r="E92" t="s" s="4">
        <v>1075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3252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3253</v>
      </c>
      <c r="C94" t="s" s="4">
        <v>100</v>
      </c>
      <c r="D94" t="s" s="4">
        <v>1075</v>
      </c>
      <c r="E94" t="s" s="4">
        <v>1075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3254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3255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3256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3257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3258</v>
      </c>
      <c r="C99" t="s" s="4">
        <v>100</v>
      </c>
      <c r="D99" t="s" s="4">
        <v>1075</v>
      </c>
      <c r="E99" t="s" s="4">
        <v>1075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3259</v>
      </c>
      <c r="C100" t="s" s="4">
        <v>100</v>
      </c>
      <c r="D100" t="s" s="4">
        <v>1075</v>
      </c>
      <c r="E100" t="s" s="4">
        <v>1075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3260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3261</v>
      </c>
      <c r="C102" t="s" s="4">
        <v>100</v>
      </c>
      <c r="D102" t="s" s="4">
        <v>1075</v>
      </c>
      <c r="E102" t="s" s="4">
        <v>1075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3262</v>
      </c>
      <c r="C103" t="s" s="4">
        <v>100</v>
      </c>
      <c r="D103" t="s" s="4">
        <v>1075</v>
      </c>
      <c r="E103" t="s" s="4">
        <v>1075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3263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3264</v>
      </c>
      <c r="C105" t="s" s="4">
        <v>100</v>
      </c>
      <c r="D105" t="s" s="4">
        <v>1075</v>
      </c>
      <c r="E105" t="s" s="4">
        <v>1075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3265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3266</v>
      </c>
      <c r="C107" t="s" s="4">
        <v>100</v>
      </c>
      <c r="D107" t="s" s="4">
        <v>1075</v>
      </c>
      <c r="E107" t="s" s="4">
        <v>1075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3267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3268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3269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3270</v>
      </c>
      <c r="C111" t="s" s="4">
        <v>100</v>
      </c>
      <c r="D111" t="s" s="4">
        <v>1075</v>
      </c>
      <c r="E111" t="s" s="4">
        <v>1075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3271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3272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3273</v>
      </c>
      <c r="C114" t="s" s="4">
        <v>100</v>
      </c>
      <c r="D114" t="s" s="4">
        <v>1075</v>
      </c>
      <c r="E114" t="s" s="4">
        <v>1075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3274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3275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3276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3277</v>
      </c>
      <c r="C118" t="s" s="4">
        <v>100</v>
      </c>
      <c r="D118" t="s" s="4">
        <v>1075</v>
      </c>
      <c r="E118" t="s" s="4">
        <v>1075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3278</v>
      </c>
      <c r="C119" t="s" s="4">
        <v>100</v>
      </c>
      <c r="D119" t="s" s="4">
        <v>1075</v>
      </c>
      <c r="E119" t="s" s="4">
        <v>1075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3279</v>
      </c>
      <c r="C120" t="s" s="4">
        <v>100</v>
      </c>
      <c r="D120" t="s" s="4">
        <v>1075</v>
      </c>
      <c r="E120" t="s" s="4">
        <v>1075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3280</v>
      </c>
      <c r="C121" t="s" s="4">
        <v>100</v>
      </c>
      <c r="D121" t="s" s="4">
        <v>1075</v>
      </c>
      <c r="E121" t="s" s="4">
        <v>1075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3281</v>
      </c>
      <c r="C122" t="s" s="4">
        <v>100</v>
      </c>
      <c r="D122" t="s" s="4">
        <v>1075</v>
      </c>
      <c r="E122" t="s" s="4">
        <v>1075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3282</v>
      </c>
      <c r="C123" t="s" s="4">
        <v>100</v>
      </c>
      <c r="D123" t="s" s="4">
        <v>1075</v>
      </c>
      <c r="E123" t="s" s="4">
        <v>1075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3283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3284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3285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3286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3287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3288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3289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3290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3291</v>
      </c>
      <c r="C132" t="s" s="4">
        <v>100</v>
      </c>
      <c r="D132" t="s" s="4">
        <v>1075</v>
      </c>
      <c r="E132" t="s" s="4">
        <v>1075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3292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3293</v>
      </c>
      <c r="C134" t="s" s="4">
        <v>100</v>
      </c>
      <c r="D134" t="s" s="4">
        <v>1075</v>
      </c>
      <c r="E134" t="s" s="4">
        <v>1075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3294</v>
      </c>
      <c r="C135" t="s" s="4">
        <v>100</v>
      </c>
      <c r="D135" t="s" s="4">
        <v>1075</v>
      </c>
      <c r="E135" t="s" s="4">
        <v>1075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3295</v>
      </c>
      <c r="C136" t="s" s="4">
        <v>100</v>
      </c>
      <c r="D136" t="s" s="4">
        <v>1075</v>
      </c>
      <c r="E136" t="s" s="4">
        <v>1075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3296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3297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3298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3299</v>
      </c>
      <c r="C140" t="s" s="4">
        <v>100</v>
      </c>
      <c r="D140" t="s" s="4">
        <v>1075</v>
      </c>
      <c r="E140" t="s" s="4">
        <v>1075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3300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3301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3302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3303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3304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3305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3306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3307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3308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3309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3310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3311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3312</v>
      </c>
      <c r="C153" t="s" s="4">
        <v>100</v>
      </c>
      <c r="D153" t="s" s="4">
        <v>1075</v>
      </c>
      <c r="E153" t="s" s="4">
        <v>1075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3313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3314</v>
      </c>
      <c r="C155" t="s" s="4">
        <v>100</v>
      </c>
      <c r="D155" t="s" s="4">
        <v>1075</v>
      </c>
      <c r="E155" t="s" s="4">
        <v>1075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3315</v>
      </c>
      <c r="C156" t="s" s="4">
        <v>100</v>
      </c>
      <c r="D156" t="s" s="4">
        <v>1075</v>
      </c>
      <c r="E156" t="s" s="4">
        <v>1075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3316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3317</v>
      </c>
      <c r="C158" t="s" s="4">
        <v>100</v>
      </c>
      <c r="D158" t="s" s="4">
        <v>1075</v>
      </c>
      <c r="E158" t="s" s="4">
        <v>1075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3318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3319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3320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3321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3322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3323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92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3324</v>
      </c>
      <c r="D2" t="s">
        <v>3325</v>
      </c>
    </row>
    <row r="3">
      <c r="A3" t="s" s="1">
        <v>1068</v>
      </c>
      <c r="B3" s="1"/>
      <c r="C3" t="s" s="1">
        <v>3326</v>
      </c>
      <c r="D3" t="s" s="1">
        <v>3327</v>
      </c>
    </row>
    <row r="4" ht="45.0" customHeight="true">
      <c r="A4" t="s" s="4">
        <v>97</v>
      </c>
      <c r="B4" t="s" s="4">
        <v>3328</v>
      </c>
      <c r="C4" t="s" s="4">
        <v>100</v>
      </c>
      <c r="D4" t="s" s="4">
        <v>100</v>
      </c>
    </row>
    <row r="5" ht="45.0" customHeight="true">
      <c r="A5" t="s" s="4">
        <v>110</v>
      </c>
      <c r="B5" t="s" s="4">
        <v>3329</v>
      </c>
      <c r="C5" t="s" s="4">
        <v>100</v>
      </c>
      <c r="D5" t="s" s="4">
        <v>100</v>
      </c>
    </row>
    <row r="6" ht="45.0" customHeight="true">
      <c r="A6" t="s" s="4">
        <v>120</v>
      </c>
      <c r="B6" t="s" s="4">
        <v>3330</v>
      </c>
      <c r="C6" t="s" s="4">
        <v>100</v>
      </c>
      <c r="D6" t="s" s="4">
        <v>100</v>
      </c>
    </row>
    <row r="7" ht="45.0" customHeight="true">
      <c r="A7" t="s" s="4">
        <v>131</v>
      </c>
      <c r="B7" t="s" s="4">
        <v>3331</v>
      </c>
      <c r="C7" t="s" s="4">
        <v>100</v>
      </c>
      <c r="D7" t="s" s="4">
        <v>100</v>
      </c>
    </row>
    <row r="8" ht="45.0" customHeight="true">
      <c r="A8" t="s" s="4">
        <v>141</v>
      </c>
      <c r="B8" t="s" s="4">
        <v>3332</v>
      </c>
      <c r="C8" t="s" s="4">
        <v>100</v>
      </c>
      <c r="D8" t="s" s="4">
        <v>100</v>
      </c>
    </row>
    <row r="9" ht="45.0" customHeight="true">
      <c r="A9" t="s" s="4">
        <v>146</v>
      </c>
      <c r="B9" t="s" s="4">
        <v>3333</v>
      </c>
      <c r="C9" t="s" s="4">
        <v>100</v>
      </c>
      <c r="D9" t="s" s="4">
        <v>100</v>
      </c>
    </row>
    <row r="10" ht="45.0" customHeight="true">
      <c r="A10" t="s" s="4">
        <v>156</v>
      </c>
      <c r="B10" t="s" s="4">
        <v>3334</v>
      </c>
      <c r="C10" t="s" s="4">
        <v>100</v>
      </c>
      <c r="D10" t="s" s="4">
        <v>100</v>
      </c>
    </row>
    <row r="11" ht="45.0" customHeight="true">
      <c r="A11" t="s" s="4">
        <v>162</v>
      </c>
      <c r="B11" t="s" s="4">
        <v>3335</v>
      </c>
      <c r="C11" t="s" s="4">
        <v>100</v>
      </c>
      <c r="D11" t="s" s="4">
        <v>100</v>
      </c>
    </row>
    <row r="12" ht="45.0" customHeight="true">
      <c r="A12" t="s" s="4">
        <v>167</v>
      </c>
      <c r="B12" t="s" s="4">
        <v>3336</v>
      </c>
      <c r="C12" t="s" s="4">
        <v>100</v>
      </c>
      <c r="D12" t="s" s="4">
        <v>100</v>
      </c>
    </row>
    <row r="13" ht="45.0" customHeight="true">
      <c r="A13" t="s" s="4">
        <v>175</v>
      </c>
      <c r="B13" t="s" s="4">
        <v>3337</v>
      </c>
      <c r="C13" t="s" s="4">
        <v>100</v>
      </c>
      <c r="D13" t="s" s="4">
        <v>100</v>
      </c>
    </row>
    <row r="14" ht="45.0" customHeight="true">
      <c r="A14" t="s" s="4">
        <v>182</v>
      </c>
      <c r="B14" t="s" s="4">
        <v>3338</v>
      </c>
      <c r="C14" t="s" s="4">
        <v>100</v>
      </c>
      <c r="D14" t="s" s="4">
        <v>100</v>
      </c>
    </row>
    <row r="15" ht="45.0" customHeight="true">
      <c r="A15" t="s" s="4">
        <v>187</v>
      </c>
      <c r="B15" t="s" s="4">
        <v>3339</v>
      </c>
      <c r="C15" t="s" s="4">
        <v>100</v>
      </c>
      <c r="D15" t="s" s="4">
        <v>100</v>
      </c>
    </row>
    <row r="16" ht="45.0" customHeight="true">
      <c r="A16" t="s" s="4">
        <v>197</v>
      </c>
      <c r="B16" t="s" s="4">
        <v>3340</v>
      </c>
      <c r="C16" t="s" s="4">
        <v>100</v>
      </c>
      <c r="D16" t="s" s="4">
        <v>100</v>
      </c>
    </row>
    <row r="17" ht="45.0" customHeight="true">
      <c r="A17" t="s" s="4">
        <v>202</v>
      </c>
      <c r="B17" t="s" s="4">
        <v>3341</v>
      </c>
      <c r="C17" t="s" s="4">
        <v>100</v>
      </c>
      <c r="D17" t="s" s="4">
        <v>100</v>
      </c>
    </row>
    <row r="18" ht="45.0" customHeight="true">
      <c r="A18" t="s" s="4">
        <v>212</v>
      </c>
      <c r="B18" t="s" s="4">
        <v>3342</v>
      </c>
      <c r="C18" t="s" s="4">
        <v>100</v>
      </c>
      <c r="D18" t="s" s="4">
        <v>100</v>
      </c>
    </row>
    <row r="19" ht="45.0" customHeight="true">
      <c r="A19" t="s" s="4">
        <v>221</v>
      </c>
      <c r="B19" t="s" s="4">
        <v>3343</v>
      </c>
      <c r="C19" t="s" s="4">
        <v>100</v>
      </c>
      <c r="D19" t="s" s="4">
        <v>100</v>
      </c>
    </row>
    <row r="20" ht="45.0" customHeight="true">
      <c r="A20" t="s" s="4">
        <v>228</v>
      </c>
      <c r="B20" t="s" s="4">
        <v>3344</v>
      </c>
      <c r="C20" t="s" s="4">
        <v>100</v>
      </c>
      <c r="D20" t="s" s="4">
        <v>100</v>
      </c>
    </row>
    <row r="21" ht="45.0" customHeight="true">
      <c r="A21" t="s" s="4">
        <v>235</v>
      </c>
      <c r="B21" t="s" s="4">
        <v>3345</v>
      </c>
      <c r="C21" t="s" s="4">
        <v>100</v>
      </c>
      <c r="D21" t="s" s="4">
        <v>100</v>
      </c>
    </row>
    <row r="22" ht="45.0" customHeight="true">
      <c r="A22" t="s" s="4">
        <v>245</v>
      </c>
      <c r="B22" t="s" s="4">
        <v>3346</v>
      </c>
      <c r="C22" t="s" s="4">
        <v>100</v>
      </c>
      <c r="D22" t="s" s="4">
        <v>100</v>
      </c>
    </row>
    <row r="23" ht="45.0" customHeight="true">
      <c r="A23" t="s" s="4">
        <v>252</v>
      </c>
      <c r="B23" t="s" s="4">
        <v>3347</v>
      </c>
      <c r="C23" t="s" s="4">
        <v>100</v>
      </c>
      <c r="D23" t="s" s="4">
        <v>100</v>
      </c>
    </row>
    <row r="24" ht="45.0" customHeight="true">
      <c r="A24" t="s" s="4">
        <v>257</v>
      </c>
      <c r="B24" t="s" s="4">
        <v>3348</v>
      </c>
      <c r="C24" t="s" s="4">
        <v>100</v>
      </c>
      <c r="D24" t="s" s="4">
        <v>100</v>
      </c>
    </row>
    <row r="25" ht="45.0" customHeight="true">
      <c r="A25" t="s" s="4">
        <v>265</v>
      </c>
      <c r="B25" t="s" s="4">
        <v>3349</v>
      </c>
      <c r="C25" t="s" s="4">
        <v>100</v>
      </c>
      <c r="D25" t="s" s="4">
        <v>100</v>
      </c>
    </row>
    <row r="26" ht="45.0" customHeight="true">
      <c r="A26" t="s" s="4">
        <v>273</v>
      </c>
      <c r="B26" t="s" s="4">
        <v>3350</v>
      </c>
      <c r="C26" t="s" s="4">
        <v>100</v>
      </c>
      <c r="D26" t="s" s="4">
        <v>100</v>
      </c>
    </row>
    <row r="27" ht="45.0" customHeight="true">
      <c r="A27" t="s" s="4">
        <v>281</v>
      </c>
      <c r="B27" t="s" s="4">
        <v>3351</v>
      </c>
      <c r="C27" t="s" s="4">
        <v>100</v>
      </c>
      <c r="D27" t="s" s="4">
        <v>100</v>
      </c>
    </row>
    <row r="28" ht="45.0" customHeight="true">
      <c r="A28" t="s" s="4">
        <v>288</v>
      </c>
      <c r="B28" t="s" s="4">
        <v>3352</v>
      </c>
      <c r="C28" t="s" s="4">
        <v>100</v>
      </c>
      <c r="D28" t="s" s="4">
        <v>100</v>
      </c>
    </row>
    <row r="29" ht="45.0" customHeight="true">
      <c r="A29" t="s" s="4">
        <v>295</v>
      </c>
      <c r="B29" t="s" s="4">
        <v>3353</v>
      </c>
      <c r="C29" t="s" s="4">
        <v>100</v>
      </c>
      <c r="D29" t="s" s="4">
        <v>100</v>
      </c>
    </row>
    <row r="30" ht="45.0" customHeight="true">
      <c r="A30" t="s" s="4">
        <v>301</v>
      </c>
      <c r="B30" t="s" s="4">
        <v>3354</v>
      </c>
      <c r="C30" t="s" s="4">
        <v>100</v>
      </c>
      <c r="D30" t="s" s="4">
        <v>100</v>
      </c>
    </row>
    <row r="31" ht="45.0" customHeight="true">
      <c r="A31" t="s" s="4">
        <v>311</v>
      </c>
      <c r="B31" t="s" s="4">
        <v>3355</v>
      </c>
      <c r="C31" t="s" s="4">
        <v>100</v>
      </c>
      <c r="D31" t="s" s="4">
        <v>100</v>
      </c>
    </row>
    <row r="32" ht="45.0" customHeight="true">
      <c r="A32" t="s" s="4">
        <v>317</v>
      </c>
      <c r="B32" t="s" s="4">
        <v>3356</v>
      </c>
      <c r="C32" t="s" s="4">
        <v>100</v>
      </c>
      <c r="D32" t="s" s="4">
        <v>100</v>
      </c>
    </row>
    <row r="33" ht="45.0" customHeight="true">
      <c r="A33" t="s" s="4">
        <v>325</v>
      </c>
      <c r="B33" t="s" s="4">
        <v>3357</v>
      </c>
      <c r="C33" t="s" s="4">
        <v>100</v>
      </c>
      <c r="D33" t="s" s="4">
        <v>100</v>
      </c>
    </row>
    <row r="34" ht="45.0" customHeight="true">
      <c r="A34" t="s" s="4">
        <v>330</v>
      </c>
      <c r="B34" t="s" s="4">
        <v>3358</v>
      </c>
      <c r="C34" t="s" s="4">
        <v>100</v>
      </c>
      <c r="D34" t="s" s="4">
        <v>100</v>
      </c>
    </row>
    <row r="35" ht="45.0" customHeight="true">
      <c r="A35" t="s" s="4">
        <v>334</v>
      </c>
      <c r="B35" t="s" s="4">
        <v>3359</v>
      </c>
      <c r="C35" t="s" s="4">
        <v>100</v>
      </c>
      <c r="D35" t="s" s="4">
        <v>100</v>
      </c>
    </row>
    <row r="36" ht="45.0" customHeight="true">
      <c r="A36" t="s" s="4">
        <v>340</v>
      </c>
      <c r="B36" t="s" s="4">
        <v>3360</v>
      </c>
      <c r="C36" t="s" s="4">
        <v>100</v>
      </c>
      <c r="D36" t="s" s="4">
        <v>100</v>
      </c>
    </row>
    <row r="37" ht="45.0" customHeight="true">
      <c r="A37" t="s" s="4">
        <v>347</v>
      </c>
      <c r="B37" t="s" s="4">
        <v>3361</v>
      </c>
      <c r="C37" t="s" s="4">
        <v>100</v>
      </c>
      <c r="D37" t="s" s="4">
        <v>100</v>
      </c>
    </row>
    <row r="38" ht="45.0" customHeight="true">
      <c r="A38" t="s" s="4">
        <v>352</v>
      </c>
      <c r="B38" t="s" s="4">
        <v>3362</v>
      </c>
      <c r="C38" t="s" s="4">
        <v>100</v>
      </c>
      <c r="D38" t="s" s="4">
        <v>100</v>
      </c>
    </row>
    <row r="39" ht="45.0" customHeight="true">
      <c r="A39" t="s" s="4">
        <v>360</v>
      </c>
      <c r="B39" t="s" s="4">
        <v>3363</v>
      </c>
      <c r="C39" t="s" s="4">
        <v>100</v>
      </c>
      <c r="D39" t="s" s="4">
        <v>100</v>
      </c>
    </row>
    <row r="40" ht="45.0" customHeight="true">
      <c r="A40" t="s" s="4">
        <v>367</v>
      </c>
      <c r="B40" t="s" s="4">
        <v>3364</v>
      </c>
      <c r="C40" t="s" s="4">
        <v>100</v>
      </c>
      <c r="D40" t="s" s="4">
        <v>100</v>
      </c>
    </row>
    <row r="41" ht="45.0" customHeight="true">
      <c r="A41" t="s" s="4">
        <v>373</v>
      </c>
      <c r="B41" t="s" s="4">
        <v>3365</v>
      </c>
      <c r="C41" t="s" s="4">
        <v>100</v>
      </c>
      <c r="D41" t="s" s="4">
        <v>100</v>
      </c>
    </row>
    <row r="42" ht="45.0" customHeight="true">
      <c r="A42" t="s" s="4">
        <v>379</v>
      </c>
      <c r="B42" t="s" s="4">
        <v>3366</v>
      </c>
      <c r="C42" t="s" s="4">
        <v>100</v>
      </c>
      <c r="D42" t="s" s="4">
        <v>100</v>
      </c>
    </row>
    <row r="43" ht="45.0" customHeight="true">
      <c r="A43" t="s" s="4">
        <v>386</v>
      </c>
      <c r="B43" t="s" s="4">
        <v>3367</v>
      </c>
      <c r="C43" t="s" s="4">
        <v>100</v>
      </c>
      <c r="D43" t="s" s="4">
        <v>100</v>
      </c>
    </row>
    <row r="44" ht="45.0" customHeight="true">
      <c r="A44" t="s" s="4">
        <v>391</v>
      </c>
      <c r="B44" t="s" s="4">
        <v>3368</v>
      </c>
      <c r="C44" t="s" s="4">
        <v>100</v>
      </c>
      <c r="D44" t="s" s="4">
        <v>100</v>
      </c>
    </row>
    <row r="45" ht="45.0" customHeight="true">
      <c r="A45" t="s" s="4">
        <v>398</v>
      </c>
      <c r="B45" t="s" s="4">
        <v>3369</v>
      </c>
      <c r="C45" t="s" s="4">
        <v>100</v>
      </c>
      <c r="D45" t="s" s="4">
        <v>100</v>
      </c>
    </row>
    <row r="46" ht="45.0" customHeight="true">
      <c r="A46" t="s" s="4">
        <v>404</v>
      </c>
      <c r="B46" t="s" s="4">
        <v>3370</v>
      </c>
      <c r="C46" t="s" s="4">
        <v>100</v>
      </c>
      <c r="D46" t="s" s="4">
        <v>100</v>
      </c>
    </row>
    <row r="47" ht="45.0" customHeight="true">
      <c r="A47" t="s" s="4">
        <v>410</v>
      </c>
      <c r="B47" t="s" s="4">
        <v>3371</v>
      </c>
      <c r="C47" t="s" s="4">
        <v>100</v>
      </c>
      <c r="D47" t="s" s="4">
        <v>100</v>
      </c>
    </row>
    <row r="48" ht="45.0" customHeight="true">
      <c r="A48" t="s" s="4">
        <v>415</v>
      </c>
      <c r="B48" t="s" s="4">
        <v>3372</v>
      </c>
      <c r="C48" t="s" s="4">
        <v>100</v>
      </c>
      <c r="D48" t="s" s="4">
        <v>100</v>
      </c>
    </row>
    <row r="49" ht="45.0" customHeight="true">
      <c r="A49" t="s" s="4">
        <v>418</v>
      </c>
      <c r="B49" t="s" s="4">
        <v>3373</v>
      </c>
      <c r="C49" t="s" s="4">
        <v>100</v>
      </c>
      <c r="D49" t="s" s="4">
        <v>100</v>
      </c>
    </row>
    <row r="50" ht="45.0" customHeight="true">
      <c r="A50" t="s" s="4">
        <v>421</v>
      </c>
      <c r="B50" t="s" s="4">
        <v>3374</v>
      </c>
      <c r="C50" t="s" s="4">
        <v>100</v>
      </c>
      <c r="D50" t="s" s="4">
        <v>100</v>
      </c>
    </row>
    <row r="51" ht="45.0" customHeight="true">
      <c r="A51" t="s" s="4">
        <v>428</v>
      </c>
      <c r="B51" t="s" s="4">
        <v>3375</v>
      </c>
      <c r="C51" t="s" s="4">
        <v>100</v>
      </c>
      <c r="D51" t="s" s="4">
        <v>100</v>
      </c>
    </row>
    <row r="52" ht="45.0" customHeight="true">
      <c r="A52" t="s" s="4">
        <v>433</v>
      </c>
      <c r="B52" t="s" s="4">
        <v>3376</v>
      </c>
      <c r="C52" t="s" s="4">
        <v>100</v>
      </c>
      <c r="D52" t="s" s="4">
        <v>100</v>
      </c>
    </row>
    <row r="53" ht="45.0" customHeight="true">
      <c r="A53" t="s" s="4">
        <v>439</v>
      </c>
      <c r="B53" t="s" s="4">
        <v>3377</v>
      </c>
      <c r="C53" t="s" s="4">
        <v>100</v>
      </c>
      <c r="D53" t="s" s="4">
        <v>100</v>
      </c>
    </row>
    <row r="54" ht="45.0" customHeight="true">
      <c r="A54" t="s" s="4">
        <v>444</v>
      </c>
      <c r="B54" t="s" s="4">
        <v>3378</v>
      </c>
      <c r="C54" t="s" s="4">
        <v>100</v>
      </c>
      <c r="D54" t="s" s="4">
        <v>100</v>
      </c>
    </row>
    <row r="55" ht="45.0" customHeight="true">
      <c r="A55" t="s" s="4">
        <v>453</v>
      </c>
      <c r="B55" t="s" s="4">
        <v>3379</v>
      </c>
      <c r="C55" t="s" s="4">
        <v>100</v>
      </c>
      <c r="D55" t="s" s="4">
        <v>100</v>
      </c>
    </row>
    <row r="56" ht="45.0" customHeight="true">
      <c r="A56" t="s" s="4">
        <v>462</v>
      </c>
      <c r="B56" t="s" s="4">
        <v>3380</v>
      </c>
      <c r="C56" t="s" s="4">
        <v>100</v>
      </c>
      <c r="D56" t="s" s="4">
        <v>100</v>
      </c>
    </row>
    <row r="57" ht="45.0" customHeight="true">
      <c r="A57" t="s" s="4">
        <v>467</v>
      </c>
      <c r="B57" t="s" s="4">
        <v>3381</v>
      </c>
      <c r="C57" t="s" s="4">
        <v>100</v>
      </c>
      <c r="D57" t="s" s="4">
        <v>100</v>
      </c>
    </row>
    <row r="58" ht="45.0" customHeight="true">
      <c r="A58" t="s" s="4">
        <v>475</v>
      </c>
      <c r="B58" t="s" s="4">
        <v>3382</v>
      </c>
      <c r="C58" t="s" s="4">
        <v>100</v>
      </c>
      <c r="D58" t="s" s="4">
        <v>100</v>
      </c>
    </row>
    <row r="59" ht="45.0" customHeight="true">
      <c r="A59" t="s" s="4">
        <v>478</v>
      </c>
      <c r="B59" t="s" s="4">
        <v>3383</v>
      </c>
      <c r="C59" t="s" s="4">
        <v>100</v>
      </c>
      <c r="D59" t="s" s="4">
        <v>100</v>
      </c>
    </row>
    <row r="60" ht="45.0" customHeight="true">
      <c r="A60" t="s" s="4">
        <v>483</v>
      </c>
      <c r="B60" t="s" s="4">
        <v>3384</v>
      </c>
      <c r="C60" t="s" s="4">
        <v>100</v>
      </c>
      <c r="D60" t="s" s="4">
        <v>100</v>
      </c>
    </row>
    <row r="61" ht="45.0" customHeight="true">
      <c r="A61" t="s" s="4">
        <v>489</v>
      </c>
      <c r="B61" t="s" s="4">
        <v>3385</v>
      </c>
      <c r="C61" t="s" s="4">
        <v>100</v>
      </c>
      <c r="D61" t="s" s="4">
        <v>100</v>
      </c>
    </row>
    <row r="62" ht="45.0" customHeight="true">
      <c r="A62" t="s" s="4">
        <v>495</v>
      </c>
      <c r="B62" t="s" s="4">
        <v>3386</v>
      </c>
      <c r="C62" t="s" s="4">
        <v>100</v>
      </c>
      <c r="D62" t="s" s="4">
        <v>100</v>
      </c>
    </row>
    <row r="63" ht="45.0" customHeight="true">
      <c r="A63" t="s" s="4">
        <v>500</v>
      </c>
      <c r="B63" t="s" s="4">
        <v>3387</v>
      </c>
      <c r="C63" t="s" s="4">
        <v>100</v>
      </c>
      <c r="D63" t="s" s="4">
        <v>100</v>
      </c>
    </row>
    <row r="64" ht="45.0" customHeight="true">
      <c r="A64" t="s" s="4">
        <v>508</v>
      </c>
      <c r="B64" t="s" s="4">
        <v>3388</v>
      </c>
      <c r="C64" t="s" s="4">
        <v>100</v>
      </c>
      <c r="D64" t="s" s="4">
        <v>100</v>
      </c>
    </row>
    <row r="65" ht="45.0" customHeight="true">
      <c r="A65" t="s" s="4">
        <v>514</v>
      </c>
      <c r="B65" t="s" s="4">
        <v>3389</v>
      </c>
      <c r="C65" t="s" s="4">
        <v>100</v>
      </c>
      <c r="D65" t="s" s="4">
        <v>100</v>
      </c>
    </row>
    <row r="66" ht="45.0" customHeight="true">
      <c r="A66" t="s" s="4">
        <v>520</v>
      </c>
      <c r="B66" t="s" s="4">
        <v>3390</v>
      </c>
      <c r="C66" t="s" s="4">
        <v>100</v>
      </c>
      <c r="D66" t="s" s="4">
        <v>100</v>
      </c>
    </row>
    <row r="67" ht="45.0" customHeight="true">
      <c r="A67" t="s" s="4">
        <v>528</v>
      </c>
      <c r="B67" t="s" s="4">
        <v>3391</v>
      </c>
      <c r="C67" t="s" s="4">
        <v>100</v>
      </c>
      <c r="D67" t="s" s="4">
        <v>100</v>
      </c>
    </row>
    <row r="68" ht="45.0" customHeight="true">
      <c r="A68" t="s" s="4">
        <v>534</v>
      </c>
      <c r="B68" t="s" s="4">
        <v>3392</v>
      </c>
      <c r="C68" t="s" s="4">
        <v>100</v>
      </c>
      <c r="D68" t="s" s="4">
        <v>100</v>
      </c>
    </row>
    <row r="69" ht="45.0" customHeight="true">
      <c r="A69" t="s" s="4">
        <v>538</v>
      </c>
      <c r="B69" t="s" s="4">
        <v>3393</v>
      </c>
      <c r="C69" t="s" s="4">
        <v>100</v>
      </c>
      <c r="D69" t="s" s="4">
        <v>100</v>
      </c>
    </row>
    <row r="70" ht="45.0" customHeight="true">
      <c r="A70" t="s" s="4">
        <v>541</v>
      </c>
      <c r="B70" t="s" s="4">
        <v>3394</v>
      </c>
      <c r="C70" t="s" s="4">
        <v>100</v>
      </c>
      <c r="D70" t="s" s="4">
        <v>100</v>
      </c>
    </row>
    <row r="71" ht="45.0" customHeight="true">
      <c r="A71" t="s" s="4">
        <v>546</v>
      </c>
      <c r="B71" t="s" s="4">
        <v>3395</v>
      </c>
      <c r="C71" t="s" s="4">
        <v>100</v>
      </c>
      <c r="D71" t="s" s="4">
        <v>100</v>
      </c>
    </row>
    <row r="72" ht="45.0" customHeight="true">
      <c r="A72" t="s" s="4">
        <v>556</v>
      </c>
      <c r="B72" t="s" s="4">
        <v>3396</v>
      </c>
      <c r="C72" t="s" s="4">
        <v>100</v>
      </c>
      <c r="D72" t="s" s="4">
        <v>100</v>
      </c>
    </row>
    <row r="73" ht="45.0" customHeight="true">
      <c r="A73" t="s" s="4">
        <v>566</v>
      </c>
      <c r="B73" t="s" s="4">
        <v>3397</v>
      </c>
      <c r="C73" t="s" s="4">
        <v>100</v>
      </c>
      <c r="D73" t="s" s="4">
        <v>100</v>
      </c>
    </row>
    <row r="74" ht="45.0" customHeight="true">
      <c r="A74" t="s" s="4">
        <v>571</v>
      </c>
      <c r="B74" t="s" s="4">
        <v>3398</v>
      </c>
      <c r="C74" t="s" s="4">
        <v>100</v>
      </c>
      <c r="D74" t="s" s="4">
        <v>100</v>
      </c>
    </row>
    <row r="75" ht="45.0" customHeight="true">
      <c r="A75" t="s" s="4">
        <v>580</v>
      </c>
      <c r="B75" t="s" s="4">
        <v>3399</v>
      </c>
      <c r="C75" t="s" s="4">
        <v>100</v>
      </c>
      <c r="D75" t="s" s="4">
        <v>100</v>
      </c>
    </row>
    <row r="76" ht="45.0" customHeight="true">
      <c r="A76" t="s" s="4">
        <v>586</v>
      </c>
      <c r="B76" t="s" s="4">
        <v>3400</v>
      </c>
      <c r="C76" t="s" s="4">
        <v>100</v>
      </c>
      <c r="D76" t="s" s="4">
        <v>100</v>
      </c>
    </row>
    <row r="77" ht="45.0" customHeight="true">
      <c r="A77" t="s" s="4">
        <v>594</v>
      </c>
      <c r="B77" t="s" s="4">
        <v>3401</v>
      </c>
      <c r="C77" t="s" s="4">
        <v>100</v>
      </c>
      <c r="D77" t="s" s="4">
        <v>100</v>
      </c>
    </row>
    <row r="78" ht="45.0" customHeight="true">
      <c r="A78" t="s" s="4">
        <v>599</v>
      </c>
      <c r="B78" t="s" s="4">
        <v>3402</v>
      </c>
      <c r="C78" t="s" s="4">
        <v>100</v>
      </c>
      <c r="D78" t="s" s="4">
        <v>100</v>
      </c>
    </row>
    <row r="79" ht="45.0" customHeight="true">
      <c r="A79" t="s" s="4">
        <v>603</v>
      </c>
      <c r="B79" t="s" s="4">
        <v>3403</v>
      </c>
      <c r="C79" t="s" s="4">
        <v>100</v>
      </c>
      <c r="D79" t="s" s="4">
        <v>100</v>
      </c>
    </row>
    <row r="80" ht="45.0" customHeight="true">
      <c r="A80" t="s" s="4">
        <v>609</v>
      </c>
      <c r="B80" t="s" s="4">
        <v>3404</v>
      </c>
      <c r="C80" t="s" s="4">
        <v>100</v>
      </c>
      <c r="D80" t="s" s="4">
        <v>100</v>
      </c>
    </row>
    <row r="81" ht="45.0" customHeight="true">
      <c r="A81" t="s" s="4">
        <v>616</v>
      </c>
      <c r="B81" t="s" s="4">
        <v>3405</v>
      </c>
      <c r="C81" t="s" s="4">
        <v>100</v>
      </c>
      <c r="D81" t="s" s="4">
        <v>100</v>
      </c>
    </row>
    <row r="82" ht="45.0" customHeight="true">
      <c r="A82" t="s" s="4">
        <v>620</v>
      </c>
      <c r="B82" t="s" s="4">
        <v>3406</v>
      </c>
      <c r="C82" t="s" s="4">
        <v>100</v>
      </c>
      <c r="D82" t="s" s="4">
        <v>100</v>
      </c>
    </row>
    <row r="83" ht="45.0" customHeight="true">
      <c r="A83" t="s" s="4">
        <v>624</v>
      </c>
      <c r="B83" t="s" s="4">
        <v>3407</v>
      </c>
      <c r="C83" t="s" s="4">
        <v>100</v>
      </c>
      <c r="D83" t="s" s="4">
        <v>100</v>
      </c>
    </row>
    <row r="84" ht="45.0" customHeight="true">
      <c r="A84" t="s" s="4">
        <v>628</v>
      </c>
      <c r="B84" t="s" s="4">
        <v>3408</v>
      </c>
      <c r="C84" t="s" s="4">
        <v>100</v>
      </c>
      <c r="D84" t="s" s="4">
        <v>100</v>
      </c>
    </row>
    <row r="85" ht="45.0" customHeight="true">
      <c r="A85" t="s" s="4">
        <v>634</v>
      </c>
      <c r="B85" t="s" s="4">
        <v>3409</v>
      </c>
      <c r="C85" t="s" s="4">
        <v>100</v>
      </c>
      <c r="D85" t="s" s="4">
        <v>100</v>
      </c>
    </row>
    <row r="86" ht="45.0" customHeight="true">
      <c r="A86" t="s" s="4">
        <v>644</v>
      </c>
      <c r="B86" t="s" s="4">
        <v>3410</v>
      </c>
      <c r="C86" t="s" s="4">
        <v>100</v>
      </c>
      <c r="D86" t="s" s="4">
        <v>100</v>
      </c>
    </row>
    <row r="87" ht="45.0" customHeight="true">
      <c r="A87" t="s" s="4">
        <v>650</v>
      </c>
      <c r="B87" t="s" s="4">
        <v>3411</v>
      </c>
      <c r="C87" t="s" s="4">
        <v>100</v>
      </c>
      <c r="D87" t="s" s="4">
        <v>100</v>
      </c>
    </row>
    <row r="88" ht="45.0" customHeight="true">
      <c r="A88" t="s" s="4">
        <v>653</v>
      </c>
      <c r="B88" t="s" s="4">
        <v>3412</v>
      </c>
      <c r="C88" t="s" s="4">
        <v>100</v>
      </c>
      <c r="D88" t="s" s="4">
        <v>100</v>
      </c>
    </row>
    <row r="89" ht="45.0" customHeight="true">
      <c r="A89" t="s" s="4">
        <v>659</v>
      </c>
      <c r="B89" t="s" s="4">
        <v>3413</v>
      </c>
      <c r="C89" t="s" s="4">
        <v>100</v>
      </c>
      <c r="D89" t="s" s="4">
        <v>100</v>
      </c>
    </row>
    <row r="90" ht="45.0" customHeight="true">
      <c r="A90" t="s" s="4">
        <v>666</v>
      </c>
      <c r="B90" t="s" s="4">
        <v>3414</v>
      </c>
      <c r="C90" t="s" s="4">
        <v>100</v>
      </c>
      <c r="D90" t="s" s="4">
        <v>100</v>
      </c>
    </row>
    <row r="91" ht="45.0" customHeight="true">
      <c r="A91" t="s" s="4">
        <v>669</v>
      </c>
      <c r="B91" t="s" s="4">
        <v>3415</v>
      </c>
      <c r="C91" t="s" s="4">
        <v>100</v>
      </c>
      <c r="D91" t="s" s="4">
        <v>100</v>
      </c>
    </row>
    <row r="92" ht="45.0" customHeight="true">
      <c r="A92" t="s" s="4">
        <v>675</v>
      </c>
      <c r="B92" t="s" s="4">
        <v>3416</v>
      </c>
      <c r="C92" t="s" s="4">
        <v>100</v>
      </c>
      <c r="D92" t="s" s="4">
        <v>100</v>
      </c>
    </row>
    <row r="93" ht="45.0" customHeight="true">
      <c r="A93" t="s" s="4">
        <v>677</v>
      </c>
      <c r="B93" t="s" s="4">
        <v>3417</v>
      </c>
      <c r="C93" t="s" s="4">
        <v>100</v>
      </c>
      <c r="D93" t="s" s="4">
        <v>100</v>
      </c>
    </row>
    <row r="94" ht="45.0" customHeight="true">
      <c r="A94" t="s" s="4">
        <v>683</v>
      </c>
      <c r="B94" t="s" s="4">
        <v>3418</v>
      </c>
      <c r="C94" t="s" s="4">
        <v>100</v>
      </c>
      <c r="D94" t="s" s="4">
        <v>100</v>
      </c>
    </row>
    <row r="95" ht="45.0" customHeight="true">
      <c r="A95" t="s" s="4">
        <v>689</v>
      </c>
      <c r="B95" t="s" s="4">
        <v>3419</v>
      </c>
      <c r="C95" t="s" s="4">
        <v>100</v>
      </c>
      <c r="D95" t="s" s="4">
        <v>100</v>
      </c>
    </row>
    <row r="96" ht="45.0" customHeight="true">
      <c r="A96" t="s" s="4">
        <v>694</v>
      </c>
      <c r="B96" t="s" s="4">
        <v>3420</v>
      </c>
      <c r="C96" t="s" s="4">
        <v>100</v>
      </c>
      <c r="D96" t="s" s="4">
        <v>100</v>
      </c>
    </row>
    <row r="97" ht="45.0" customHeight="true">
      <c r="A97" t="s" s="4">
        <v>698</v>
      </c>
      <c r="B97" t="s" s="4">
        <v>3421</v>
      </c>
      <c r="C97" t="s" s="4">
        <v>100</v>
      </c>
      <c r="D97" t="s" s="4">
        <v>100</v>
      </c>
    </row>
    <row r="98" ht="45.0" customHeight="true">
      <c r="A98" t="s" s="4">
        <v>701</v>
      </c>
      <c r="B98" t="s" s="4">
        <v>3422</v>
      </c>
      <c r="C98" t="s" s="4">
        <v>100</v>
      </c>
      <c r="D98" t="s" s="4">
        <v>100</v>
      </c>
    </row>
    <row r="99" ht="45.0" customHeight="true">
      <c r="A99" t="s" s="4">
        <v>707</v>
      </c>
      <c r="B99" t="s" s="4">
        <v>3423</v>
      </c>
      <c r="C99" t="s" s="4">
        <v>100</v>
      </c>
      <c r="D99" t="s" s="4">
        <v>100</v>
      </c>
    </row>
    <row r="100" ht="45.0" customHeight="true">
      <c r="A100" t="s" s="4">
        <v>711</v>
      </c>
      <c r="B100" t="s" s="4">
        <v>3424</v>
      </c>
      <c r="C100" t="s" s="4">
        <v>100</v>
      </c>
      <c r="D100" t="s" s="4">
        <v>100</v>
      </c>
    </row>
    <row r="101" ht="45.0" customHeight="true">
      <c r="A101" t="s" s="4">
        <v>715</v>
      </c>
      <c r="B101" t="s" s="4">
        <v>3425</v>
      </c>
      <c r="C101" t="s" s="4">
        <v>100</v>
      </c>
      <c r="D101" t="s" s="4">
        <v>100</v>
      </c>
    </row>
    <row r="102" ht="45.0" customHeight="true">
      <c r="A102" t="s" s="4">
        <v>719</v>
      </c>
      <c r="B102" t="s" s="4">
        <v>3426</v>
      </c>
      <c r="C102" t="s" s="4">
        <v>100</v>
      </c>
      <c r="D102" t="s" s="4">
        <v>100</v>
      </c>
    </row>
    <row r="103" ht="45.0" customHeight="true">
      <c r="A103" t="s" s="4">
        <v>724</v>
      </c>
      <c r="B103" t="s" s="4">
        <v>3427</v>
      </c>
      <c r="C103" t="s" s="4">
        <v>100</v>
      </c>
      <c r="D103" t="s" s="4">
        <v>100</v>
      </c>
    </row>
    <row r="104" ht="45.0" customHeight="true">
      <c r="A104" t="s" s="4">
        <v>730</v>
      </c>
      <c r="B104" t="s" s="4">
        <v>3428</v>
      </c>
      <c r="C104" t="s" s="4">
        <v>100</v>
      </c>
      <c r="D104" t="s" s="4">
        <v>100</v>
      </c>
    </row>
    <row r="105" ht="45.0" customHeight="true">
      <c r="A105" t="s" s="4">
        <v>737</v>
      </c>
      <c r="B105" t="s" s="4">
        <v>3429</v>
      </c>
      <c r="C105" t="s" s="4">
        <v>100</v>
      </c>
      <c r="D105" t="s" s="4">
        <v>100</v>
      </c>
    </row>
    <row r="106" ht="45.0" customHeight="true">
      <c r="A106" t="s" s="4">
        <v>741</v>
      </c>
      <c r="B106" t="s" s="4">
        <v>3430</v>
      </c>
      <c r="C106" t="s" s="4">
        <v>100</v>
      </c>
      <c r="D106" t="s" s="4">
        <v>100</v>
      </c>
    </row>
    <row r="107" ht="45.0" customHeight="true">
      <c r="A107" t="s" s="4">
        <v>747</v>
      </c>
      <c r="B107" t="s" s="4">
        <v>3431</v>
      </c>
      <c r="C107" t="s" s="4">
        <v>100</v>
      </c>
      <c r="D107" t="s" s="4">
        <v>100</v>
      </c>
    </row>
    <row r="108" ht="45.0" customHeight="true">
      <c r="A108" t="s" s="4">
        <v>749</v>
      </c>
      <c r="B108" t="s" s="4">
        <v>3432</v>
      </c>
      <c r="C108" t="s" s="4">
        <v>100</v>
      </c>
      <c r="D108" t="s" s="4">
        <v>100</v>
      </c>
    </row>
    <row r="109" ht="45.0" customHeight="true">
      <c r="A109" t="s" s="4">
        <v>753</v>
      </c>
      <c r="B109" t="s" s="4">
        <v>3433</v>
      </c>
      <c r="C109" t="s" s="4">
        <v>100</v>
      </c>
      <c r="D109" t="s" s="4">
        <v>100</v>
      </c>
    </row>
    <row r="110" ht="45.0" customHeight="true">
      <c r="A110" t="s" s="4">
        <v>758</v>
      </c>
      <c r="B110" t="s" s="4">
        <v>3434</v>
      </c>
      <c r="C110" t="s" s="4">
        <v>100</v>
      </c>
      <c r="D110" t="s" s="4">
        <v>100</v>
      </c>
    </row>
    <row r="111" ht="45.0" customHeight="true">
      <c r="A111" t="s" s="4">
        <v>765</v>
      </c>
      <c r="B111" t="s" s="4">
        <v>3435</v>
      </c>
      <c r="C111" t="s" s="4">
        <v>100</v>
      </c>
      <c r="D111" t="s" s="4">
        <v>100</v>
      </c>
    </row>
    <row r="112" ht="45.0" customHeight="true">
      <c r="A112" t="s" s="4">
        <v>771</v>
      </c>
      <c r="B112" t="s" s="4">
        <v>3436</v>
      </c>
      <c r="C112" t="s" s="4">
        <v>100</v>
      </c>
      <c r="D112" t="s" s="4">
        <v>100</v>
      </c>
    </row>
    <row r="113" ht="45.0" customHeight="true">
      <c r="A113" t="s" s="4">
        <v>775</v>
      </c>
      <c r="B113" t="s" s="4">
        <v>3437</v>
      </c>
      <c r="C113" t="s" s="4">
        <v>100</v>
      </c>
      <c r="D113" t="s" s="4">
        <v>100</v>
      </c>
    </row>
    <row r="114" ht="45.0" customHeight="true">
      <c r="A114" t="s" s="4">
        <v>782</v>
      </c>
      <c r="B114" t="s" s="4">
        <v>3438</v>
      </c>
      <c r="C114" t="s" s="4">
        <v>100</v>
      </c>
      <c r="D114" t="s" s="4">
        <v>100</v>
      </c>
    </row>
    <row r="115" ht="45.0" customHeight="true">
      <c r="A115" t="s" s="4">
        <v>786</v>
      </c>
      <c r="B115" t="s" s="4">
        <v>3439</v>
      </c>
      <c r="C115" t="s" s="4">
        <v>100</v>
      </c>
      <c r="D115" t="s" s="4">
        <v>100</v>
      </c>
    </row>
    <row r="116" ht="45.0" customHeight="true">
      <c r="A116" t="s" s="4">
        <v>791</v>
      </c>
      <c r="B116" t="s" s="4">
        <v>3440</v>
      </c>
      <c r="C116" t="s" s="4">
        <v>100</v>
      </c>
      <c r="D116" t="s" s="4">
        <v>100</v>
      </c>
    </row>
    <row r="117" ht="45.0" customHeight="true">
      <c r="A117" t="s" s="4">
        <v>796</v>
      </c>
      <c r="B117" t="s" s="4">
        <v>3441</v>
      </c>
      <c r="C117" t="s" s="4">
        <v>100</v>
      </c>
      <c r="D117" t="s" s="4">
        <v>100</v>
      </c>
    </row>
    <row r="118" ht="45.0" customHeight="true">
      <c r="A118" t="s" s="4">
        <v>800</v>
      </c>
      <c r="B118" t="s" s="4">
        <v>3442</v>
      </c>
      <c r="C118" t="s" s="4">
        <v>100</v>
      </c>
      <c r="D118" t="s" s="4">
        <v>100</v>
      </c>
    </row>
    <row r="119" ht="45.0" customHeight="true">
      <c r="A119" t="s" s="4">
        <v>806</v>
      </c>
      <c r="B119" t="s" s="4">
        <v>3443</v>
      </c>
      <c r="C119" t="s" s="4">
        <v>100</v>
      </c>
      <c r="D119" t="s" s="4">
        <v>100</v>
      </c>
    </row>
    <row r="120" ht="45.0" customHeight="true">
      <c r="A120" t="s" s="4">
        <v>811</v>
      </c>
      <c r="B120" t="s" s="4">
        <v>3444</v>
      </c>
      <c r="C120" t="s" s="4">
        <v>100</v>
      </c>
      <c r="D120" t="s" s="4">
        <v>100</v>
      </c>
    </row>
    <row r="121" ht="45.0" customHeight="true">
      <c r="A121" t="s" s="4">
        <v>815</v>
      </c>
      <c r="B121" t="s" s="4">
        <v>3445</v>
      </c>
      <c r="C121" t="s" s="4">
        <v>100</v>
      </c>
      <c r="D121" t="s" s="4">
        <v>100</v>
      </c>
    </row>
    <row r="122" ht="45.0" customHeight="true">
      <c r="A122" t="s" s="4">
        <v>821</v>
      </c>
      <c r="B122" t="s" s="4">
        <v>3446</v>
      </c>
      <c r="C122" t="s" s="4">
        <v>100</v>
      </c>
      <c r="D122" t="s" s="4">
        <v>100</v>
      </c>
    </row>
    <row r="123" ht="45.0" customHeight="true">
      <c r="A123" t="s" s="4">
        <v>827</v>
      </c>
      <c r="B123" t="s" s="4">
        <v>3447</v>
      </c>
      <c r="C123" t="s" s="4">
        <v>100</v>
      </c>
      <c r="D123" t="s" s="4">
        <v>100</v>
      </c>
    </row>
    <row r="124" ht="45.0" customHeight="true">
      <c r="A124" t="s" s="4">
        <v>832</v>
      </c>
      <c r="B124" t="s" s="4">
        <v>3448</v>
      </c>
      <c r="C124" t="s" s="4">
        <v>100</v>
      </c>
      <c r="D124" t="s" s="4">
        <v>100</v>
      </c>
    </row>
    <row r="125" ht="45.0" customHeight="true">
      <c r="A125" t="s" s="4">
        <v>839</v>
      </c>
      <c r="B125" t="s" s="4">
        <v>3449</v>
      </c>
      <c r="C125" t="s" s="4">
        <v>100</v>
      </c>
      <c r="D125" t="s" s="4">
        <v>100</v>
      </c>
    </row>
    <row r="126" ht="45.0" customHeight="true">
      <c r="A126" t="s" s="4">
        <v>844</v>
      </c>
      <c r="B126" t="s" s="4">
        <v>3450</v>
      </c>
      <c r="C126" t="s" s="4">
        <v>100</v>
      </c>
      <c r="D126" t="s" s="4">
        <v>100</v>
      </c>
    </row>
    <row r="127" ht="45.0" customHeight="true">
      <c r="A127" t="s" s="4">
        <v>849</v>
      </c>
      <c r="B127" t="s" s="4">
        <v>3451</v>
      </c>
      <c r="C127" t="s" s="4">
        <v>100</v>
      </c>
      <c r="D127" t="s" s="4">
        <v>100</v>
      </c>
    </row>
    <row r="128" ht="45.0" customHeight="true">
      <c r="A128" t="s" s="4">
        <v>855</v>
      </c>
      <c r="B128" t="s" s="4">
        <v>3452</v>
      </c>
      <c r="C128" t="s" s="4">
        <v>100</v>
      </c>
      <c r="D128" t="s" s="4">
        <v>100</v>
      </c>
    </row>
    <row r="129" ht="45.0" customHeight="true">
      <c r="A129" t="s" s="4">
        <v>861</v>
      </c>
      <c r="B129" t="s" s="4">
        <v>3453</v>
      </c>
      <c r="C129" t="s" s="4">
        <v>100</v>
      </c>
      <c r="D129" t="s" s="4">
        <v>100</v>
      </c>
    </row>
    <row r="130" ht="45.0" customHeight="true">
      <c r="A130" t="s" s="4">
        <v>867</v>
      </c>
      <c r="B130" t="s" s="4">
        <v>3454</v>
      </c>
      <c r="C130" t="s" s="4">
        <v>100</v>
      </c>
      <c r="D130" t="s" s="4">
        <v>100</v>
      </c>
    </row>
    <row r="131" ht="45.0" customHeight="true">
      <c r="A131" t="s" s="4">
        <v>870</v>
      </c>
      <c r="B131" t="s" s="4">
        <v>3455</v>
      </c>
      <c r="C131" t="s" s="4">
        <v>100</v>
      </c>
      <c r="D131" t="s" s="4">
        <v>100</v>
      </c>
    </row>
    <row r="132" ht="45.0" customHeight="true">
      <c r="A132" t="s" s="4">
        <v>877</v>
      </c>
      <c r="B132" t="s" s="4">
        <v>3456</v>
      </c>
      <c r="C132" t="s" s="4">
        <v>100</v>
      </c>
      <c r="D132" t="s" s="4">
        <v>100</v>
      </c>
    </row>
    <row r="133" ht="45.0" customHeight="true">
      <c r="A133" t="s" s="4">
        <v>880</v>
      </c>
      <c r="B133" t="s" s="4">
        <v>3457</v>
      </c>
      <c r="C133" t="s" s="4">
        <v>100</v>
      </c>
      <c r="D133" t="s" s="4">
        <v>100</v>
      </c>
    </row>
    <row r="134" ht="45.0" customHeight="true">
      <c r="A134" t="s" s="4">
        <v>887</v>
      </c>
      <c r="B134" t="s" s="4">
        <v>3458</v>
      </c>
      <c r="C134" t="s" s="4">
        <v>100</v>
      </c>
      <c r="D134" t="s" s="4">
        <v>100</v>
      </c>
    </row>
    <row r="135" ht="45.0" customHeight="true">
      <c r="A135" t="s" s="4">
        <v>894</v>
      </c>
      <c r="B135" t="s" s="4">
        <v>3459</v>
      </c>
      <c r="C135" t="s" s="4">
        <v>100</v>
      </c>
      <c r="D135" t="s" s="4">
        <v>100</v>
      </c>
    </row>
    <row r="136" ht="45.0" customHeight="true">
      <c r="A136" t="s" s="4">
        <v>901</v>
      </c>
      <c r="B136" t="s" s="4">
        <v>3460</v>
      </c>
      <c r="C136" t="s" s="4">
        <v>100</v>
      </c>
      <c r="D136" t="s" s="4">
        <v>100</v>
      </c>
    </row>
    <row r="137" ht="45.0" customHeight="true">
      <c r="A137" t="s" s="4">
        <v>904</v>
      </c>
      <c r="B137" t="s" s="4">
        <v>3461</v>
      </c>
      <c r="C137" t="s" s="4">
        <v>100</v>
      </c>
      <c r="D137" t="s" s="4">
        <v>100</v>
      </c>
    </row>
    <row r="138" ht="45.0" customHeight="true">
      <c r="A138" t="s" s="4">
        <v>913</v>
      </c>
      <c r="B138" t="s" s="4">
        <v>3462</v>
      </c>
      <c r="C138" t="s" s="4">
        <v>100</v>
      </c>
      <c r="D138" t="s" s="4">
        <v>100</v>
      </c>
    </row>
    <row r="139" ht="45.0" customHeight="true">
      <c r="A139" t="s" s="4">
        <v>920</v>
      </c>
      <c r="B139" t="s" s="4">
        <v>3463</v>
      </c>
      <c r="C139" t="s" s="4">
        <v>100</v>
      </c>
      <c r="D139" t="s" s="4">
        <v>100</v>
      </c>
    </row>
    <row r="140" ht="45.0" customHeight="true">
      <c r="A140" t="s" s="4">
        <v>929</v>
      </c>
      <c r="B140" t="s" s="4">
        <v>3464</v>
      </c>
      <c r="C140" t="s" s="4">
        <v>100</v>
      </c>
      <c r="D140" t="s" s="4">
        <v>100</v>
      </c>
    </row>
    <row r="141" ht="45.0" customHeight="true">
      <c r="A141" t="s" s="4">
        <v>936</v>
      </c>
      <c r="B141" t="s" s="4">
        <v>3465</v>
      </c>
      <c r="C141" t="s" s="4">
        <v>100</v>
      </c>
      <c r="D141" t="s" s="4">
        <v>100</v>
      </c>
    </row>
    <row r="142" ht="45.0" customHeight="true">
      <c r="A142" t="s" s="4">
        <v>942</v>
      </c>
      <c r="B142" t="s" s="4">
        <v>3466</v>
      </c>
      <c r="C142" t="s" s="4">
        <v>100</v>
      </c>
      <c r="D142" t="s" s="4">
        <v>100</v>
      </c>
    </row>
    <row r="143" ht="45.0" customHeight="true">
      <c r="A143" t="s" s="4">
        <v>948</v>
      </c>
      <c r="B143" t="s" s="4">
        <v>3467</v>
      </c>
      <c r="C143" t="s" s="4">
        <v>100</v>
      </c>
      <c r="D143" t="s" s="4">
        <v>100</v>
      </c>
    </row>
    <row r="144" ht="45.0" customHeight="true">
      <c r="A144" t="s" s="4">
        <v>951</v>
      </c>
      <c r="B144" t="s" s="4">
        <v>3468</v>
      </c>
      <c r="C144" t="s" s="4">
        <v>100</v>
      </c>
      <c r="D144" t="s" s="4">
        <v>100</v>
      </c>
    </row>
    <row r="145" ht="45.0" customHeight="true">
      <c r="A145" t="s" s="4">
        <v>956</v>
      </c>
      <c r="B145" t="s" s="4">
        <v>3469</v>
      </c>
      <c r="C145" t="s" s="4">
        <v>100</v>
      </c>
      <c r="D145" t="s" s="4">
        <v>100</v>
      </c>
    </row>
    <row r="146" ht="45.0" customHeight="true">
      <c r="A146" t="s" s="4">
        <v>961</v>
      </c>
      <c r="B146" t="s" s="4">
        <v>3470</v>
      </c>
      <c r="C146" t="s" s="4">
        <v>100</v>
      </c>
      <c r="D146" t="s" s="4">
        <v>100</v>
      </c>
    </row>
    <row r="147" ht="45.0" customHeight="true">
      <c r="A147" t="s" s="4">
        <v>965</v>
      </c>
      <c r="B147" t="s" s="4">
        <v>3471</v>
      </c>
      <c r="C147" t="s" s="4">
        <v>100</v>
      </c>
      <c r="D147" t="s" s="4">
        <v>100</v>
      </c>
    </row>
    <row r="148" ht="45.0" customHeight="true">
      <c r="A148" t="s" s="4">
        <v>970</v>
      </c>
      <c r="B148" t="s" s="4">
        <v>3472</v>
      </c>
      <c r="C148" t="s" s="4">
        <v>100</v>
      </c>
      <c r="D148" t="s" s="4">
        <v>100</v>
      </c>
    </row>
    <row r="149" ht="45.0" customHeight="true">
      <c r="A149" t="s" s="4">
        <v>975</v>
      </c>
      <c r="B149" t="s" s="4">
        <v>3473</v>
      </c>
      <c r="C149" t="s" s="4">
        <v>100</v>
      </c>
      <c r="D149" t="s" s="4">
        <v>100</v>
      </c>
    </row>
    <row r="150" ht="45.0" customHeight="true">
      <c r="A150" t="s" s="4">
        <v>979</v>
      </c>
      <c r="B150" t="s" s="4">
        <v>3474</v>
      </c>
      <c r="C150" t="s" s="4">
        <v>100</v>
      </c>
      <c r="D150" t="s" s="4">
        <v>100</v>
      </c>
    </row>
    <row r="151" ht="45.0" customHeight="true">
      <c r="A151" t="s" s="4">
        <v>984</v>
      </c>
      <c r="B151" t="s" s="4">
        <v>3475</v>
      </c>
      <c r="C151" t="s" s="4">
        <v>100</v>
      </c>
      <c r="D151" t="s" s="4">
        <v>100</v>
      </c>
    </row>
    <row r="152" ht="45.0" customHeight="true">
      <c r="A152" t="s" s="4">
        <v>990</v>
      </c>
      <c r="B152" t="s" s="4">
        <v>3476</v>
      </c>
      <c r="C152" t="s" s="4">
        <v>100</v>
      </c>
      <c r="D152" t="s" s="4">
        <v>100</v>
      </c>
    </row>
    <row r="153" ht="45.0" customHeight="true">
      <c r="A153" t="s" s="4">
        <v>994</v>
      </c>
      <c r="B153" t="s" s="4">
        <v>3477</v>
      </c>
      <c r="C153" t="s" s="4">
        <v>100</v>
      </c>
      <c r="D153" t="s" s="4">
        <v>100</v>
      </c>
    </row>
    <row r="154" ht="45.0" customHeight="true">
      <c r="A154" t="s" s="4">
        <v>997</v>
      </c>
      <c r="B154" t="s" s="4">
        <v>3478</v>
      </c>
      <c r="C154" t="s" s="4">
        <v>100</v>
      </c>
      <c r="D154" t="s" s="4">
        <v>100</v>
      </c>
    </row>
    <row r="155" ht="45.0" customHeight="true">
      <c r="A155" t="s" s="4">
        <v>1005</v>
      </c>
      <c r="B155" t="s" s="4">
        <v>3479</v>
      </c>
      <c r="C155" t="s" s="4">
        <v>100</v>
      </c>
      <c r="D155" t="s" s="4">
        <v>100</v>
      </c>
    </row>
    <row r="156" ht="45.0" customHeight="true">
      <c r="A156" t="s" s="4">
        <v>1009</v>
      </c>
      <c r="B156" t="s" s="4">
        <v>3480</v>
      </c>
      <c r="C156" t="s" s="4">
        <v>100</v>
      </c>
      <c r="D156" t="s" s="4">
        <v>100</v>
      </c>
    </row>
    <row r="157" ht="45.0" customHeight="true">
      <c r="A157" t="s" s="4">
        <v>1015</v>
      </c>
      <c r="B157" t="s" s="4">
        <v>3481</v>
      </c>
      <c r="C157" t="s" s="4">
        <v>100</v>
      </c>
      <c r="D157" t="s" s="4">
        <v>100</v>
      </c>
    </row>
    <row r="158" ht="45.0" customHeight="true">
      <c r="A158" t="s" s="4">
        <v>1020</v>
      </c>
      <c r="B158" t="s" s="4">
        <v>3482</v>
      </c>
      <c r="C158" t="s" s="4">
        <v>100</v>
      </c>
      <c r="D158" t="s" s="4">
        <v>100</v>
      </c>
    </row>
    <row r="159" ht="45.0" customHeight="true">
      <c r="A159" t="s" s="4">
        <v>1027</v>
      </c>
      <c r="B159" t="s" s="4">
        <v>3483</v>
      </c>
      <c r="C159" t="s" s="4">
        <v>100</v>
      </c>
      <c r="D159" t="s" s="4">
        <v>100</v>
      </c>
    </row>
    <row r="160" ht="45.0" customHeight="true">
      <c r="A160" t="s" s="4">
        <v>1031</v>
      </c>
      <c r="B160" t="s" s="4">
        <v>3484</v>
      </c>
      <c r="C160" t="s" s="4">
        <v>100</v>
      </c>
      <c r="D160" t="s" s="4">
        <v>100</v>
      </c>
    </row>
    <row r="161" ht="45.0" customHeight="true">
      <c r="A161" t="s" s="4">
        <v>1038</v>
      </c>
      <c r="B161" t="s" s="4">
        <v>3485</v>
      </c>
      <c r="C161" t="s" s="4">
        <v>100</v>
      </c>
      <c r="D161" t="s" s="4">
        <v>100</v>
      </c>
    </row>
    <row r="162" ht="45.0" customHeight="true">
      <c r="A162" t="s" s="4">
        <v>1043</v>
      </c>
      <c r="B162" t="s" s="4">
        <v>3486</v>
      </c>
      <c r="C162" t="s" s="4">
        <v>100</v>
      </c>
      <c r="D162" t="s" s="4">
        <v>100</v>
      </c>
    </row>
    <row r="163" ht="45.0" customHeight="true">
      <c r="A163" t="s" s="4">
        <v>1049</v>
      </c>
      <c r="B163" t="s" s="4">
        <v>3487</v>
      </c>
      <c r="C163" t="s" s="4">
        <v>100</v>
      </c>
      <c r="D163" t="s" s="4">
        <v>100</v>
      </c>
    </row>
    <row r="164" ht="45.0" customHeight="true">
      <c r="A164" t="s" s="4">
        <v>1052</v>
      </c>
      <c r="B164" t="s" s="4">
        <v>3488</v>
      </c>
      <c r="C164" t="s" s="4">
        <v>100</v>
      </c>
      <c r="D164" t="s" s="4">
        <v>100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1053</v>
      </c>
    </row>
    <row r="2">
      <c r="A2" t="s">
        <v>85</v>
      </c>
    </row>
    <row r="3">
      <c r="A3" t="s">
        <v>1054</v>
      </c>
    </row>
    <row r="4">
      <c r="A4" t="s">
        <v>1055</v>
      </c>
    </row>
    <row r="5">
      <c r="A5" t="s">
        <v>1056</v>
      </c>
    </row>
    <row r="6">
      <c r="A6" t="s">
        <v>1057</v>
      </c>
    </row>
    <row r="7">
      <c r="A7" t="s">
        <v>1058</v>
      </c>
    </row>
    <row r="8">
      <c r="A8" t="s">
        <v>1059</v>
      </c>
    </row>
    <row r="9">
      <c r="A9" t="s">
        <v>1060</v>
      </c>
    </row>
    <row r="10">
      <c r="A10" t="s">
        <v>1061</v>
      </c>
    </row>
    <row r="11">
      <c r="A11" t="s">
        <v>1062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1063</v>
      </c>
      <c r="D2" t="s">
        <v>1064</v>
      </c>
      <c r="E2" t="s">
        <v>1065</v>
      </c>
      <c r="F2" t="s">
        <v>1066</v>
      </c>
      <c r="G2" t="s">
        <v>1067</v>
      </c>
    </row>
    <row r="3">
      <c r="A3" t="s" s="1">
        <v>1068</v>
      </c>
      <c r="B3" s="1"/>
      <c r="C3" t="s" s="1">
        <v>1069</v>
      </c>
      <c r="D3" t="s" s="1">
        <v>1070</v>
      </c>
      <c r="E3" t="s" s="1">
        <v>1071</v>
      </c>
      <c r="F3" t="s" s="1">
        <v>1072</v>
      </c>
      <c r="G3" t="s" s="1">
        <v>1073</v>
      </c>
    </row>
    <row r="4" ht="45.0" customHeight="true">
      <c r="A4" t="s" s="4">
        <v>97</v>
      </c>
      <c r="B4" t="s" s="4">
        <v>1074</v>
      </c>
      <c r="C4" t="s" s="4">
        <v>100</v>
      </c>
      <c r="D4" t="s" s="4">
        <v>1075</v>
      </c>
      <c r="E4" t="s" s="4">
        <v>1075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1076</v>
      </c>
      <c r="C5" t="s" s="4">
        <v>100</v>
      </c>
      <c r="D5" t="s" s="4">
        <v>1075</v>
      </c>
      <c r="E5" t="s" s="4">
        <v>1075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1077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1078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1079</v>
      </c>
      <c r="C8" t="s" s="4">
        <v>100</v>
      </c>
      <c r="D8" t="s" s="4">
        <v>1075</v>
      </c>
      <c r="E8" t="s" s="4">
        <v>1075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1080</v>
      </c>
      <c r="C9" t="s" s="4">
        <v>100</v>
      </c>
      <c r="D9" t="s" s="4">
        <v>1075</v>
      </c>
      <c r="E9" t="s" s="4">
        <v>1075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1081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1082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1083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1084</v>
      </c>
      <c r="C13" t="s" s="4">
        <v>100</v>
      </c>
      <c r="D13" t="s" s="4">
        <v>1075</v>
      </c>
      <c r="E13" t="s" s="4">
        <v>1075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1085</v>
      </c>
      <c r="C14" t="s" s="4">
        <v>100</v>
      </c>
      <c r="D14" t="s" s="4">
        <v>1075</v>
      </c>
      <c r="E14" t="s" s="4">
        <v>1075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1086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1087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1088</v>
      </c>
      <c r="C17" t="s" s="4">
        <v>100</v>
      </c>
      <c r="D17" t="s" s="4">
        <v>1075</v>
      </c>
      <c r="E17" t="s" s="4">
        <v>1075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1089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1090</v>
      </c>
      <c r="C19" t="s" s="4">
        <v>100</v>
      </c>
      <c r="D19" t="s" s="4">
        <v>1075</v>
      </c>
      <c r="E19" t="s" s="4">
        <v>1075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1091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1092</v>
      </c>
      <c r="C21" t="s" s="4">
        <v>100</v>
      </c>
      <c r="D21" t="s" s="4">
        <v>1075</v>
      </c>
      <c r="E21" t="s" s="4">
        <v>1075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1093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1094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1095</v>
      </c>
      <c r="C24" t="s" s="4">
        <v>100</v>
      </c>
      <c r="D24" t="s" s="4">
        <v>1075</v>
      </c>
      <c r="E24" t="s" s="4">
        <v>1075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1096</v>
      </c>
      <c r="C25" t="s" s="4">
        <v>100</v>
      </c>
      <c r="D25" t="s" s="4">
        <v>1075</v>
      </c>
      <c r="E25" t="s" s="4">
        <v>1075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1097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1098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1099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1100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1101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1102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1103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1104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1105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1106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1107</v>
      </c>
      <c r="C36" t="s" s="4">
        <v>100</v>
      </c>
      <c r="D36" t="s" s="4">
        <v>1075</v>
      </c>
      <c r="E36" t="s" s="4">
        <v>1075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1108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1109</v>
      </c>
      <c r="C38" t="s" s="4">
        <v>100</v>
      </c>
      <c r="D38" t="s" s="4">
        <v>1075</v>
      </c>
      <c r="E38" t="s" s="4">
        <v>1075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1110</v>
      </c>
      <c r="C39" t="s" s="4">
        <v>100</v>
      </c>
      <c r="D39" t="s" s="4">
        <v>1075</v>
      </c>
      <c r="E39" t="s" s="4">
        <v>1075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1111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1112</v>
      </c>
      <c r="C41" t="s" s="4">
        <v>100</v>
      </c>
      <c r="D41" t="s" s="4">
        <v>1075</v>
      </c>
      <c r="E41" t="s" s="4">
        <v>1075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1113</v>
      </c>
      <c r="C42" t="s" s="4">
        <v>100</v>
      </c>
      <c r="D42" t="s" s="4">
        <v>1075</v>
      </c>
      <c r="E42" t="s" s="4">
        <v>1075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1114</v>
      </c>
      <c r="C43" t="s" s="4">
        <v>100</v>
      </c>
      <c r="D43" t="s" s="4">
        <v>1075</v>
      </c>
      <c r="E43" t="s" s="4">
        <v>1075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1115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1116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1117</v>
      </c>
      <c r="C46" t="s" s="4">
        <v>100</v>
      </c>
      <c r="D46" t="s" s="4">
        <v>1075</v>
      </c>
      <c r="E46" t="s" s="4">
        <v>1075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1118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1119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1120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1121</v>
      </c>
      <c r="C50" t="s" s="4">
        <v>100</v>
      </c>
      <c r="D50" t="s" s="4">
        <v>1075</v>
      </c>
      <c r="E50" t="s" s="4">
        <v>1075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1122</v>
      </c>
      <c r="C51" t="s" s="4">
        <v>100</v>
      </c>
      <c r="D51" t="s" s="4">
        <v>1075</v>
      </c>
      <c r="E51" t="s" s="4">
        <v>1075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1123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1124</v>
      </c>
      <c r="C53" t="s" s="4">
        <v>100</v>
      </c>
      <c r="D53" t="s" s="4">
        <v>1075</v>
      </c>
      <c r="E53" t="s" s="4">
        <v>1075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1125</v>
      </c>
      <c r="C54" t="s" s="4">
        <v>100</v>
      </c>
      <c r="D54" t="s" s="4">
        <v>1075</v>
      </c>
      <c r="E54" t="s" s="4">
        <v>1075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1126</v>
      </c>
      <c r="C55" t="s" s="4">
        <v>100</v>
      </c>
      <c r="D55" t="s" s="4">
        <v>1075</v>
      </c>
      <c r="E55" t="s" s="4">
        <v>1075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1127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1128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1129</v>
      </c>
      <c r="C58" t="s" s="4">
        <v>100</v>
      </c>
      <c r="D58" t="s" s="4">
        <v>1075</v>
      </c>
      <c r="E58" t="s" s="4">
        <v>1075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1130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1131</v>
      </c>
      <c r="C60" t="s" s="4">
        <v>100</v>
      </c>
      <c r="D60" t="s" s="4">
        <v>1075</v>
      </c>
      <c r="E60" t="s" s="4">
        <v>1075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1132</v>
      </c>
      <c r="C61" t="s" s="4">
        <v>100</v>
      </c>
      <c r="D61" t="s" s="4">
        <v>1075</v>
      </c>
      <c r="E61" t="s" s="4">
        <v>1075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1133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1134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1135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1136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1137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1138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1139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1140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1141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1142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1143</v>
      </c>
      <c r="C72" t="s" s="4">
        <v>100</v>
      </c>
      <c r="D72" t="s" s="4">
        <v>1075</v>
      </c>
      <c r="E72" t="s" s="4">
        <v>1075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1144</v>
      </c>
      <c r="C73" t="s" s="4">
        <v>100</v>
      </c>
      <c r="D73" t="s" s="4">
        <v>1075</v>
      </c>
      <c r="E73" t="s" s="4">
        <v>1075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1145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1146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1147</v>
      </c>
      <c r="C76" t="s" s="4">
        <v>100</v>
      </c>
      <c r="D76" t="s" s="4">
        <v>1075</v>
      </c>
      <c r="E76" t="s" s="4">
        <v>1075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1148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1149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1150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1151</v>
      </c>
      <c r="C80" t="s" s="4">
        <v>100</v>
      </c>
      <c r="D80" t="s" s="4">
        <v>1075</v>
      </c>
      <c r="E80" t="s" s="4">
        <v>1075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1152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1153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1154</v>
      </c>
      <c r="C83" t="s" s="4">
        <v>100</v>
      </c>
      <c r="D83" t="s" s="4">
        <v>1075</v>
      </c>
      <c r="E83" t="s" s="4">
        <v>1075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1155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1156</v>
      </c>
      <c r="C85" t="s" s="4">
        <v>100</v>
      </c>
      <c r="D85" t="s" s="4">
        <v>1075</v>
      </c>
      <c r="E85" t="s" s="4">
        <v>1075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1157</v>
      </c>
      <c r="C86" t="s" s="4">
        <v>100</v>
      </c>
      <c r="D86" t="s" s="4">
        <v>1075</v>
      </c>
      <c r="E86" t="s" s="4">
        <v>1075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1158</v>
      </c>
      <c r="C87" t="s" s="4">
        <v>100</v>
      </c>
      <c r="D87" t="s" s="4">
        <v>1075</v>
      </c>
      <c r="E87" t="s" s="4">
        <v>1075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1159</v>
      </c>
      <c r="C88" t="s" s="4">
        <v>100</v>
      </c>
      <c r="D88" t="s" s="4">
        <v>1075</v>
      </c>
      <c r="E88" t="s" s="4">
        <v>1075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1160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1161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1162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1163</v>
      </c>
      <c r="C92" t="s" s="4">
        <v>100</v>
      </c>
      <c r="D92" t="s" s="4">
        <v>1075</v>
      </c>
      <c r="E92" t="s" s="4">
        <v>1075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1164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1165</v>
      </c>
      <c r="C94" t="s" s="4">
        <v>100</v>
      </c>
      <c r="D94" t="s" s="4">
        <v>1075</v>
      </c>
      <c r="E94" t="s" s="4">
        <v>1075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1166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1167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1168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1169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1170</v>
      </c>
      <c r="C99" t="s" s="4">
        <v>100</v>
      </c>
      <c r="D99" t="s" s="4">
        <v>1075</v>
      </c>
      <c r="E99" t="s" s="4">
        <v>1075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1171</v>
      </c>
      <c r="C100" t="s" s="4">
        <v>100</v>
      </c>
      <c r="D100" t="s" s="4">
        <v>1075</v>
      </c>
      <c r="E100" t="s" s="4">
        <v>1075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1172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1173</v>
      </c>
      <c r="C102" t="s" s="4">
        <v>100</v>
      </c>
      <c r="D102" t="s" s="4">
        <v>1075</v>
      </c>
      <c r="E102" t="s" s="4">
        <v>1075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1174</v>
      </c>
      <c r="C103" t="s" s="4">
        <v>100</v>
      </c>
      <c r="D103" t="s" s="4">
        <v>1075</v>
      </c>
      <c r="E103" t="s" s="4">
        <v>1075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1175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1176</v>
      </c>
      <c r="C105" t="s" s="4">
        <v>100</v>
      </c>
      <c r="D105" t="s" s="4">
        <v>1075</v>
      </c>
      <c r="E105" t="s" s="4">
        <v>1075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1177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1178</v>
      </c>
      <c r="C107" t="s" s="4">
        <v>100</v>
      </c>
      <c r="D107" t="s" s="4">
        <v>1075</v>
      </c>
      <c r="E107" t="s" s="4">
        <v>1075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1179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1180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1181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1182</v>
      </c>
      <c r="C111" t="s" s="4">
        <v>100</v>
      </c>
      <c r="D111" t="s" s="4">
        <v>1075</v>
      </c>
      <c r="E111" t="s" s="4">
        <v>1075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1183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1184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1185</v>
      </c>
      <c r="C114" t="s" s="4">
        <v>100</v>
      </c>
      <c r="D114" t="s" s="4">
        <v>1075</v>
      </c>
      <c r="E114" t="s" s="4">
        <v>1075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1186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1187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1188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1189</v>
      </c>
      <c r="C118" t="s" s="4">
        <v>100</v>
      </c>
      <c r="D118" t="s" s="4">
        <v>1075</v>
      </c>
      <c r="E118" t="s" s="4">
        <v>1075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1190</v>
      </c>
      <c r="C119" t="s" s="4">
        <v>100</v>
      </c>
      <c r="D119" t="s" s="4">
        <v>1075</v>
      </c>
      <c r="E119" t="s" s="4">
        <v>1075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1191</v>
      </c>
      <c r="C120" t="s" s="4">
        <v>100</v>
      </c>
      <c r="D120" t="s" s="4">
        <v>1075</v>
      </c>
      <c r="E120" t="s" s="4">
        <v>1075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1192</v>
      </c>
      <c r="C121" t="s" s="4">
        <v>100</v>
      </c>
      <c r="D121" t="s" s="4">
        <v>1075</v>
      </c>
      <c r="E121" t="s" s="4">
        <v>1075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1193</v>
      </c>
      <c r="C122" t="s" s="4">
        <v>100</v>
      </c>
      <c r="D122" t="s" s="4">
        <v>1075</v>
      </c>
      <c r="E122" t="s" s="4">
        <v>1075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1194</v>
      </c>
      <c r="C123" t="s" s="4">
        <v>100</v>
      </c>
      <c r="D123" t="s" s="4">
        <v>1075</v>
      </c>
      <c r="E123" t="s" s="4">
        <v>1075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1195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1196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1197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1198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1199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1200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1201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1202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1203</v>
      </c>
      <c r="C132" t="s" s="4">
        <v>100</v>
      </c>
      <c r="D132" t="s" s="4">
        <v>1075</v>
      </c>
      <c r="E132" t="s" s="4">
        <v>1075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1204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1205</v>
      </c>
      <c r="C134" t="s" s="4">
        <v>100</v>
      </c>
      <c r="D134" t="s" s="4">
        <v>1075</v>
      </c>
      <c r="E134" t="s" s="4">
        <v>1075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1206</v>
      </c>
      <c r="C135" t="s" s="4">
        <v>100</v>
      </c>
      <c r="D135" t="s" s="4">
        <v>1075</v>
      </c>
      <c r="E135" t="s" s="4">
        <v>1075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1207</v>
      </c>
      <c r="C136" t="s" s="4">
        <v>100</v>
      </c>
      <c r="D136" t="s" s="4">
        <v>1075</v>
      </c>
      <c r="E136" t="s" s="4">
        <v>1075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1208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1209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1210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1211</v>
      </c>
      <c r="C140" t="s" s="4">
        <v>100</v>
      </c>
      <c r="D140" t="s" s="4">
        <v>1075</v>
      </c>
      <c r="E140" t="s" s="4">
        <v>1075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1212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1213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1214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1215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1216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1217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1218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1219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1220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1221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1222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1223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1224</v>
      </c>
      <c r="C153" t="s" s="4">
        <v>100</v>
      </c>
      <c r="D153" t="s" s="4">
        <v>1075</v>
      </c>
      <c r="E153" t="s" s="4">
        <v>1075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1225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1226</v>
      </c>
      <c r="C155" t="s" s="4">
        <v>100</v>
      </c>
      <c r="D155" t="s" s="4">
        <v>1075</v>
      </c>
      <c r="E155" t="s" s="4">
        <v>1075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1227</v>
      </c>
      <c r="C156" t="s" s="4">
        <v>100</v>
      </c>
      <c r="D156" t="s" s="4">
        <v>1075</v>
      </c>
      <c r="E156" t="s" s="4">
        <v>1075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1228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1229</v>
      </c>
      <c r="C158" t="s" s="4">
        <v>100</v>
      </c>
      <c r="D158" t="s" s="4">
        <v>1075</v>
      </c>
      <c r="E158" t="s" s="4">
        <v>1075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1230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1231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1232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1233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1234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1235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76171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1236</v>
      </c>
      <c r="D2" t="s">
        <v>1237</v>
      </c>
    </row>
    <row r="3">
      <c r="A3" t="s" s="1">
        <v>1068</v>
      </c>
      <c r="B3" s="1"/>
      <c r="C3" t="s" s="1">
        <v>1238</v>
      </c>
      <c r="D3" t="s" s="1">
        <v>1239</v>
      </c>
    </row>
    <row r="4" ht="45.0" customHeight="true">
      <c r="A4" t="s" s="4">
        <v>97</v>
      </c>
      <c r="B4" t="s" s="4">
        <v>1240</v>
      </c>
      <c r="C4" t="s" s="4">
        <v>100</v>
      </c>
      <c r="D4" t="s" s="4">
        <v>100</v>
      </c>
    </row>
    <row r="5" ht="45.0" customHeight="true">
      <c r="A5" t="s" s="4">
        <v>110</v>
      </c>
      <c r="B5" t="s" s="4">
        <v>1241</v>
      </c>
      <c r="C5" t="s" s="4">
        <v>100</v>
      </c>
      <c r="D5" t="s" s="4">
        <v>100</v>
      </c>
    </row>
    <row r="6" ht="45.0" customHeight="true">
      <c r="A6" t="s" s="4">
        <v>120</v>
      </c>
      <c r="B6" t="s" s="4">
        <v>1242</v>
      </c>
      <c r="C6" t="s" s="4">
        <v>100</v>
      </c>
      <c r="D6" t="s" s="4">
        <v>100</v>
      </c>
    </row>
    <row r="7" ht="45.0" customHeight="true">
      <c r="A7" t="s" s="4">
        <v>131</v>
      </c>
      <c r="B7" t="s" s="4">
        <v>1243</v>
      </c>
      <c r="C7" t="s" s="4">
        <v>100</v>
      </c>
      <c r="D7" t="s" s="4">
        <v>100</v>
      </c>
    </row>
    <row r="8" ht="45.0" customHeight="true">
      <c r="A8" t="s" s="4">
        <v>141</v>
      </c>
      <c r="B8" t="s" s="4">
        <v>1244</v>
      </c>
      <c r="C8" t="s" s="4">
        <v>100</v>
      </c>
      <c r="D8" t="s" s="4">
        <v>100</v>
      </c>
    </row>
    <row r="9" ht="45.0" customHeight="true">
      <c r="A9" t="s" s="4">
        <v>146</v>
      </c>
      <c r="B9" t="s" s="4">
        <v>1245</v>
      </c>
      <c r="C9" t="s" s="4">
        <v>100</v>
      </c>
      <c r="D9" t="s" s="4">
        <v>100</v>
      </c>
    </row>
    <row r="10" ht="45.0" customHeight="true">
      <c r="A10" t="s" s="4">
        <v>156</v>
      </c>
      <c r="B10" t="s" s="4">
        <v>1246</v>
      </c>
      <c r="C10" t="s" s="4">
        <v>100</v>
      </c>
      <c r="D10" t="s" s="4">
        <v>100</v>
      </c>
    </row>
    <row r="11" ht="45.0" customHeight="true">
      <c r="A11" t="s" s="4">
        <v>162</v>
      </c>
      <c r="B11" t="s" s="4">
        <v>1247</v>
      </c>
      <c r="C11" t="s" s="4">
        <v>100</v>
      </c>
      <c r="D11" t="s" s="4">
        <v>100</v>
      </c>
    </row>
    <row r="12" ht="45.0" customHeight="true">
      <c r="A12" t="s" s="4">
        <v>167</v>
      </c>
      <c r="B12" t="s" s="4">
        <v>1248</v>
      </c>
      <c r="C12" t="s" s="4">
        <v>100</v>
      </c>
      <c r="D12" t="s" s="4">
        <v>100</v>
      </c>
    </row>
    <row r="13" ht="45.0" customHeight="true">
      <c r="A13" t="s" s="4">
        <v>175</v>
      </c>
      <c r="B13" t="s" s="4">
        <v>1249</v>
      </c>
      <c r="C13" t="s" s="4">
        <v>100</v>
      </c>
      <c r="D13" t="s" s="4">
        <v>100</v>
      </c>
    </row>
    <row r="14" ht="45.0" customHeight="true">
      <c r="A14" t="s" s="4">
        <v>182</v>
      </c>
      <c r="B14" t="s" s="4">
        <v>1250</v>
      </c>
      <c r="C14" t="s" s="4">
        <v>100</v>
      </c>
      <c r="D14" t="s" s="4">
        <v>100</v>
      </c>
    </row>
    <row r="15" ht="45.0" customHeight="true">
      <c r="A15" t="s" s="4">
        <v>187</v>
      </c>
      <c r="B15" t="s" s="4">
        <v>1251</v>
      </c>
      <c r="C15" t="s" s="4">
        <v>100</v>
      </c>
      <c r="D15" t="s" s="4">
        <v>100</v>
      </c>
    </row>
    <row r="16" ht="45.0" customHeight="true">
      <c r="A16" t="s" s="4">
        <v>197</v>
      </c>
      <c r="B16" t="s" s="4">
        <v>1252</v>
      </c>
      <c r="C16" t="s" s="4">
        <v>100</v>
      </c>
      <c r="D16" t="s" s="4">
        <v>100</v>
      </c>
    </row>
    <row r="17" ht="45.0" customHeight="true">
      <c r="A17" t="s" s="4">
        <v>202</v>
      </c>
      <c r="B17" t="s" s="4">
        <v>1253</v>
      </c>
      <c r="C17" t="s" s="4">
        <v>100</v>
      </c>
      <c r="D17" t="s" s="4">
        <v>100</v>
      </c>
    </row>
    <row r="18" ht="45.0" customHeight="true">
      <c r="A18" t="s" s="4">
        <v>212</v>
      </c>
      <c r="B18" t="s" s="4">
        <v>1254</v>
      </c>
      <c r="C18" t="s" s="4">
        <v>100</v>
      </c>
      <c r="D18" t="s" s="4">
        <v>100</v>
      </c>
    </row>
    <row r="19" ht="45.0" customHeight="true">
      <c r="A19" t="s" s="4">
        <v>221</v>
      </c>
      <c r="B19" t="s" s="4">
        <v>1255</v>
      </c>
      <c r="C19" t="s" s="4">
        <v>100</v>
      </c>
      <c r="D19" t="s" s="4">
        <v>100</v>
      </c>
    </row>
    <row r="20" ht="45.0" customHeight="true">
      <c r="A20" t="s" s="4">
        <v>228</v>
      </c>
      <c r="B20" t="s" s="4">
        <v>1256</v>
      </c>
      <c r="C20" t="s" s="4">
        <v>100</v>
      </c>
      <c r="D20" t="s" s="4">
        <v>100</v>
      </c>
    </row>
    <row r="21" ht="45.0" customHeight="true">
      <c r="A21" t="s" s="4">
        <v>235</v>
      </c>
      <c r="B21" t="s" s="4">
        <v>1257</v>
      </c>
      <c r="C21" t="s" s="4">
        <v>100</v>
      </c>
      <c r="D21" t="s" s="4">
        <v>100</v>
      </c>
    </row>
    <row r="22" ht="45.0" customHeight="true">
      <c r="A22" t="s" s="4">
        <v>245</v>
      </c>
      <c r="B22" t="s" s="4">
        <v>1258</v>
      </c>
      <c r="C22" t="s" s="4">
        <v>100</v>
      </c>
      <c r="D22" t="s" s="4">
        <v>100</v>
      </c>
    </row>
    <row r="23" ht="45.0" customHeight="true">
      <c r="A23" t="s" s="4">
        <v>252</v>
      </c>
      <c r="B23" t="s" s="4">
        <v>1259</v>
      </c>
      <c r="C23" t="s" s="4">
        <v>100</v>
      </c>
      <c r="D23" t="s" s="4">
        <v>100</v>
      </c>
    </row>
    <row r="24" ht="45.0" customHeight="true">
      <c r="A24" t="s" s="4">
        <v>257</v>
      </c>
      <c r="B24" t="s" s="4">
        <v>1260</v>
      </c>
      <c r="C24" t="s" s="4">
        <v>100</v>
      </c>
      <c r="D24" t="s" s="4">
        <v>100</v>
      </c>
    </row>
    <row r="25" ht="45.0" customHeight="true">
      <c r="A25" t="s" s="4">
        <v>265</v>
      </c>
      <c r="B25" t="s" s="4">
        <v>1261</v>
      </c>
      <c r="C25" t="s" s="4">
        <v>100</v>
      </c>
      <c r="D25" t="s" s="4">
        <v>100</v>
      </c>
    </row>
    <row r="26" ht="45.0" customHeight="true">
      <c r="A26" t="s" s="4">
        <v>273</v>
      </c>
      <c r="B26" t="s" s="4">
        <v>1262</v>
      </c>
      <c r="C26" t="s" s="4">
        <v>100</v>
      </c>
      <c r="D26" t="s" s="4">
        <v>100</v>
      </c>
    </row>
    <row r="27" ht="45.0" customHeight="true">
      <c r="A27" t="s" s="4">
        <v>281</v>
      </c>
      <c r="B27" t="s" s="4">
        <v>1263</v>
      </c>
      <c r="C27" t="s" s="4">
        <v>100</v>
      </c>
      <c r="D27" t="s" s="4">
        <v>100</v>
      </c>
    </row>
    <row r="28" ht="45.0" customHeight="true">
      <c r="A28" t="s" s="4">
        <v>288</v>
      </c>
      <c r="B28" t="s" s="4">
        <v>1264</v>
      </c>
      <c r="C28" t="s" s="4">
        <v>100</v>
      </c>
      <c r="D28" t="s" s="4">
        <v>100</v>
      </c>
    </row>
    <row r="29" ht="45.0" customHeight="true">
      <c r="A29" t="s" s="4">
        <v>295</v>
      </c>
      <c r="B29" t="s" s="4">
        <v>1265</v>
      </c>
      <c r="C29" t="s" s="4">
        <v>100</v>
      </c>
      <c r="D29" t="s" s="4">
        <v>100</v>
      </c>
    </row>
    <row r="30" ht="45.0" customHeight="true">
      <c r="A30" t="s" s="4">
        <v>301</v>
      </c>
      <c r="B30" t="s" s="4">
        <v>1266</v>
      </c>
      <c r="C30" t="s" s="4">
        <v>100</v>
      </c>
      <c r="D30" t="s" s="4">
        <v>100</v>
      </c>
    </row>
    <row r="31" ht="45.0" customHeight="true">
      <c r="A31" t="s" s="4">
        <v>311</v>
      </c>
      <c r="B31" t="s" s="4">
        <v>1267</v>
      </c>
      <c r="C31" t="s" s="4">
        <v>100</v>
      </c>
      <c r="D31" t="s" s="4">
        <v>100</v>
      </c>
    </row>
    <row r="32" ht="45.0" customHeight="true">
      <c r="A32" t="s" s="4">
        <v>317</v>
      </c>
      <c r="B32" t="s" s="4">
        <v>1268</v>
      </c>
      <c r="C32" t="s" s="4">
        <v>100</v>
      </c>
      <c r="D32" t="s" s="4">
        <v>100</v>
      </c>
    </row>
    <row r="33" ht="45.0" customHeight="true">
      <c r="A33" t="s" s="4">
        <v>325</v>
      </c>
      <c r="B33" t="s" s="4">
        <v>1269</v>
      </c>
      <c r="C33" t="s" s="4">
        <v>100</v>
      </c>
      <c r="D33" t="s" s="4">
        <v>100</v>
      </c>
    </row>
    <row r="34" ht="45.0" customHeight="true">
      <c r="A34" t="s" s="4">
        <v>330</v>
      </c>
      <c r="B34" t="s" s="4">
        <v>1270</v>
      </c>
      <c r="C34" t="s" s="4">
        <v>100</v>
      </c>
      <c r="D34" t="s" s="4">
        <v>100</v>
      </c>
    </row>
    <row r="35" ht="45.0" customHeight="true">
      <c r="A35" t="s" s="4">
        <v>334</v>
      </c>
      <c r="B35" t="s" s="4">
        <v>1271</v>
      </c>
      <c r="C35" t="s" s="4">
        <v>100</v>
      </c>
      <c r="D35" t="s" s="4">
        <v>100</v>
      </c>
    </row>
    <row r="36" ht="45.0" customHeight="true">
      <c r="A36" t="s" s="4">
        <v>340</v>
      </c>
      <c r="B36" t="s" s="4">
        <v>1272</v>
      </c>
      <c r="C36" t="s" s="4">
        <v>100</v>
      </c>
      <c r="D36" t="s" s="4">
        <v>100</v>
      </c>
    </row>
    <row r="37" ht="45.0" customHeight="true">
      <c r="A37" t="s" s="4">
        <v>347</v>
      </c>
      <c r="B37" t="s" s="4">
        <v>1273</v>
      </c>
      <c r="C37" t="s" s="4">
        <v>100</v>
      </c>
      <c r="D37" t="s" s="4">
        <v>100</v>
      </c>
    </row>
    <row r="38" ht="45.0" customHeight="true">
      <c r="A38" t="s" s="4">
        <v>352</v>
      </c>
      <c r="B38" t="s" s="4">
        <v>1274</v>
      </c>
      <c r="C38" t="s" s="4">
        <v>100</v>
      </c>
      <c r="D38" t="s" s="4">
        <v>100</v>
      </c>
    </row>
    <row r="39" ht="45.0" customHeight="true">
      <c r="A39" t="s" s="4">
        <v>360</v>
      </c>
      <c r="B39" t="s" s="4">
        <v>1275</v>
      </c>
      <c r="C39" t="s" s="4">
        <v>100</v>
      </c>
      <c r="D39" t="s" s="4">
        <v>100</v>
      </c>
    </row>
    <row r="40" ht="45.0" customHeight="true">
      <c r="A40" t="s" s="4">
        <v>367</v>
      </c>
      <c r="B40" t="s" s="4">
        <v>1276</v>
      </c>
      <c r="C40" t="s" s="4">
        <v>100</v>
      </c>
      <c r="D40" t="s" s="4">
        <v>100</v>
      </c>
    </row>
    <row r="41" ht="45.0" customHeight="true">
      <c r="A41" t="s" s="4">
        <v>373</v>
      </c>
      <c r="B41" t="s" s="4">
        <v>1277</v>
      </c>
      <c r="C41" t="s" s="4">
        <v>100</v>
      </c>
      <c r="D41" t="s" s="4">
        <v>100</v>
      </c>
    </row>
    <row r="42" ht="45.0" customHeight="true">
      <c r="A42" t="s" s="4">
        <v>379</v>
      </c>
      <c r="B42" t="s" s="4">
        <v>1278</v>
      </c>
      <c r="C42" t="s" s="4">
        <v>100</v>
      </c>
      <c r="D42" t="s" s="4">
        <v>100</v>
      </c>
    </row>
    <row r="43" ht="45.0" customHeight="true">
      <c r="A43" t="s" s="4">
        <v>386</v>
      </c>
      <c r="B43" t="s" s="4">
        <v>1279</v>
      </c>
      <c r="C43" t="s" s="4">
        <v>100</v>
      </c>
      <c r="D43" t="s" s="4">
        <v>100</v>
      </c>
    </row>
    <row r="44" ht="45.0" customHeight="true">
      <c r="A44" t="s" s="4">
        <v>391</v>
      </c>
      <c r="B44" t="s" s="4">
        <v>1280</v>
      </c>
      <c r="C44" t="s" s="4">
        <v>100</v>
      </c>
      <c r="D44" t="s" s="4">
        <v>100</v>
      </c>
    </row>
    <row r="45" ht="45.0" customHeight="true">
      <c r="A45" t="s" s="4">
        <v>398</v>
      </c>
      <c r="B45" t="s" s="4">
        <v>1281</v>
      </c>
      <c r="C45" t="s" s="4">
        <v>100</v>
      </c>
      <c r="D45" t="s" s="4">
        <v>100</v>
      </c>
    </row>
    <row r="46" ht="45.0" customHeight="true">
      <c r="A46" t="s" s="4">
        <v>404</v>
      </c>
      <c r="B46" t="s" s="4">
        <v>1282</v>
      </c>
      <c r="C46" t="s" s="4">
        <v>100</v>
      </c>
      <c r="D46" t="s" s="4">
        <v>100</v>
      </c>
    </row>
    <row r="47" ht="45.0" customHeight="true">
      <c r="A47" t="s" s="4">
        <v>410</v>
      </c>
      <c r="B47" t="s" s="4">
        <v>1283</v>
      </c>
      <c r="C47" t="s" s="4">
        <v>100</v>
      </c>
      <c r="D47" t="s" s="4">
        <v>100</v>
      </c>
    </row>
    <row r="48" ht="45.0" customHeight="true">
      <c r="A48" t="s" s="4">
        <v>415</v>
      </c>
      <c r="B48" t="s" s="4">
        <v>1284</v>
      </c>
      <c r="C48" t="s" s="4">
        <v>100</v>
      </c>
      <c r="D48" t="s" s="4">
        <v>100</v>
      </c>
    </row>
    <row r="49" ht="45.0" customHeight="true">
      <c r="A49" t="s" s="4">
        <v>418</v>
      </c>
      <c r="B49" t="s" s="4">
        <v>1285</v>
      </c>
      <c r="C49" t="s" s="4">
        <v>100</v>
      </c>
      <c r="D49" t="s" s="4">
        <v>100</v>
      </c>
    </row>
    <row r="50" ht="45.0" customHeight="true">
      <c r="A50" t="s" s="4">
        <v>421</v>
      </c>
      <c r="B50" t="s" s="4">
        <v>1286</v>
      </c>
      <c r="C50" t="s" s="4">
        <v>100</v>
      </c>
      <c r="D50" t="s" s="4">
        <v>100</v>
      </c>
    </row>
    <row r="51" ht="45.0" customHeight="true">
      <c r="A51" t="s" s="4">
        <v>428</v>
      </c>
      <c r="B51" t="s" s="4">
        <v>1287</v>
      </c>
      <c r="C51" t="s" s="4">
        <v>100</v>
      </c>
      <c r="D51" t="s" s="4">
        <v>100</v>
      </c>
    </row>
    <row r="52" ht="45.0" customHeight="true">
      <c r="A52" t="s" s="4">
        <v>433</v>
      </c>
      <c r="B52" t="s" s="4">
        <v>1288</v>
      </c>
      <c r="C52" t="s" s="4">
        <v>100</v>
      </c>
      <c r="D52" t="s" s="4">
        <v>100</v>
      </c>
    </row>
    <row r="53" ht="45.0" customHeight="true">
      <c r="A53" t="s" s="4">
        <v>439</v>
      </c>
      <c r="B53" t="s" s="4">
        <v>1289</v>
      </c>
      <c r="C53" t="s" s="4">
        <v>100</v>
      </c>
      <c r="D53" t="s" s="4">
        <v>100</v>
      </c>
    </row>
    <row r="54" ht="45.0" customHeight="true">
      <c r="A54" t="s" s="4">
        <v>444</v>
      </c>
      <c r="B54" t="s" s="4">
        <v>1290</v>
      </c>
      <c r="C54" t="s" s="4">
        <v>100</v>
      </c>
      <c r="D54" t="s" s="4">
        <v>100</v>
      </c>
    </row>
    <row r="55" ht="45.0" customHeight="true">
      <c r="A55" t="s" s="4">
        <v>453</v>
      </c>
      <c r="B55" t="s" s="4">
        <v>1291</v>
      </c>
      <c r="C55" t="s" s="4">
        <v>100</v>
      </c>
      <c r="D55" t="s" s="4">
        <v>100</v>
      </c>
    </row>
    <row r="56" ht="45.0" customHeight="true">
      <c r="A56" t="s" s="4">
        <v>462</v>
      </c>
      <c r="B56" t="s" s="4">
        <v>1292</v>
      </c>
      <c r="C56" t="s" s="4">
        <v>100</v>
      </c>
      <c r="D56" t="s" s="4">
        <v>100</v>
      </c>
    </row>
    <row r="57" ht="45.0" customHeight="true">
      <c r="A57" t="s" s="4">
        <v>467</v>
      </c>
      <c r="B57" t="s" s="4">
        <v>1293</v>
      </c>
      <c r="C57" t="s" s="4">
        <v>100</v>
      </c>
      <c r="D57" t="s" s="4">
        <v>100</v>
      </c>
    </row>
    <row r="58" ht="45.0" customHeight="true">
      <c r="A58" t="s" s="4">
        <v>475</v>
      </c>
      <c r="B58" t="s" s="4">
        <v>1294</v>
      </c>
      <c r="C58" t="s" s="4">
        <v>100</v>
      </c>
      <c r="D58" t="s" s="4">
        <v>100</v>
      </c>
    </row>
    <row r="59" ht="45.0" customHeight="true">
      <c r="A59" t="s" s="4">
        <v>478</v>
      </c>
      <c r="B59" t="s" s="4">
        <v>1295</v>
      </c>
      <c r="C59" t="s" s="4">
        <v>100</v>
      </c>
      <c r="D59" t="s" s="4">
        <v>100</v>
      </c>
    </row>
    <row r="60" ht="45.0" customHeight="true">
      <c r="A60" t="s" s="4">
        <v>483</v>
      </c>
      <c r="B60" t="s" s="4">
        <v>1296</v>
      </c>
      <c r="C60" t="s" s="4">
        <v>100</v>
      </c>
      <c r="D60" t="s" s="4">
        <v>100</v>
      </c>
    </row>
    <row r="61" ht="45.0" customHeight="true">
      <c r="A61" t="s" s="4">
        <v>489</v>
      </c>
      <c r="B61" t="s" s="4">
        <v>1297</v>
      </c>
      <c r="C61" t="s" s="4">
        <v>100</v>
      </c>
      <c r="D61" t="s" s="4">
        <v>100</v>
      </c>
    </row>
    <row r="62" ht="45.0" customHeight="true">
      <c r="A62" t="s" s="4">
        <v>495</v>
      </c>
      <c r="B62" t="s" s="4">
        <v>1298</v>
      </c>
      <c r="C62" t="s" s="4">
        <v>100</v>
      </c>
      <c r="D62" t="s" s="4">
        <v>100</v>
      </c>
    </row>
    <row r="63" ht="45.0" customHeight="true">
      <c r="A63" t="s" s="4">
        <v>500</v>
      </c>
      <c r="B63" t="s" s="4">
        <v>1299</v>
      </c>
      <c r="C63" t="s" s="4">
        <v>100</v>
      </c>
      <c r="D63" t="s" s="4">
        <v>100</v>
      </c>
    </row>
    <row r="64" ht="45.0" customHeight="true">
      <c r="A64" t="s" s="4">
        <v>508</v>
      </c>
      <c r="B64" t="s" s="4">
        <v>1300</v>
      </c>
      <c r="C64" t="s" s="4">
        <v>100</v>
      </c>
      <c r="D64" t="s" s="4">
        <v>100</v>
      </c>
    </row>
    <row r="65" ht="45.0" customHeight="true">
      <c r="A65" t="s" s="4">
        <v>514</v>
      </c>
      <c r="B65" t="s" s="4">
        <v>1301</v>
      </c>
      <c r="C65" t="s" s="4">
        <v>100</v>
      </c>
      <c r="D65" t="s" s="4">
        <v>100</v>
      </c>
    </row>
    <row r="66" ht="45.0" customHeight="true">
      <c r="A66" t="s" s="4">
        <v>520</v>
      </c>
      <c r="B66" t="s" s="4">
        <v>1302</v>
      </c>
      <c r="C66" t="s" s="4">
        <v>100</v>
      </c>
      <c r="D66" t="s" s="4">
        <v>100</v>
      </c>
    </row>
    <row r="67" ht="45.0" customHeight="true">
      <c r="A67" t="s" s="4">
        <v>528</v>
      </c>
      <c r="B67" t="s" s="4">
        <v>1303</v>
      </c>
      <c r="C67" t="s" s="4">
        <v>100</v>
      </c>
      <c r="D67" t="s" s="4">
        <v>100</v>
      </c>
    </row>
    <row r="68" ht="45.0" customHeight="true">
      <c r="A68" t="s" s="4">
        <v>534</v>
      </c>
      <c r="B68" t="s" s="4">
        <v>1304</v>
      </c>
      <c r="C68" t="s" s="4">
        <v>100</v>
      </c>
      <c r="D68" t="s" s="4">
        <v>100</v>
      </c>
    </row>
    <row r="69" ht="45.0" customHeight="true">
      <c r="A69" t="s" s="4">
        <v>538</v>
      </c>
      <c r="B69" t="s" s="4">
        <v>1305</v>
      </c>
      <c r="C69" t="s" s="4">
        <v>100</v>
      </c>
      <c r="D69" t="s" s="4">
        <v>100</v>
      </c>
    </row>
    <row r="70" ht="45.0" customHeight="true">
      <c r="A70" t="s" s="4">
        <v>541</v>
      </c>
      <c r="B70" t="s" s="4">
        <v>1306</v>
      </c>
      <c r="C70" t="s" s="4">
        <v>100</v>
      </c>
      <c r="D70" t="s" s="4">
        <v>100</v>
      </c>
    </row>
    <row r="71" ht="45.0" customHeight="true">
      <c r="A71" t="s" s="4">
        <v>546</v>
      </c>
      <c r="B71" t="s" s="4">
        <v>1307</v>
      </c>
      <c r="C71" t="s" s="4">
        <v>100</v>
      </c>
      <c r="D71" t="s" s="4">
        <v>100</v>
      </c>
    </row>
    <row r="72" ht="45.0" customHeight="true">
      <c r="A72" t="s" s="4">
        <v>556</v>
      </c>
      <c r="B72" t="s" s="4">
        <v>1308</v>
      </c>
      <c r="C72" t="s" s="4">
        <v>100</v>
      </c>
      <c r="D72" t="s" s="4">
        <v>100</v>
      </c>
    </row>
    <row r="73" ht="45.0" customHeight="true">
      <c r="A73" t="s" s="4">
        <v>566</v>
      </c>
      <c r="B73" t="s" s="4">
        <v>1309</v>
      </c>
      <c r="C73" t="s" s="4">
        <v>100</v>
      </c>
      <c r="D73" t="s" s="4">
        <v>100</v>
      </c>
    </row>
    <row r="74" ht="45.0" customHeight="true">
      <c r="A74" t="s" s="4">
        <v>571</v>
      </c>
      <c r="B74" t="s" s="4">
        <v>1310</v>
      </c>
      <c r="C74" t="s" s="4">
        <v>100</v>
      </c>
      <c r="D74" t="s" s="4">
        <v>100</v>
      </c>
    </row>
    <row r="75" ht="45.0" customHeight="true">
      <c r="A75" t="s" s="4">
        <v>580</v>
      </c>
      <c r="B75" t="s" s="4">
        <v>1311</v>
      </c>
      <c r="C75" t="s" s="4">
        <v>100</v>
      </c>
      <c r="D75" t="s" s="4">
        <v>100</v>
      </c>
    </row>
    <row r="76" ht="45.0" customHeight="true">
      <c r="A76" t="s" s="4">
        <v>586</v>
      </c>
      <c r="B76" t="s" s="4">
        <v>1312</v>
      </c>
      <c r="C76" t="s" s="4">
        <v>100</v>
      </c>
      <c r="D76" t="s" s="4">
        <v>100</v>
      </c>
    </row>
    <row r="77" ht="45.0" customHeight="true">
      <c r="A77" t="s" s="4">
        <v>594</v>
      </c>
      <c r="B77" t="s" s="4">
        <v>1313</v>
      </c>
      <c r="C77" t="s" s="4">
        <v>100</v>
      </c>
      <c r="D77" t="s" s="4">
        <v>100</v>
      </c>
    </row>
    <row r="78" ht="45.0" customHeight="true">
      <c r="A78" t="s" s="4">
        <v>599</v>
      </c>
      <c r="B78" t="s" s="4">
        <v>1314</v>
      </c>
      <c r="C78" t="s" s="4">
        <v>100</v>
      </c>
      <c r="D78" t="s" s="4">
        <v>100</v>
      </c>
    </row>
    <row r="79" ht="45.0" customHeight="true">
      <c r="A79" t="s" s="4">
        <v>603</v>
      </c>
      <c r="B79" t="s" s="4">
        <v>1315</v>
      </c>
      <c r="C79" t="s" s="4">
        <v>100</v>
      </c>
      <c r="D79" t="s" s="4">
        <v>100</v>
      </c>
    </row>
    <row r="80" ht="45.0" customHeight="true">
      <c r="A80" t="s" s="4">
        <v>609</v>
      </c>
      <c r="B80" t="s" s="4">
        <v>1316</v>
      </c>
      <c r="C80" t="s" s="4">
        <v>100</v>
      </c>
      <c r="D80" t="s" s="4">
        <v>100</v>
      </c>
    </row>
    <row r="81" ht="45.0" customHeight="true">
      <c r="A81" t="s" s="4">
        <v>616</v>
      </c>
      <c r="B81" t="s" s="4">
        <v>1317</v>
      </c>
      <c r="C81" t="s" s="4">
        <v>100</v>
      </c>
      <c r="D81" t="s" s="4">
        <v>100</v>
      </c>
    </row>
    <row r="82" ht="45.0" customHeight="true">
      <c r="A82" t="s" s="4">
        <v>620</v>
      </c>
      <c r="B82" t="s" s="4">
        <v>1318</v>
      </c>
      <c r="C82" t="s" s="4">
        <v>100</v>
      </c>
      <c r="D82" t="s" s="4">
        <v>100</v>
      </c>
    </row>
    <row r="83" ht="45.0" customHeight="true">
      <c r="A83" t="s" s="4">
        <v>624</v>
      </c>
      <c r="B83" t="s" s="4">
        <v>1319</v>
      </c>
      <c r="C83" t="s" s="4">
        <v>100</v>
      </c>
      <c r="D83" t="s" s="4">
        <v>100</v>
      </c>
    </row>
    <row r="84" ht="45.0" customHeight="true">
      <c r="A84" t="s" s="4">
        <v>628</v>
      </c>
      <c r="B84" t="s" s="4">
        <v>1320</v>
      </c>
      <c r="C84" t="s" s="4">
        <v>100</v>
      </c>
      <c r="D84" t="s" s="4">
        <v>100</v>
      </c>
    </row>
    <row r="85" ht="45.0" customHeight="true">
      <c r="A85" t="s" s="4">
        <v>634</v>
      </c>
      <c r="B85" t="s" s="4">
        <v>1321</v>
      </c>
      <c r="C85" t="s" s="4">
        <v>100</v>
      </c>
      <c r="D85" t="s" s="4">
        <v>100</v>
      </c>
    </row>
    <row r="86" ht="45.0" customHeight="true">
      <c r="A86" t="s" s="4">
        <v>644</v>
      </c>
      <c r="B86" t="s" s="4">
        <v>1322</v>
      </c>
      <c r="C86" t="s" s="4">
        <v>100</v>
      </c>
      <c r="D86" t="s" s="4">
        <v>100</v>
      </c>
    </row>
    <row r="87" ht="45.0" customHeight="true">
      <c r="A87" t="s" s="4">
        <v>650</v>
      </c>
      <c r="B87" t="s" s="4">
        <v>1323</v>
      </c>
      <c r="C87" t="s" s="4">
        <v>100</v>
      </c>
      <c r="D87" t="s" s="4">
        <v>100</v>
      </c>
    </row>
    <row r="88" ht="45.0" customHeight="true">
      <c r="A88" t="s" s="4">
        <v>653</v>
      </c>
      <c r="B88" t="s" s="4">
        <v>1324</v>
      </c>
      <c r="C88" t="s" s="4">
        <v>100</v>
      </c>
      <c r="D88" t="s" s="4">
        <v>100</v>
      </c>
    </row>
    <row r="89" ht="45.0" customHeight="true">
      <c r="A89" t="s" s="4">
        <v>659</v>
      </c>
      <c r="B89" t="s" s="4">
        <v>1325</v>
      </c>
      <c r="C89" t="s" s="4">
        <v>100</v>
      </c>
      <c r="D89" t="s" s="4">
        <v>100</v>
      </c>
    </row>
    <row r="90" ht="45.0" customHeight="true">
      <c r="A90" t="s" s="4">
        <v>666</v>
      </c>
      <c r="B90" t="s" s="4">
        <v>1326</v>
      </c>
      <c r="C90" t="s" s="4">
        <v>100</v>
      </c>
      <c r="D90" t="s" s="4">
        <v>100</v>
      </c>
    </row>
    <row r="91" ht="45.0" customHeight="true">
      <c r="A91" t="s" s="4">
        <v>669</v>
      </c>
      <c r="B91" t="s" s="4">
        <v>1327</v>
      </c>
      <c r="C91" t="s" s="4">
        <v>100</v>
      </c>
      <c r="D91" t="s" s="4">
        <v>100</v>
      </c>
    </row>
    <row r="92" ht="45.0" customHeight="true">
      <c r="A92" t="s" s="4">
        <v>675</v>
      </c>
      <c r="B92" t="s" s="4">
        <v>1328</v>
      </c>
      <c r="C92" t="s" s="4">
        <v>100</v>
      </c>
      <c r="D92" t="s" s="4">
        <v>100</v>
      </c>
    </row>
    <row r="93" ht="45.0" customHeight="true">
      <c r="A93" t="s" s="4">
        <v>677</v>
      </c>
      <c r="B93" t="s" s="4">
        <v>1329</v>
      </c>
      <c r="C93" t="s" s="4">
        <v>100</v>
      </c>
      <c r="D93" t="s" s="4">
        <v>100</v>
      </c>
    </row>
    <row r="94" ht="45.0" customHeight="true">
      <c r="A94" t="s" s="4">
        <v>683</v>
      </c>
      <c r="B94" t="s" s="4">
        <v>1330</v>
      </c>
      <c r="C94" t="s" s="4">
        <v>100</v>
      </c>
      <c r="D94" t="s" s="4">
        <v>100</v>
      </c>
    </row>
    <row r="95" ht="45.0" customHeight="true">
      <c r="A95" t="s" s="4">
        <v>689</v>
      </c>
      <c r="B95" t="s" s="4">
        <v>1331</v>
      </c>
      <c r="C95" t="s" s="4">
        <v>100</v>
      </c>
      <c r="D95" t="s" s="4">
        <v>100</v>
      </c>
    </row>
    <row r="96" ht="45.0" customHeight="true">
      <c r="A96" t="s" s="4">
        <v>694</v>
      </c>
      <c r="B96" t="s" s="4">
        <v>1332</v>
      </c>
      <c r="C96" t="s" s="4">
        <v>100</v>
      </c>
      <c r="D96" t="s" s="4">
        <v>100</v>
      </c>
    </row>
    <row r="97" ht="45.0" customHeight="true">
      <c r="A97" t="s" s="4">
        <v>698</v>
      </c>
      <c r="B97" t="s" s="4">
        <v>1333</v>
      </c>
      <c r="C97" t="s" s="4">
        <v>100</v>
      </c>
      <c r="D97" t="s" s="4">
        <v>100</v>
      </c>
    </row>
    <row r="98" ht="45.0" customHeight="true">
      <c r="A98" t="s" s="4">
        <v>701</v>
      </c>
      <c r="B98" t="s" s="4">
        <v>1334</v>
      </c>
      <c r="C98" t="s" s="4">
        <v>100</v>
      </c>
      <c r="D98" t="s" s="4">
        <v>100</v>
      </c>
    </row>
    <row r="99" ht="45.0" customHeight="true">
      <c r="A99" t="s" s="4">
        <v>707</v>
      </c>
      <c r="B99" t="s" s="4">
        <v>1335</v>
      </c>
      <c r="C99" t="s" s="4">
        <v>100</v>
      </c>
      <c r="D99" t="s" s="4">
        <v>100</v>
      </c>
    </row>
    <row r="100" ht="45.0" customHeight="true">
      <c r="A100" t="s" s="4">
        <v>711</v>
      </c>
      <c r="B100" t="s" s="4">
        <v>1336</v>
      </c>
      <c r="C100" t="s" s="4">
        <v>100</v>
      </c>
      <c r="D100" t="s" s="4">
        <v>100</v>
      </c>
    </row>
    <row r="101" ht="45.0" customHeight="true">
      <c r="A101" t="s" s="4">
        <v>715</v>
      </c>
      <c r="B101" t="s" s="4">
        <v>1337</v>
      </c>
      <c r="C101" t="s" s="4">
        <v>100</v>
      </c>
      <c r="D101" t="s" s="4">
        <v>100</v>
      </c>
    </row>
    <row r="102" ht="45.0" customHeight="true">
      <c r="A102" t="s" s="4">
        <v>719</v>
      </c>
      <c r="B102" t="s" s="4">
        <v>1338</v>
      </c>
      <c r="C102" t="s" s="4">
        <v>100</v>
      </c>
      <c r="D102" t="s" s="4">
        <v>100</v>
      </c>
    </row>
    <row r="103" ht="45.0" customHeight="true">
      <c r="A103" t="s" s="4">
        <v>724</v>
      </c>
      <c r="B103" t="s" s="4">
        <v>1339</v>
      </c>
      <c r="C103" t="s" s="4">
        <v>100</v>
      </c>
      <c r="D103" t="s" s="4">
        <v>100</v>
      </c>
    </row>
    <row r="104" ht="45.0" customHeight="true">
      <c r="A104" t="s" s="4">
        <v>730</v>
      </c>
      <c r="B104" t="s" s="4">
        <v>1340</v>
      </c>
      <c r="C104" t="s" s="4">
        <v>100</v>
      </c>
      <c r="D104" t="s" s="4">
        <v>100</v>
      </c>
    </row>
    <row r="105" ht="45.0" customHeight="true">
      <c r="A105" t="s" s="4">
        <v>737</v>
      </c>
      <c r="B105" t="s" s="4">
        <v>1341</v>
      </c>
      <c r="C105" t="s" s="4">
        <v>100</v>
      </c>
      <c r="D105" t="s" s="4">
        <v>100</v>
      </c>
    </row>
    <row r="106" ht="45.0" customHeight="true">
      <c r="A106" t="s" s="4">
        <v>741</v>
      </c>
      <c r="B106" t="s" s="4">
        <v>1342</v>
      </c>
      <c r="C106" t="s" s="4">
        <v>100</v>
      </c>
      <c r="D106" t="s" s="4">
        <v>100</v>
      </c>
    </row>
    <row r="107" ht="45.0" customHeight="true">
      <c r="A107" t="s" s="4">
        <v>747</v>
      </c>
      <c r="B107" t="s" s="4">
        <v>1343</v>
      </c>
      <c r="C107" t="s" s="4">
        <v>100</v>
      </c>
      <c r="D107" t="s" s="4">
        <v>100</v>
      </c>
    </row>
    <row r="108" ht="45.0" customHeight="true">
      <c r="A108" t="s" s="4">
        <v>749</v>
      </c>
      <c r="B108" t="s" s="4">
        <v>1344</v>
      </c>
      <c r="C108" t="s" s="4">
        <v>100</v>
      </c>
      <c r="D108" t="s" s="4">
        <v>100</v>
      </c>
    </row>
    <row r="109" ht="45.0" customHeight="true">
      <c r="A109" t="s" s="4">
        <v>753</v>
      </c>
      <c r="B109" t="s" s="4">
        <v>1345</v>
      </c>
      <c r="C109" t="s" s="4">
        <v>100</v>
      </c>
      <c r="D109" t="s" s="4">
        <v>100</v>
      </c>
    </row>
    <row r="110" ht="45.0" customHeight="true">
      <c r="A110" t="s" s="4">
        <v>758</v>
      </c>
      <c r="B110" t="s" s="4">
        <v>1346</v>
      </c>
      <c r="C110" t="s" s="4">
        <v>100</v>
      </c>
      <c r="D110" t="s" s="4">
        <v>100</v>
      </c>
    </row>
    <row r="111" ht="45.0" customHeight="true">
      <c r="A111" t="s" s="4">
        <v>765</v>
      </c>
      <c r="B111" t="s" s="4">
        <v>1347</v>
      </c>
      <c r="C111" t="s" s="4">
        <v>100</v>
      </c>
      <c r="D111" t="s" s="4">
        <v>100</v>
      </c>
    </row>
    <row r="112" ht="45.0" customHeight="true">
      <c r="A112" t="s" s="4">
        <v>771</v>
      </c>
      <c r="B112" t="s" s="4">
        <v>1348</v>
      </c>
      <c r="C112" t="s" s="4">
        <v>100</v>
      </c>
      <c r="D112" t="s" s="4">
        <v>100</v>
      </c>
    </row>
    <row r="113" ht="45.0" customHeight="true">
      <c r="A113" t="s" s="4">
        <v>775</v>
      </c>
      <c r="B113" t="s" s="4">
        <v>1349</v>
      </c>
      <c r="C113" t="s" s="4">
        <v>100</v>
      </c>
      <c r="D113" t="s" s="4">
        <v>100</v>
      </c>
    </row>
    <row r="114" ht="45.0" customHeight="true">
      <c r="A114" t="s" s="4">
        <v>782</v>
      </c>
      <c r="B114" t="s" s="4">
        <v>1350</v>
      </c>
      <c r="C114" t="s" s="4">
        <v>100</v>
      </c>
      <c r="D114" t="s" s="4">
        <v>100</v>
      </c>
    </row>
    <row r="115" ht="45.0" customHeight="true">
      <c r="A115" t="s" s="4">
        <v>786</v>
      </c>
      <c r="B115" t="s" s="4">
        <v>1351</v>
      </c>
      <c r="C115" t="s" s="4">
        <v>100</v>
      </c>
      <c r="D115" t="s" s="4">
        <v>100</v>
      </c>
    </row>
    <row r="116" ht="45.0" customHeight="true">
      <c r="A116" t="s" s="4">
        <v>791</v>
      </c>
      <c r="B116" t="s" s="4">
        <v>1352</v>
      </c>
      <c r="C116" t="s" s="4">
        <v>100</v>
      </c>
      <c r="D116" t="s" s="4">
        <v>100</v>
      </c>
    </row>
    <row r="117" ht="45.0" customHeight="true">
      <c r="A117" t="s" s="4">
        <v>796</v>
      </c>
      <c r="B117" t="s" s="4">
        <v>1353</v>
      </c>
      <c r="C117" t="s" s="4">
        <v>100</v>
      </c>
      <c r="D117" t="s" s="4">
        <v>100</v>
      </c>
    </row>
    <row r="118" ht="45.0" customHeight="true">
      <c r="A118" t="s" s="4">
        <v>800</v>
      </c>
      <c r="B118" t="s" s="4">
        <v>1354</v>
      </c>
      <c r="C118" t="s" s="4">
        <v>100</v>
      </c>
      <c r="D118" t="s" s="4">
        <v>100</v>
      </c>
    </row>
    <row r="119" ht="45.0" customHeight="true">
      <c r="A119" t="s" s="4">
        <v>806</v>
      </c>
      <c r="B119" t="s" s="4">
        <v>1355</v>
      </c>
      <c r="C119" t="s" s="4">
        <v>100</v>
      </c>
      <c r="D119" t="s" s="4">
        <v>100</v>
      </c>
    </row>
    <row r="120" ht="45.0" customHeight="true">
      <c r="A120" t="s" s="4">
        <v>811</v>
      </c>
      <c r="B120" t="s" s="4">
        <v>1356</v>
      </c>
      <c r="C120" t="s" s="4">
        <v>100</v>
      </c>
      <c r="D120" t="s" s="4">
        <v>100</v>
      </c>
    </row>
    <row r="121" ht="45.0" customHeight="true">
      <c r="A121" t="s" s="4">
        <v>815</v>
      </c>
      <c r="B121" t="s" s="4">
        <v>1357</v>
      </c>
      <c r="C121" t="s" s="4">
        <v>100</v>
      </c>
      <c r="D121" t="s" s="4">
        <v>100</v>
      </c>
    </row>
    <row r="122" ht="45.0" customHeight="true">
      <c r="A122" t="s" s="4">
        <v>821</v>
      </c>
      <c r="B122" t="s" s="4">
        <v>1358</v>
      </c>
      <c r="C122" t="s" s="4">
        <v>100</v>
      </c>
      <c r="D122" t="s" s="4">
        <v>100</v>
      </c>
    </row>
    <row r="123" ht="45.0" customHeight="true">
      <c r="A123" t="s" s="4">
        <v>827</v>
      </c>
      <c r="B123" t="s" s="4">
        <v>1359</v>
      </c>
      <c r="C123" t="s" s="4">
        <v>100</v>
      </c>
      <c r="D123" t="s" s="4">
        <v>100</v>
      </c>
    </row>
    <row r="124" ht="45.0" customHeight="true">
      <c r="A124" t="s" s="4">
        <v>832</v>
      </c>
      <c r="B124" t="s" s="4">
        <v>1360</v>
      </c>
      <c r="C124" t="s" s="4">
        <v>100</v>
      </c>
      <c r="D124" t="s" s="4">
        <v>100</v>
      </c>
    </row>
    <row r="125" ht="45.0" customHeight="true">
      <c r="A125" t="s" s="4">
        <v>839</v>
      </c>
      <c r="B125" t="s" s="4">
        <v>1361</v>
      </c>
      <c r="C125" t="s" s="4">
        <v>100</v>
      </c>
      <c r="D125" t="s" s="4">
        <v>100</v>
      </c>
    </row>
    <row r="126" ht="45.0" customHeight="true">
      <c r="A126" t="s" s="4">
        <v>844</v>
      </c>
      <c r="B126" t="s" s="4">
        <v>1362</v>
      </c>
      <c r="C126" t="s" s="4">
        <v>100</v>
      </c>
      <c r="D126" t="s" s="4">
        <v>100</v>
      </c>
    </row>
    <row r="127" ht="45.0" customHeight="true">
      <c r="A127" t="s" s="4">
        <v>849</v>
      </c>
      <c r="B127" t="s" s="4">
        <v>1363</v>
      </c>
      <c r="C127" t="s" s="4">
        <v>100</v>
      </c>
      <c r="D127" t="s" s="4">
        <v>100</v>
      </c>
    </row>
    <row r="128" ht="45.0" customHeight="true">
      <c r="A128" t="s" s="4">
        <v>855</v>
      </c>
      <c r="B128" t="s" s="4">
        <v>1364</v>
      </c>
      <c r="C128" t="s" s="4">
        <v>100</v>
      </c>
      <c r="D128" t="s" s="4">
        <v>100</v>
      </c>
    </row>
    <row r="129" ht="45.0" customHeight="true">
      <c r="A129" t="s" s="4">
        <v>861</v>
      </c>
      <c r="B129" t="s" s="4">
        <v>1365</v>
      </c>
      <c r="C129" t="s" s="4">
        <v>100</v>
      </c>
      <c r="D129" t="s" s="4">
        <v>100</v>
      </c>
    </row>
    <row r="130" ht="45.0" customHeight="true">
      <c r="A130" t="s" s="4">
        <v>867</v>
      </c>
      <c r="B130" t="s" s="4">
        <v>1366</v>
      </c>
      <c r="C130" t="s" s="4">
        <v>100</v>
      </c>
      <c r="D130" t="s" s="4">
        <v>100</v>
      </c>
    </row>
    <row r="131" ht="45.0" customHeight="true">
      <c r="A131" t="s" s="4">
        <v>870</v>
      </c>
      <c r="B131" t="s" s="4">
        <v>1367</v>
      </c>
      <c r="C131" t="s" s="4">
        <v>100</v>
      </c>
      <c r="D131" t="s" s="4">
        <v>100</v>
      </c>
    </row>
    <row r="132" ht="45.0" customHeight="true">
      <c r="A132" t="s" s="4">
        <v>877</v>
      </c>
      <c r="B132" t="s" s="4">
        <v>1368</v>
      </c>
      <c r="C132" t="s" s="4">
        <v>100</v>
      </c>
      <c r="D132" t="s" s="4">
        <v>100</v>
      </c>
    </row>
    <row r="133" ht="45.0" customHeight="true">
      <c r="A133" t="s" s="4">
        <v>880</v>
      </c>
      <c r="B133" t="s" s="4">
        <v>1369</v>
      </c>
      <c r="C133" t="s" s="4">
        <v>100</v>
      </c>
      <c r="D133" t="s" s="4">
        <v>100</v>
      </c>
    </row>
    <row r="134" ht="45.0" customHeight="true">
      <c r="A134" t="s" s="4">
        <v>887</v>
      </c>
      <c r="B134" t="s" s="4">
        <v>1370</v>
      </c>
      <c r="C134" t="s" s="4">
        <v>100</v>
      </c>
      <c r="D134" t="s" s="4">
        <v>100</v>
      </c>
    </row>
    <row r="135" ht="45.0" customHeight="true">
      <c r="A135" t="s" s="4">
        <v>894</v>
      </c>
      <c r="B135" t="s" s="4">
        <v>1371</v>
      </c>
      <c r="C135" t="s" s="4">
        <v>100</v>
      </c>
      <c r="D135" t="s" s="4">
        <v>100</v>
      </c>
    </row>
    <row r="136" ht="45.0" customHeight="true">
      <c r="A136" t="s" s="4">
        <v>901</v>
      </c>
      <c r="B136" t="s" s="4">
        <v>1372</v>
      </c>
      <c r="C136" t="s" s="4">
        <v>100</v>
      </c>
      <c r="D136" t="s" s="4">
        <v>100</v>
      </c>
    </row>
    <row r="137" ht="45.0" customHeight="true">
      <c r="A137" t="s" s="4">
        <v>904</v>
      </c>
      <c r="B137" t="s" s="4">
        <v>1373</v>
      </c>
      <c r="C137" t="s" s="4">
        <v>100</v>
      </c>
      <c r="D137" t="s" s="4">
        <v>100</v>
      </c>
    </row>
    <row r="138" ht="45.0" customHeight="true">
      <c r="A138" t="s" s="4">
        <v>913</v>
      </c>
      <c r="B138" t="s" s="4">
        <v>1374</v>
      </c>
      <c r="C138" t="s" s="4">
        <v>100</v>
      </c>
      <c r="D138" t="s" s="4">
        <v>100</v>
      </c>
    </row>
    <row r="139" ht="45.0" customHeight="true">
      <c r="A139" t="s" s="4">
        <v>920</v>
      </c>
      <c r="B139" t="s" s="4">
        <v>1375</v>
      </c>
      <c r="C139" t="s" s="4">
        <v>100</v>
      </c>
      <c r="D139" t="s" s="4">
        <v>100</v>
      </c>
    </row>
    <row r="140" ht="45.0" customHeight="true">
      <c r="A140" t="s" s="4">
        <v>929</v>
      </c>
      <c r="B140" t="s" s="4">
        <v>1376</v>
      </c>
      <c r="C140" t="s" s="4">
        <v>100</v>
      </c>
      <c r="D140" t="s" s="4">
        <v>100</v>
      </c>
    </row>
    <row r="141" ht="45.0" customHeight="true">
      <c r="A141" t="s" s="4">
        <v>936</v>
      </c>
      <c r="B141" t="s" s="4">
        <v>1377</v>
      </c>
      <c r="C141" t="s" s="4">
        <v>100</v>
      </c>
      <c r="D141" t="s" s="4">
        <v>100</v>
      </c>
    </row>
    <row r="142" ht="45.0" customHeight="true">
      <c r="A142" t="s" s="4">
        <v>942</v>
      </c>
      <c r="B142" t="s" s="4">
        <v>1378</v>
      </c>
      <c r="C142" t="s" s="4">
        <v>100</v>
      </c>
      <c r="D142" t="s" s="4">
        <v>100</v>
      </c>
    </row>
    <row r="143" ht="45.0" customHeight="true">
      <c r="A143" t="s" s="4">
        <v>948</v>
      </c>
      <c r="B143" t="s" s="4">
        <v>1379</v>
      </c>
      <c r="C143" t="s" s="4">
        <v>100</v>
      </c>
      <c r="D143" t="s" s="4">
        <v>100</v>
      </c>
    </row>
    <row r="144" ht="45.0" customHeight="true">
      <c r="A144" t="s" s="4">
        <v>951</v>
      </c>
      <c r="B144" t="s" s="4">
        <v>1380</v>
      </c>
      <c r="C144" t="s" s="4">
        <v>100</v>
      </c>
      <c r="D144" t="s" s="4">
        <v>100</v>
      </c>
    </row>
    <row r="145" ht="45.0" customHeight="true">
      <c r="A145" t="s" s="4">
        <v>956</v>
      </c>
      <c r="B145" t="s" s="4">
        <v>1381</v>
      </c>
      <c r="C145" t="s" s="4">
        <v>100</v>
      </c>
      <c r="D145" t="s" s="4">
        <v>100</v>
      </c>
    </row>
    <row r="146" ht="45.0" customHeight="true">
      <c r="A146" t="s" s="4">
        <v>961</v>
      </c>
      <c r="B146" t="s" s="4">
        <v>1382</v>
      </c>
      <c r="C146" t="s" s="4">
        <v>100</v>
      </c>
      <c r="D146" t="s" s="4">
        <v>100</v>
      </c>
    </row>
    <row r="147" ht="45.0" customHeight="true">
      <c r="A147" t="s" s="4">
        <v>965</v>
      </c>
      <c r="B147" t="s" s="4">
        <v>1383</v>
      </c>
      <c r="C147" t="s" s="4">
        <v>100</v>
      </c>
      <c r="D147" t="s" s="4">
        <v>100</v>
      </c>
    </row>
    <row r="148" ht="45.0" customHeight="true">
      <c r="A148" t="s" s="4">
        <v>970</v>
      </c>
      <c r="B148" t="s" s="4">
        <v>1384</v>
      </c>
      <c r="C148" t="s" s="4">
        <v>100</v>
      </c>
      <c r="D148" t="s" s="4">
        <v>100</v>
      </c>
    </row>
    <row r="149" ht="45.0" customHeight="true">
      <c r="A149" t="s" s="4">
        <v>975</v>
      </c>
      <c r="B149" t="s" s="4">
        <v>1385</v>
      </c>
      <c r="C149" t="s" s="4">
        <v>100</v>
      </c>
      <c r="D149" t="s" s="4">
        <v>100</v>
      </c>
    </row>
    <row r="150" ht="45.0" customHeight="true">
      <c r="A150" t="s" s="4">
        <v>979</v>
      </c>
      <c r="B150" t="s" s="4">
        <v>1386</v>
      </c>
      <c r="C150" t="s" s="4">
        <v>100</v>
      </c>
      <c r="D150" t="s" s="4">
        <v>100</v>
      </c>
    </row>
    <row r="151" ht="45.0" customHeight="true">
      <c r="A151" t="s" s="4">
        <v>984</v>
      </c>
      <c r="B151" t="s" s="4">
        <v>1387</v>
      </c>
      <c r="C151" t="s" s="4">
        <v>100</v>
      </c>
      <c r="D151" t="s" s="4">
        <v>100</v>
      </c>
    </row>
    <row r="152" ht="45.0" customHeight="true">
      <c r="A152" t="s" s="4">
        <v>990</v>
      </c>
      <c r="B152" t="s" s="4">
        <v>1388</v>
      </c>
      <c r="C152" t="s" s="4">
        <v>100</v>
      </c>
      <c r="D152" t="s" s="4">
        <v>100</v>
      </c>
    </row>
    <row r="153" ht="45.0" customHeight="true">
      <c r="A153" t="s" s="4">
        <v>994</v>
      </c>
      <c r="B153" t="s" s="4">
        <v>1389</v>
      </c>
      <c r="C153" t="s" s="4">
        <v>100</v>
      </c>
      <c r="D153" t="s" s="4">
        <v>100</v>
      </c>
    </row>
    <row r="154" ht="45.0" customHeight="true">
      <c r="A154" t="s" s="4">
        <v>997</v>
      </c>
      <c r="B154" t="s" s="4">
        <v>1390</v>
      </c>
      <c r="C154" t="s" s="4">
        <v>100</v>
      </c>
      <c r="D154" t="s" s="4">
        <v>100</v>
      </c>
    </row>
    <row r="155" ht="45.0" customHeight="true">
      <c r="A155" t="s" s="4">
        <v>1005</v>
      </c>
      <c r="B155" t="s" s="4">
        <v>1391</v>
      </c>
      <c r="C155" t="s" s="4">
        <v>100</v>
      </c>
      <c r="D155" t="s" s="4">
        <v>100</v>
      </c>
    </row>
    <row r="156" ht="45.0" customHeight="true">
      <c r="A156" t="s" s="4">
        <v>1009</v>
      </c>
      <c r="B156" t="s" s="4">
        <v>1392</v>
      </c>
      <c r="C156" t="s" s="4">
        <v>100</v>
      </c>
      <c r="D156" t="s" s="4">
        <v>100</v>
      </c>
    </row>
    <row r="157" ht="45.0" customHeight="true">
      <c r="A157" t="s" s="4">
        <v>1015</v>
      </c>
      <c r="B157" t="s" s="4">
        <v>1393</v>
      </c>
      <c r="C157" t="s" s="4">
        <v>100</v>
      </c>
      <c r="D157" t="s" s="4">
        <v>100</v>
      </c>
    </row>
    <row r="158" ht="45.0" customHeight="true">
      <c r="A158" t="s" s="4">
        <v>1020</v>
      </c>
      <c r="B158" t="s" s="4">
        <v>1394</v>
      </c>
      <c r="C158" t="s" s="4">
        <v>100</v>
      </c>
      <c r="D158" t="s" s="4">
        <v>100</v>
      </c>
    </row>
    <row r="159" ht="45.0" customHeight="true">
      <c r="A159" t="s" s="4">
        <v>1027</v>
      </c>
      <c r="B159" t="s" s="4">
        <v>1395</v>
      </c>
      <c r="C159" t="s" s="4">
        <v>100</v>
      </c>
      <c r="D159" t="s" s="4">
        <v>100</v>
      </c>
    </row>
    <row r="160" ht="45.0" customHeight="true">
      <c r="A160" t="s" s="4">
        <v>1031</v>
      </c>
      <c r="B160" t="s" s="4">
        <v>1396</v>
      </c>
      <c r="C160" t="s" s="4">
        <v>100</v>
      </c>
      <c r="D160" t="s" s="4">
        <v>100</v>
      </c>
    </row>
    <row r="161" ht="45.0" customHeight="true">
      <c r="A161" t="s" s="4">
        <v>1038</v>
      </c>
      <c r="B161" t="s" s="4">
        <v>1397</v>
      </c>
      <c r="C161" t="s" s="4">
        <v>100</v>
      </c>
      <c r="D161" t="s" s="4">
        <v>100</v>
      </c>
    </row>
    <row r="162" ht="45.0" customHeight="true">
      <c r="A162" t="s" s="4">
        <v>1043</v>
      </c>
      <c r="B162" t="s" s="4">
        <v>1398</v>
      </c>
      <c r="C162" t="s" s="4">
        <v>100</v>
      </c>
      <c r="D162" t="s" s="4">
        <v>100</v>
      </c>
    </row>
    <row r="163" ht="45.0" customHeight="true">
      <c r="A163" t="s" s="4">
        <v>1049</v>
      </c>
      <c r="B163" t="s" s="4">
        <v>1399</v>
      </c>
      <c r="C163" t="s" s="4">
        <v>100</v>
      </c>
      <c r="D163" t="s" s="4">
        <v>100</v>
      </c>
    </row>
    <row r="164" ht="45.0" customHeight="true">
      <c r="A164" t="s" s="4">
        <v>1052</v>
      </c>
      <c r="B164" t="s" s="4">
        <v>1400</v>
      </c>
      <c r="C164" t="s" s="4">
        <v>100</v>
      </c>
      <c r="D164" t="s" s="4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1401</v>
      </c>
      <c r="D2" t="s">
        <v>1402</v>
      </c>
      <c r="E2" t="s">
        <v>1403</v>
      </c>
      <c r="F2" t="s">
        <v>1404</v>
      </c>
      <c r="G2" t="s">
        <v>1405</v>
      </c>
    </row>
    <row r="3">
      <c r="A3" t="s" s="1">
        <v>1068</v>
      </c>
      <c r="B3" s="1"/>
      <c r="C3" t="s" s="1">
        <v>1406</v>
      </c>
      <c r="D3" t="s" s="1">
        <v>1407</v>
      </c>
      <c r="E3" t="s" s="1">
        <v>1408</v>
      </c>
      <c r="F3" t="s" s="1">
        <v>1409</v>
      </c>
      <c r="G3" t="s" s="1">
        <v>1410</v>
      </c>
    </row>
    <row r="4" ht="45.0" customHeight="true">
      <c r="A4" t="s" s="4">
        <v>97</v>
      </c>
      <c r="B4" t="s" s="4">
        <v>1411</v>
      </c>
      <c r="C4" t="s" s="4">
        <v>1412</v>
      </c>
      <c r="D4" t="s" s="4">
        <v>94</v>
      </c>
      <c r="E4" t="s" s="4">
        <v>96</v>
      </c>
      <c r="F4" t="s" s="4">
        <v>95</v>
      </c>
      <c r="G4" t="s" s="4">
        <v>1413</v>
      </c>
    </row>
    <row r="5" ht="45.0" customHeight="true">
      <c r="A5" t="s" s="4">
        <v>110</v>
      </c>
      <c r="B5" t="s" s="4">
        <v>1414</v>
      </c>
      <c r="C5" t="s" s="4">
        <v>1412</v>
      </c>
      <c r="D5" t="s" s="4">
        <v>493</v>
      </c>
      <c r="E5" t="s" s="4">
        <v>494</v>
      </c>
      <c r="F5" t="s" s="4">
        <v>95</v>
      </c>
      <c r="G5" t="s" s="4">
        <v>1413</v>
      </c>
    </row>
    <row r="6" ht="45.0" customHeight="true">
      <c r="A6" t="s" s="4">
        <v>120</v>
      </c>
      <c r="B6" t="s" s="4">
        <v>1415</v>
      </c>
      <c r="C6" t="s" s="4">
        <v>1412</v>
      </c>
      <c r="D6" t="s" s="4">
        <v>1416</v>
      </c>
      <c r="E6" t="s" s="4">
        <v>1417</v>
      </c>
      <c r="F6" t="s" s="4">
        <v>95</v>
      </c>
      <c r="G6" t="s" s="4">
        <v>1413</v>
      </c>
    </row>
    <row r="7" ht="45.0" customHeight="true">
      <c r="A7" t="s" s="4">
        <v>131</v>
      </c>
      <c r="B7" t="s" s="4">
        <v>1418</v>
      </c>
      <c r="C7" t="s" s="4">
        <v>1412</v>
      </c>
      <c r="D7" t="s" s="4">
        <v>129</v>
      </c>
      <c r="E7" t="s" s="4">
        <v>130</v>
      </c>
      <c r="F7" t="s" s="4">
        <v>95</v>
      </c>
      <c r="G7" t="s" s="4">
        <v>1413</v>
      </c>
    </row>
    <row r="8" ht="45.0" customHeight="true">
      <c r="A8" t="s" s="4">
        <v>141</v>
      </c>
      <c r="B8" t="s" s="4">
        <v>1419</v>
      </c>
      <c r="C8" t="s" s="4">
        <v>1412</v>
      </c>
      <c r="D8" t="s" s="4">
        <v>139</v>
      </c>
      <c r="E8" t="s" s="4">
        <v>140</v>
      </c>
      <c r="F8" t="s" s="4">
        <v>95</v>
      </c>
      <c r="G8" t="s" s="4">
        <v>1413</v>
      </c>
    </row>
    <row r="9" ht="45.0" customHeight="true">
      <c r="A9" t="s" s="4">
        <v>146</v>
      </c>
      <c r="B9" t="s" s="4">
        <v>1420</v>
      </c>
      <c r="C9" t="s" s="4">
        <v>1412</v>
      </c>
      <c r="D9" t="s" s="4">
        <v>139</v>
      </c>
      <c r="E9" t="s" s="4">
        <v>140</v>
      </c>
      <c r="F9" t="s" s="4">
        <v>95</v>
      </c>
      <c r="G9" t="s" s="4">
        <v>1413</v>
      </c>
    </row>
    <row r="10" ht="45.0" customHeight="true">
      <c r="A10" t="s" s="4">
        <v>156</v>
      </c>
      <c r="B10" t="s" s="4">
        <v>1421</v>
      </c>
      <c r="C10" t="s" s="4">
        <v>1412</v>
      </c>
      <c r="D10" t="s" s="4">
        <v>154</v>
      </c>
      <c r="E10" t="s" s="4">
        <v>155</v>
      </c>
      <c r="F10" t="s" s="4">
        <v>95</v>
      </c>
      <c r="G10" t="s" s="4">
        <v>1413</v>
      </c>
    </row>
    <row r="11" ht="45.0" customHeight="true">
      <c r="A11" t="s" s="4">
        <v>162</v>
      </c>
      <c r="B11" t="s" s="4">
        <v>1422</v>
      </c>
      <c r="C11" t="s" s="4">
        <v>1412</v>
      </c>
      <c r="D11" t="s" s="4">
        <v>154</v>
      </c>
      <c r="E11" t="s" s="4">
        <v>155</v>
      </c>
      <c r="F11" t="s" s="4">
        <v>95</v>
      </c>
      <c r="G11" t="s" s="4">
        <v>1413</v>
      </c>
    </row>
    <row r="12" ht="45.0" customHeight="true">
      <c r="A12" t="s" s="4">
        <v>167</v>
      </c>
      <c r="B12" t="s" s="4">
        <v>1423</v>
      </c>
      <c r="C12" t="s" s="4">
        <v>1412</v>
      </c>
      <c r="D12" t="s" s="4">
        <v>154</v>
      </c>
      <c r="E12" t="s" s="4">
        <v>155</v>
      </c>
      <c r="F12" t="s" s="4">
        <v>95</v>
      </c>
      <c r="G12" t="s" s="4">
        <v>1413</v>
      </c>
    </row>
    <row r="13" ht="45.0" customHeight="true">
      <c r="A13" t="s" s="4">
        <v>175</v>
      </c>
      <c r="B13" t="s" s="4">
        <v>1424</v>
      </c>
      <c r="C13" t="s" s="4">
        <v>1412</v>
      </c>
      <c r="D13" t="s" s="4">
        <v>129</v>
      </c>
      <c r="E13" t="s" s="4">
        <v>130</v>
      </c>
      <c r="F13" t="s" s="4">
        <v>95</v>
      </c>
      <c r="G13" t="s" s="4">
        <v>1413</v>
      </c>
    </row>
    <row r="14" ht="45.0" customHeight="true">
      <c r="A14" t="s" s="4">
        <v>182</v>
      </c>
      <c r="B14" t="s" s="4">
        <v>1425</v>
      </c>
      <c r="C14" t="s" s="4">
        <v>1412</v>
      </c>
      <c r="D14" t="s" s="4">
        <v>94</v>
      </c>
      <c r="E14" t="s" s="4">
        <v>1426</v>
      </c>
      <c r="F14" t="s" s="4">
        <v>95</v>
      </c>
      <c r="G14" t="s" s="4">
        <v>1413</v>
      </c>
    </row>
    <row r="15" ht="45.0" customHeight="true">
      <c r="A15" t="s" s="4">
        <v>187</v>
      </c>
      <c r="B15" t="s" s="4">
        <v>1427</v>
      </c>
      <c r="C15" t="s" s="4">
        <v>1412</v>
      </c>
      <c r="D15" t="s" s="4">
        <v>139</v>
      </c>
      <c r="E15" t="s" s="4">
        <v>140</v>
      </c>
      <c r="F15" t="s" s="4">
        <v>95</v>
      </c>
      <c r="G15" t="s" s="4">
        <v>1413</v>
      </c>
    </row>
    <row r="16" ht="45.0" customHeight="true">
      <c r="A16" t="s" s="4">
        <v>197</v>
      </c>
      <c r="B16" t="s" s="4">
        <v>1428</v>
      </c>
      <c r="C16" t="s" s="4">
        <v>1412</v>
      </c>
      <c r="D16" t="s" s="4">
        <v>195</v>
      </c>
      <c r="E16" t="s" s="4">
        <v>196</v>
      </c>
      <c r="F16" t="s" s="4">
        <v>95</v>
      </c>
      <c r="G16" t="s" s="4">
        <v>1413</v>
      </c>
    </row>
    <row r="17" ht="45.0" customHeight="true">
      <c r="A17" t="s" s="4">
        <v>202</v>
      </c>
      <c r="B17" t="s" s="4">
        <v>1429</v>
      </c>
      <c r="C17" t="s" s="4">
        <v>1412</v>
      </c>
      <c r="D17" t="s" s="4">
        <v>1416</v>
      </c>
      <c r="E17" t="s" s="4">
        <v>1417</v>
      </c>
      <c r="F17" t="s" s="4">
        <v>95</v>
      </c>
      <c r="G17" t="s" s="4">
        <v>1413</v>
      </c>
    </row>
    <row r="18" ht="45.0" customHeight="true">
      <c r="A18" t="s" s="4">
        <v>212</v>
      </c>
      <c r="B18" t="s" s="4">
        <v>1430</v>
      </c>
      <c r="C18" t="s" s="4">
        <v>1412</v>
      </c>
      <c r="D18" t="s" s="4">
        <v>692</v>
      </c>
      <c r="E18" t="s" s="4">
        <v>1431</v>
      </c>
      <c r="F18" t="s" s="4">
        <v>95</v>
      </c>
      <c r="G18" t="s" s="4">
        <v>1413</v>
      </c>
    </row>
    <row r="19" ht="45.0" customHeight="true">
      <c r="A19" t="s" s="4">
        <v>221</v>
      </c>
      <c r="B19" t="s" s="4">
        <v>1432</v>
      </c>
      <c r="C19" t="s" s="4">
        <v>1412</v>
      </c>
      <c r="D19" t="s" s="4">
        <v>250</v>
      </c>
      <c r="E19" t="s" s="4">
        <v>372</v>
      </c>
      <c r="F19" t="s" s="4">
        <v>95</v>
      </c>
      <c r="G19" t="s" s="4">
        <v>1413</v>
      </c>
    </row>
    <row r="20" ht="45.0" customHeight="true">
      <c r="A20" t="s" s="4">
        <v>228</v>
      </c>
      <c r="B20" t="s" s="4">
        <v>1433</v>
      </c>
      <c r="C20" t="s" s="4">
        <v>1412</v>
      </c>
      <c r="D20" t="s" s="4">
        <v>692</v>
      </c>
      <c r="E20" t="s" s="4">
        <v>1434</v>
      </c>
      <c r="F20" t="s" s="4">
        <v>95</v>
      </c>
      <c r="G20" t="s" s="4">
        <v>1413</v>
      </c>
    </row>
    <row r="21" ht="45.0" customHeight="true">
      <c r="A21" t="s" s="4">
        <v>235</v>
      </c>
      <c r="B21" t="s" s="4">
        <v>1435</v>
      </c>
      <c r="C21" t="s" s="4">
        <v>1412</v>
      </c>
      <c r="D21" t="s" s="4">
        <v>139</v>
      </c>
      <c r="E21" t="s" s="4">
        <v>1436</v>
      </c>
      <c r="F21" t="s" s="4">
        <v>95</v>
      </c>
      <c r="G21" t="s" s="4">
        <v>1413</v>
      </c>
    </row>
    <row r="22" ht="45.0" customHeight="true">
      <c r="A22" t="s" s="4">
        <v>245</v>
      </c>
      <c r="B22" t="s" s="4">
        <v>1437</v>
      </c>
      <c r="C22" t="s" s="4">
        <v>1412</v>
      </c>
      <c r="D22" t="s" s="4">
        <v>1438</v>
      </c>
      <c r="E22" t="s" s="4">
        <v>1439</v>
      </c>
      <c r="F22" t="s" s="4">
        <v>95</v>
      </c>
      <c r="G22" t="s" s="4">
        <v>1413</v>
      </c>
    </row>
    <row r="23" ht="45.0" customHeight="true">
      <c r="A23" t="s" s="4">
        <v>252</v>
      </c>
      <c r="B23" t="s" s="4">
        <v>1440</v>
      </c>
      <c r="C23" t="s" s="4">
        <v>1412</v>
      </c>
      <c r="D23" t="s" s="4">
        <v>250</v>
      </c>
      <c r="E23" t="s" s="4">
        <v>251</v>
      </c>
      <c r="F23" t="s" s="4">
        <v>95</v>
      </c>
      <c r="G23" t="s" s="4">
        <v>1413</v>
      </c>
    </row>
    <row r="24" ht="45.0" customHeight="true">
      <c r="A24" t="s" s="4">
        <v>257</v>
      </c>
      <c r="B24" t="s" s="4">
        <v>1441</v>
      </c>
      <c r="C24" t="s" s="4">
        <v>1412</v>
      </c>
      <c r="D24" t="s" s="4">
        <v>139</v>
      </c>
      <c r="E24" t="s" s="4">
        <v>140</v>
      </c>
      <c r="F24" t="s" s="4">
        <v>95</v>
      </c>
      <c r="G24" t="s" s="4">
        <v>1413</v>
      </c>
    </row>
    <row r="25" ht="45.0" customHeight="true">
      <c r="A25" t="s" s="4">
        <v>265</v>
      </c>
      <c r="B25" t="s" s="4">
        <v>1442</v>
      </c>
      <c r="C25" t="s" s="4">
        <v>1412</v>
      </c>
      <c r="D25" t="s" s="4">
        <v>1416</v>
      </c>
      <c r="E25" t="s" s="4">
        <v>1443</v>
      </c>
      <c r="F25" t="s" s="4">
        <v>95</v>
      </c>
      <c r="G25" t="s" s="4">
        <v>1413</v>
      </c>
    </row>
    <row r="26" ht="45.0" customHeight="true">
      <c r="A26" t="s" s="4">
        <v>273</v>
      </c>
      <c r="B26" t="s" s="4">
        <v>1444</v>
      </c>
      <c r="C26" t="s" s="4">
        <v>1412</v>
      </c>
      <c r="D26" t="s" s="4">
        <v>195</v>
      </c>
      <c r="E26" t="s" s="4">
        <v>339</v>
      </c>
      <c r="F26" t="s" s="4">
        <v>95</v>
      </c>
      <c r="G26" t="s" s="4">
        <v>1413</v>
      </c>
    </row>
    <row r="27" ht="45.0" customHeight="true">
      <c r="A27" t="s" s="4">
        <v>281</v>
      </c>
      <c r="B27" t="s" s="4">
        <v>1445</v>
      </c>
      <c r="C27" t="s" s="4">
        <v>1412</v>
      </c>
      <c r="D27" t="s" s="4">
        <v>1438</v>
      </c>
      <c r="E27" t="s" s="4">
        <v>1446</v>
      </c>
      <c r="F27" t="s" s="4">
        <v>95</v>
      </c>
      <c r="G27" t="s" s="4">
        <v>1413</v>
      </c>
    </row>
    <row r="28" ht="45.0" customHeight="true">
      <c r="A28" t="s" s="4">
        <v>288</v>
      </c>
      <c r="B28" t="s" s="4">
        <v>1447</v>
      </c>
      <c r="C28" t="s" s="4">
        <v>1412</v>
      </c>
      <c r="D28" t="s" s="4">
        <v>129</v>
      </c>
      <c r="E28" t="s" s="4">
        <v>130</v>
      </c>
      <c r="F28" t="s" s="4">
        <v>95</v>
      </c>
      <c r="G28" t="s" s="4">
        <v>1413</v>
      </c>
    </row>
    <row r="29" ht="45.0" customHeight="true">
      <c r="A29" t="s" s="4">
        <v>295</v>
      </c>
      <c r="B29" t="s" s="4">
        <v>1448</v>
      </c>
      <c r="C29" t="s" s="4">
        <v>1412</v>
      </c>
      <c r="D29" t="s" s="4">
        <v>250</v>
      </c>
      <c r="E29" t="s" s="4">
        <v>372</v>
      </c>
      <c r="F29" t="s" s="4">
        <v>95</v>
      </c>
      <c r="G29" t="s" s="4">
        <v>1413</v>
      </c>
    </row>
    <row r="30" ht="45.0" customHeight="true">
      <c r="A30" t="s" s="4">
        <v>301</v>
      </c>
      <c r="B30" t="s" s="4">
        <v>1449</v>
      </c>
      <c r="C30" t="s" s="4">
        <v>1412</v>
      </c>
      <c r="D30" t="s" s="4">
        <v>195</v>
      </c>
      <c r="E30" t="s" s="4">
        <v>746</v>
      </c>
      <c r="F30" t="s" s="4">
        <v>95</v>
      </c>
      <c r="G30" t="s" s="4">
        <v>1413</v>
      </c>
    </row>
    <row r="31" ht="45.0" customHeight="true">
      <c r="A31" t="s" s="4">
        <v>311</v>
      </c>
      <c r="B31" t="s" s="4">
        <v>1450</v>
      </c>
      <c r="C31" t="s" s="4">
        <v>1412</v>
      </c>
      <c r="D31" t="s" s="4">
        <v>1451</v>
      </c>
      <c r="E31" t="s" s="4">
        <v>1452</v>
      </c>
      <c r="F31" t="s" s="4">
        <v>95</v>
      </c>
      <c r="G31" t="s" s="4">
        <v>1413</v>
      </c>
    </row>
    <row r="32" ht="45.0" customHeight="true">
      <c r="A32" t="s" s="4">
        <v>317</v>
      </c>
      <c r="B32" t="s" s="4">
        <v>1453</v>
      </c>
      <c r="C32" t="s" s="4">
        <v>1412</v>
      </c>
      <c r="D32" t="s" s="4">
        <v>1438</v>
      </c>
      <c r="E32" t="s" s="4">
        <v>1454</v>
      </c>
      <c r="F32" t="s" s="4">
        <v>95</v>
      </c>
      <c r="G32" t="s" s="4">
        <v>1413</v>
      </c>
    </row>
    <row r="33" ht="45.0" customHeight="true">
      <c r="A33" t="s" s="4">
        <v>325</v>
      </c>
      <c r="B33" t="s" s="4">
        <v>1455</v>
      </c>
      <c r="C33" t="s" s="4">
        <v>1412</v>
      </c>
      <c r="D33" t="s" s="4">
        <v>1047</v>
      </c>
      <c r="E33" t="s" s="4">
        <v>1456</v>
      </c>
      <c r="F33" t="s" s="4">
        <v>95</v>
      </c>
      <c r="G33" t="s" s="4">
        <v>1413</v>
      </c>
    </row>
    <row r="34" ht="45.0" customHeight="true">
      <c r="A34" t="s" s="4">
        <v>330</v>
      </c>
      <c r="B34" t="s" s="4">
        <v>1457</v>
      </c>
      <c r="C34" t="s" s="4">
        <v>1412</v>
      </c>
      <c r="D34" t="s" s="4">
        <v>139</v>
      </c>
      <c r="E34" t="s" s="4">
        <v>140</v>
      </c>
      <c r="F34" t="s" s="4">
        <v>95</v>
      </c>
      <c r="G34" t="s" s="4">
        <v>1413</v>
      </c>
    </row>
    <row r="35" ht="45.0" customHeight="true">
      <c r="A35" t="s" s="4">
        <v>334</v>
      </c>
      <c r="B35" t="s" s="4">
        <v>1458</v>
      </c>
      <c r="C35" t="s" s="4">
        <v>1412</v>
      </c>
      <c r="D35" t="s" s="4">
        <v>1416</v>
      </c>
      <c r="E35" t="s" s="4">
        <v>1443</v>
      </c>
      <c r="F35" t="s" s="4">
        <v>95</v>
      </c>
      <c r="G35" t="s" s="4">
        <v>1413</v>
      </c>
    </row>
    <row r="36" ht="45.0" customHeight="true">
      <c r="A36" t="s" s="4">
        <v>340</v>
      </c>
      <c r="B36" t="s" s="4">
        <v>1459</v>
      </c>
      <c r="C36" t="s" s="4">
        <v>1412</v>
      </c>
      <c r="D36" t="s" s="4">
        <v>195</v>
      </c>
      <c r="E36" t="s" s="4">
        <v>339</v>
      </c>
      <c r="F36" t="s" s="4">
        <v>95</v>
      </c>
      <c r="G36" t="s" s="4">
        <v>1413</v>
      </c>
    </row>
    <row r="37" ht="45.0" customHeight="true">
      <c r="A37" t="s" s="4">
        <v>347</v>
      </c>
      <c r="B37" t="s" s="4">
        <v>1460</v>
      </c>
      <c r="C37" t="s" s="4">
        <v>1412</v>
      </c>
      <c r="D37" t="s" s="4">
        <v>493</v>
      </c>
      <c r="E37" t="s" s="4">
        <v>494</v>
      </c>
      <c r="F37" t="s" s="4">
        <v>95</v>
      </c>
      <c r="G37" t="s" s="4">
        <v>1413</v>
      </c>
    </row>
    <row r="38" ht="45.0" customHeight="true">
      <c r="A38" t="s" s="4">
        <v>352</v>
      </c>
      <c r="B38" t="s" s="4">
        <v>1461</v>
      </c>
      <c r="C38" t="s" s="4">
        <v>1412</v>
      </c>
      <c r="D38" t="s" s="4">
        <v>1438</v>
      </c>
      <c r="E38" t="s" s="4">
        <v>1446</v>
      </c>
      <c r="F38" t="s" s="4">
        <v>95</v>
      </c>
      <c r="G38" t="s" s="4">
        <v>1413</v>
      </c>
    </row>
    <row r="39" ht="45.0" customHeight="true">
      <c r="A39" t="s" s="4">
        <v>360</v>
      </c>
      <c r="B39" t="s" s="4">
        <v>1462</v>
      </c>
      <c r="C39" t="s" s="4">
        <v>1412</v>
      </c>
      <c r="D39" t="s" s="4">
        <v>195</v>
      </c>
      <c r="E39" t="s" s="4">
        <v>1008</v>
      </c>
      <c r="F39" t="s" s="4">
        <v>95</v>
      </c>
      <c r="G39" t="s" s="4">
        <v>1413</v>
      </c>
    </row>
    <row r="40" ht="45.0" customHeight="true">
      <c r="A40" t="s" s="4">
        <v>367</v>
      </c>
      <c r="B40" t="s" s="4">
        <v>1463</v>
      </c>
      <c r="C40" t="s" s="4">
        <v>1412</v>
      </c>
      <c r="D40" t="s" s="4">
        <v>365</v>
      </c>
      <c r="E40" t="s" s="4">
        <v>366</v>
      </c>
      <c r="F40" t="s" s="4">
        <v>95</v>
      </c>
      <c r="G40" t="s" s="4">
        <v>1413</v>
      </c>
    </row>
    <row r="41" ht="45.0" customHeight="true">
      <c r="A41" t="s" s="4">
        <v>373</v>
      </c>
      <c r="B41" t="s" s="4">
        <v>1464</v>
      </c>
      <c r="C41" t="s" s="4">
        <v>1412</v>
      </c>
      <c r="D41" t="s" s="4">
        <v>250</v>
      </c>
      <c r="E41" t="s" s="4">
        <v>372</v>
      </c>
      <c r="F41" t="s" s="4">
        <v>95</v>
      </c>
      <c r="G41" t="s" s="4">
        <v>1413</v>
      </c>
    </row>
    <row r="42" ht="45.0" customHeight="true">
      <c r="A42" t="s" s="4">
        <v>379</v>
      </c>
      <c r="B42" t="s" s="4">
        <v>1465</v>
      </c>
      <c r="C42" t="s" s="4">
        <v>1412</v>
      </c>
      <c r="D42" t="s" s="4">
        <v>139</v>
      </c>
      <c r="E42" t="s" s="4">
        <v>140</v>
      </c>
      <c r="F42" t="s" s="4">
        <v>95</v>
      </c>
      <c r="G42" t="s" s="4">
        <v>1413</v>
      </c>
    </row>
    <row r="43" ht="45.0" customHeight="true">
      <c r="A43" t="s" s="4">
        <v>386</v>
      </c>
      <c r="B43" t="s" s="4">
        <v>1466</v>
      </c>
      <c r="C43" t="s" s="4">
        <v>1412</v>
      </c>
      <c r="D43" t="s" s="4">
        <v>1047</v>
      </c>
      <c r="E43" t="s" s="4">
        <v>1456</v>
      </c>
      <c r="F43" t="s" s="4">
        <v>95</v>
      </c>
      <c r="G43" t="s" s="4">
        <v>1413</v>
      </c>
    </row>
    <row r="44" ht="45.0" customHeight="true">
      <c r="A44" t="s" s="4">
        <v>391</v>
      </c>
      <c r="B44" t="s" s="4">
        <v>1467</v>
      </c>
      <c r="C44" t="s" s="4">
        <v>1412</v>
      </c>
      <c r="D44" t="s" s="4">
        <v>1438</v>
      </c>
      <c r="E44" t="s" s="4">
        <v>1446</v>
      </c>
      <c r="F44" t="s" s="4">
        <v>95</v>
      </c>
      <c r="G44" t="s" s="4">
        <v>1413</v>
      </c>
    </row>
    <row r="45" ht="45.0" customHeight="true">
      <c r="A45" t="s" s="4">
        <v>398</v>
      </c>
      <c r="B45" t="s" s="4">
        <v>1468</v>
      </c>
      <c r="C45" t="s" s="4">
        <v>1412</v>
      </c>
      <c r="D45" t="s" s="4">
        <v>493</v>
      </c>
      <c r="E45" t="s" s="4">
        <v>494</v>
      </c>
      <c r="F45" t="s" s="4">
        <v>95</v>
      </c>
      <c r="G45" t="s" s="4">
        <v>1413</v>
      </c>
    </row>
    <row r="46" ht="45.0" customHeight="true">
      <c r="A46" t="s" s="4">
        <v>404</v>
      </c>
      <c r="B46" t="s" s="4">
        <v>1469</v>
      </c>
      <c r="C46" t="s" s="4">
        <v>1412</v>
      </c>
      <c r="D46" t="s" s="4">
        <v>94</v>
      </c>
      <c r="E46" t="s" s="4">
        <v>1470</v>
      </c>
      <c r="F46" t="s" s="4">
        <v>95</v>
      </c>
      <c r="G46" t="s" s="4">
        <v>1413</v>
      </c>
    </row>
    <row r="47" ht="45.0" customHeight="true">
      <c r="A47" t="s" s="4">
        <v>410</v>
      </c>
      <c r="B47" t="s" s="4">
        <v>1471</v>
      </c>
      <c r="C47" t="s" s="4">
        <v>1412</v>
      </c>
      <c r="D47" t="s" s="4">
        <v>1416</v>
      </c>
      <c r="E47" t="s" s="4">
        <v>1472</v>
      </c>
      <c r="F47" t="s" s="4">
        <v>95</v>
      </c>
      <c r="G47" t="s" s="4">
        <v>1413</v>
      </c>
    </row>
    <row r="48" ht="45.0" customHeight="true">
      <c r="A48" t="s" s="4">
        <v>415</v>
      </c>
      <c r="B48" t="s" s="4">
        <v>1473</v>
      </c>
      <c r="C48" t="s" s="4">
        <v>1412</v>
      </c>
      <c r="D48" t="s" s="4">
        <v>195</v>
      </c>
      <c r="E48" t="s" s="4">
        <v>339</v>
      </c>
      <c r="F48" t="s" s="4">
        <v>95</v>
      </c>
      <c r="G48" t="s" s="4">
        <v>1413</v>
      </c>
    </row>
    <row r="49" ht="45.0" customHeight="true">
      <c r="A49" t="s" s="4">
        <v>418</v>
      </c>
      <c r="B49" t="s" s="4">
        <v>1474</v>
      </c>
      <c r="C49" t="s" s="4">
        <v>1412</v>
      </c>
      <c r="D49" t="s" s="4">
        <v>195</v>
      </c>
      <c r="E49" t="s" s="4">
        <v>339</v>
      </c>
      <c r="F49" t="s" s="4">
        <v>95</v>
      </c>
      <c r="G49" t="s" s="4">
        <v>1413</v>
      </c>
    </row>
    <row r="50" ht="45.0" customHeight="true">
      <c r="A50" t="s" s="4">
        <v>421</v>
      </c>
      <c r="B50" t="s" s="4">
        <v>1475</v>
      </c>
      <c r="C50" t="s" s="4">
        <v>1412</v>
      </c>
      <c r="D50" t="s" s="4">
        <v>139</v>
      </c>
      <c r="E50" t="s" s="4">
        <v>140</v>
      </c>
      <c r="F50" t="s" s="4">
        <v>95</v>
      </c>
      <c r="G50" t="s" s="4">
        <v>1413</v>
      </c>
    </row>
    <row r="51" ht="45.0" customHeight="true">
      <c r="A51" t="s" s="4">
        <v>428</v>
      </c>
      <c r="B51" t="s" s="4">
        <v>1476</v>
      </c>
      <c r="C51" t="s" s="4">
        <v>1412</v>
      </c>
      <c r="D51" t="s" s="4">
        <v>139</v>
      </c>
      <c r="E51" t="s" s="4">
        <v>1477</v>
      </c>
      <c r="F51" t="s" s="4">
        <v>95</v>
      </c>
      <c r="G51" t="s" s="4">
        <v>1413</v>
      </c>
    </row>
    <row r="52" ht="45.0" customHeight="true">
      <c r="A52" t="s" s="4">
        <v>433</v>
      </c>
      <c r="B52" t="s" s="4">
        <v>1478</v>
      </c>
      <c r="C52" t="s" s="4">
        <v>1412</v>
      </c>
      <c r="D52" t="s" s="4">
        <v>1416</v>
      </c>
      <c r="E52" t="s" s="4">
        <v>1479</v>
      </c>
      <c r="F52" t="s" s="4">
        <v>95</v>
      </c>
      <c r="G52" t="s" s="4">
        <v>1413</v>
      </c>
    </row>
    <row r="53" ht="45.0" customHeight="true">
      <c r="A53" t="s" s="4">
        <v>439</v>
      </c>
      <c r="B53" t="s" s="4">
        <v>1480</v>
      </c>
      <c r="C53" t="s" s="4">
        <v>1412</v>
      </c>
      <c r="D53" t="s" s="4">
        <v>250</v>
      </c>
      <c r="E53" t="s" s="4">
        <v>372</v>
      </c>
      <c r="F53" t="s" s="4">
        <v>95</v>
      </c>
      <c r="G53" t="s" s="4">
        <v>1413</v>
      </c>
    </row>
    <row r="54" ht="45.0" customHeight="true">
      <c r="A54" t="s" s="4">
        <v>444</v>
      </c>
      <c r="B54" t="s" s="4">
        <v>1481</v>
      </c>
      <c r="C54" t="s" s="4">
        <v>1412</v>
      </c>
      <c r="D54" t="s" s="4">
        <v>1416</v>
      </c>
      <c r="E54" t="s" s="4">
        <v>1482</v>
      </c>
      <c r="F54" t="s" s="4">
        <v>95</v>
      </c>
      <c r="G54" t="s" s="4">
        <v>1413</v>
      </c>
    </row>
    <row r="55" ht="45.0" customHeight="true">
      <c r="A55" t="s" s="4">
        <v>453</v>
      </c>
      <c r="B55" t="s" s="4">
        <v>1483</v>
      </c>
      <c r="C55" t="s" s="4">
        <v>1412</v>
      </c>
      <c r="D55" t="s" s="4">
        <v>493</v>
      </c>
      <c r="E55" t="s" s="4">
        <v>494</v>
      </c>
      <c r="F55" t="s" s="4">
        <v>95</v>
      </c>
      <c r="G55" t="s" s="4">
        <v>1413</v>
      </c>
    </row>
    <row r="56" ht="45.0" customHeight="true">
      <c r="A56" t="s" s="4">
        <v>462</v>
      </c>
      <c r="B56" t="s" s="4">
        <v>1484</v>
      </c>
      <c r="C56" t="s" s="4">
        <v>1412</v>
      </c>
      <c r="D56" t="s" s="4">
        <v>460</v>
      </c>
      <c r="E56" t="s" s="4">
        <v>461</v>
      </c>
      <c r="F56" t="s" s="4">
        <v>95</v>
      </c>
      <c r="G56" t="s" s="4">
        <v>1413</v>
      </c>
    </row>
    <row r="57" ht="45.0" customHeight="true">
      <c r="A57" t="s" s="4">
        <v>467</v>
      </c>
      <c r="B57" t="s" s="4">
        <v>1485</v>
      </c>
      <c r="C57" t="s" s="4">
        <v>1412</v>
      </c>
      <c r="D57" t="s" s="4">
        <v>1416</v>
      </c>
      <c r="E57" t="s" s="4">
        <v>1486</v>
      </c>
      <c r="F57" t="s" s="4">
        <v>95</v>
      </c>
      <c r="G57" t="s" s="4">
        <v>1413</v>
      </c>
    </row>
    <row r="58" ht="45.0" customHeight="true">
      <c r="A58" t="s" s="4">
        <v>475</v>
      </c>
      <c r="B58" t="s" s="4">
        <v>1487</v>
      </c>
      <c r="C58" t="s" s="4">
        <v>1412</v>
      </c>
      <c r="D58" t="s" s="4">
        <v>473</v>
      </c>
      <c r="E58" t="s" s="4">
        <v>474</v>
      </c>
      <c r="F58" t="s" s="4">
        <v>95</v>
      </c>
      <c r="G58" t="s" s="4">
        <v>1413</v>
      </c>
    </row>
    <row r="59" ht="45.0" customHeight="true">
      <c r="A59" t="s" s="4">
        <v>478</v>
      </c>
      <c r="B59" t="s" s="4">
        <v>1488</v>
      </c>
      <c r="C59" t="s" s="4">
        <v>1412</v>
      </c>
      <c r="D59" t="s" s="4">
        <v>1438</v>
      </c>
      <c r="E59" t="s" s="4">
        <v>1446</v>
      </c>
      <c r="F59" t="s" s="4">
        <v>95</v>
      </c>
      <c r="G59" t="s" s="4">
        <v>1413</v>
      </c>
    </row>
    <row r="60" ht="45.0" customHeight="true">
      <c r="A60" t="s" s="4">
        <v>483</v>
      </c>
      <c r="B60" t="s" s="4">
        <v>1489</v>
      </c>
      <c r="C60" t="s" s="4">
        <v>1412</v>
      </c>
      <c r="D60" t="s" s="4">
        <v>250</v>
      </c>
      <c r="E60" t="s" s="4">
        <v>251</v>
      </c>
      <c r="F60" t="s" s="4">
        <v>95</v>
      </c>
      <c r="G60" t="s" s="4">
        <v>1413</v>
      </c>
    </row>
    <row r="61" ht="45.0" customHeight="true">
      <c r="A61" t="s" s="4">
        <v>489</v>
      </c>
      <c r="B61" t="s" s="4">
        <v>1490</v>
      </c>
      <c r="C61" t="s" s="4">
        <v>1412</v>
      </c>
      <c r="D61" t="s" s="4">
        <v>195</v>
      </c>
      <c r="E61" t="s" s="4">
        <v>746</v>
      </c>
      <c r="F61" t="s" s="4">
        <v>95</v>
      </c>
      <c r="G61" t="s" s="4">
        <v>1413</v>
      </c>
    </row>
    <row r="62" ht="45.0" customHeight="true">
      <c r="A62" t="s" s="4">
        <v>495</v>
      </c>
      <c r="B62" t="s" s="4">
        <v>1491</v>
      </c>
      <c r="C62" t="s" s="4">
        <v>1412</v>
      </c>
      <c r="D62" t="s" s="4">
        <v>493</v>
      </c>
      <c r="E62" t="s" s="4">
        <v>494</v>
      </c>
      <c r="F62" t="s" s="4">
        <v>95</v>
      </c>
      <c r="G62" t="s" s="4">
        <v>1413</v>
      </c>
    </row>
    <row r="63" ht="45.0" customHeight="true">
      <c r="A63" t="s" s="4">
        <v>500</v>
      </c>
      <c r="B63" t="s" s="4">
        <v>1492</v>
      </c>
      <c r="C63" t="s" s="4">
        <v>1412</v>
      </c>
      <c r="D63" t="s" s="4">
        <v>1438</v>
      </c>
      <c r="E63" t="s" s="4">
        <v>1446</v>
      </c>
      <c r="F63" t="s" s="4">
        <v>95</v>
      </c>
      <c r="G63" t="s" s="4">
        <v>1413</v>
      </c>
    </row>
    <row r="64" ht="45.0" customHeight="true">
      <c r="A64" t="s" s="4">
        <v>508</v>
      </c>
      <c r="B64" t="s" s="4">
        <v>1493</v>
      </c>
      <c r="C64" t="s" s="4">
        <v>1412</v>
      </c>
      <c r="D64" t="s" s="4">
        <v>1494</v>
      </c>
      <c r="E64" t="s" s="4">
        <v>1495</v>
      </c>
      <c r="F64" t="s" s="4">
        <v>95</v>
      </c>
      <c r="G64" t="s" s="4">
        <v>1413</v>
      </c>
    </row>
    <row r="65" ht="45.0" customHeight="true">
      <c r="A65" t="s" s="4">
        <v>514</v>
      </c>
      <c r="B65" t="s" s="4">
        <v>1496</v>
      </c>
      <c r="C65" t="s" s="4">
        <v>1412</v>
      </c>
      <c r="D65" t="s" s="4">
        <v>139</v>
      </c>
      <c r="E65" t="s" s="4">
        <v>1497</v>
      </c>
      <c r="F65" t="s" s="4">
        <v>95</v>
      </c>
      <c r="G65" t="s" s="4">
        <v>1413</v>
      </c>
    </row>
    <row r="66" ht="45.0" customHeight="true">
      <c r="A66" t="s" s="4">
        <v>520</v>
      </c>
      <c r="B66" t="s" s="4">
        <v>1498</v>
      </c>
      <c r="C66" t="s" s="4">
        <v>1412</v>
      </c>
      <c r="D66" t="s" s="4">
        <v>139</v>
      </c>
      <c r="E66" t="s" s="4">
        <v>140</v>
      </c>
      <c r="F66" t="s" s="4">
        <v>95</v>
      </c>
      <c r="G66" t="s" s="4">
        <v>1413</v>
      </c>
    </row>
    <row r="67" ht="45.0" customHeight="true">
      <c r="A67" t="s" s="4">
        <v>528</v>
      </c>
      <c r="B67" t="s" s="4">
        <v>1499</v>
      </c>
      <c r="C67" t="s" s="4">
        <v>1412</v>
      </c>
      <c r="D67" t="s" s="4">
        <v>1500</v>
      </c>
      <c r="E67" t="s" s="4">
        <v>1501</v>
      </c>
      <c r="F67" t="s" s="4">
        <v>95</v>
      </c>
      <c r="G67" t="s" s="4">
        <v>1413</v>
      </c>
    </row>
    <row r="68" ht="45.0" customHeight="true">
      <c r="A68" t="s" s="4">
        <v>534</v>
      </c>
      <c r="B68" t="s" s="4">
        <v>1502</v>
      </c>
      <c r="C68" t="s" s="4">
        <v>1412</v>
      </c>
      <c r="D68" t="s" s="4">
        <v>250</v>
      </c>
      <c r="E68" t="s" s="4">
        <v>372</v>
      </c>
      <c r="F68" t="s" s="4">
        <v>95</v>
      </c>
      <c r="G68" t="s" s="4">
        <v>1413</v>
      </c>
    </row>
    <row r="69" ht="45.0" customHeight="true">
      <c r="A69" t="s" s="4">
        <v>538</v>
      </c>
      <c r="B69" t="s" s="4">
        <v>1503</v>
      </c>
      <c r="C69" t="s" s="4">
        <v>1412</v>
      </c>
      <c r="D69" t="s" s="4">
        <v>129</v>
      </c>
      <c r="E69" t="s" s="4">
        <v>130</v>
      </c>
      <c r="F69" t="s" s="4">
        <v>95</v>
      </c>
      <c r="G69" t="s" s="4">
        <v>1413</v>
      </c>
    </row>
    <row r="70" ht="45.0" customHeight="true">
      <c r="A70" t="s" s="4">
        <v>541</v>
      </c>
      <c r="B70" t="s" s="4">
        <v>1504</v>
      </c>
      <c r="C70" t="s" s="4">
        <v>1412</v>
      </c>
      <c r="D70" t="s" s="4">
        <v>195</v>
      </c>
      <c r="E70" t="s" s="4">
        <v>196</v>
      </c>
      <c r="F70" t="s" s="4">
        <v>95</v>
      </c>
      <c r="G70" t="s" s="4">
        <v>1413</v>
      </c>
    </row>
    <row r="71" ht="45.0" customHeight="true">
      <c r="A71" t="s" s="4">
        <v>546</v>
      </c>
      <c r="B71" t="s" s="4">
        <v>1505</v>
      </c>
      <c r="C71" t="s" s="4">
        <v>1412</v>
      </c>
      <c r="D71" t="s" s="4">
        <v>139</v>
      </c>
      <c r="E71" t="s" s="4">
        <v>1506</v>
      </c>
      <c r="F71" t="s" s="4">
        <v>95</v>
      </c>
      <c r="G71" t="s" s="4">
        <v>1413</v>
      </c>
    </row>
    <row r="72" ht="45.0" customHeight="true">
      <c r="A72" t="s" s="4">
        <v>556</v>
      </c>
      <c r="B72" t="s" s="4">
        <v>1507</v>
      </c>
      <c r="C72" t="s" s="4">
        <v>1412</v>
      </c>
      <c r="D72" t="s" s="4">
        <v>1508</v>
      </c>
      <c r="E72" t="s" s="4">
        <v>1509</v>
      </c>
      <c r="F72" t="s" s="4">
        <v>95</v>
      </c>
      <c r="G72" t="s" s="4">
        <v>1413</v>
      </c>
    </row>
    <row r="73" ht="45.0" customHeight="true">
      <c r="A73" t="s" s="4">
        <v>566</v>
      </c>
      <c r="B73" t="s" s="4">
        <v>1510</v>
      </c>
      <c r="C73" t="s" s="4">
        <v>1412</v>
      </c>
      <c r="D73" t="s" s="4">
        <v>1511</v>
      </c>
      <c r="E73" t="s" s="4">
        <v>1512</v>
      </c>
      <c r="F73" t="s" s="4">
        <v>95</v>
      </c>
      <c r="G73" t="s" s="4">
        <v>1413</v>
      </c>
    </row>
    <row r="74" ht="45.0" customHeight="true">
      <c r="A74" t="s" s="4">
        <v>571</v>
      </c>
      <c r="B74" t="s" s="4">
        <v>1513</v>
      </c>
      <c r="C74" t="s" s="4">
        <v>1412</v>
      </c>
      <c r="D74" t="s" s="4">
        <v>139</v>
      </c>
      <c r="E74" t="s" s="4">
        <v>570</v>
      </c>
      <c r="F74" t="s" s="4">
        <v>95</v>
      </c>
      <c r="G74" t="s" s="4">
        <v>1413</v>
      </c>
    </row>
    <row r="75" ht="45.0" customHeight="true">
      <c r="A75" t="s" s="4">
        <v>580</v>
      </c>
      <c r="B75" t="s" s="4">
        <v>1514</v>
      </c>
      <c r="C75" t="s" s="4">
        <v>1412</v>
      </c>
      <c r="D75" t="s" s="4">
        <v>129</v>
      </c>
      <c r="E75" t="s" s="4">
        <v>130</v>
      </c>
      <c r="F75" t="s" s="4">
        <v>95</v>
      </c>
      <c r="G75" t="s" s="4">
        <v>1413</v>
      </c>
    </row>
    <row r="76" ht="45.0" customHeight="true">
      <c r="A76" t="s" s="4">
        <v>586</v>
      </c>
      <c r="B76" t="s" s="4">
        <v>1515</v>
      </c>
      <c r="C76" t="s" s="4">
        <v>1412</v>
      </c>
      <c r="D76" t="s" s="4">
        <v>1516</v>
      </c>
      <c r="E76" t="s" s="4">
        <v>1517</v>
      </c>
      <c r="F76" t="s" s="4">
        <v>95</v>
      </c>
      <c r="G76" t="s" s="4">
        <v>1413</v>
      </c>
    </row>
    <row r="77" ht="45.0" customHeight="true">
      <c r="A77" t="s" s="4">
        <v>594</v>
      </c>
      <c r="B77" t="s" s="4">
        <v>1518</v>
      </c>
      <c r="C77" t="s" s="4">
        <v>1412</v>
      </c>
      <c r="D77" t="s" s="4">
        <v>982</v>
      </c>
      <c r="E77" t="s" s="4">
        <v>983</v>
      </c>
      <c r="F77" t="s" s="4">
        <v>95</v>
      </c>
      <c r="G77" t="s" s="4">
        <v>1413</v>
      </c>
    </row>
    <row r="78" ht="45.0" customHeight="true">
      <c r="A78" t="s" s="4">
        <v>599</v>
      </c>
      <c r="B78" t="s" s="4">
        <v>1519</v>
      </c>
      <c r="C78" t="s" s="4">
        <v>1412</v>
      </c>
      <c r="D78" t="s" s="4">
        <v>1494</v>
      </c>
      <c r="E78" t="s" s="4">
        <v>1520</v>
      </c>
      <c r="F78" t="s" s="4">
        <v>95</v>
      </c>
      <c r="G78" t="s" s="4">
        <v>1413</v>
      </c>
    </row>
    <row r="79" ht="45.0" customHeight="true">
      <c r="A79" t="s" s="4">
        <v>603</v>
      </c>
      <c r="B79" t="s" s="4">
        <v>1521</v>
      </c>
      <c r="C79" t="s" s="4">
        <v>1412</v>
      </c>
      <c r="D79" t="s" s="4">
        <v>195</v>
      </c>
      <c r="E79" t="s" s="4">
        <v>602</v>
      </c>
      <c r="F79" t="s" s="4">
        <v>95</v>
      </c>
      <c r="G79" t="s" s="4">
        <v>1413</v>
      </c>
    </row>
    <row r="80" ht="45.0" customHeight="true">
      <c r="A80" t="s" s="4">
        <v>609</v>
      </c>
      <c r="B80" t="s" s="4">
        <v>1522</v>
      </c>
      <c r="C80" t="s" s="4">
        <v>1412</v>
      </c>
      <c r="D80" t="s" s="4">
        <v>139</v>
      </c>
      <c r="E80" t="s" s="4">
        <v>1497</v>
      </c>
      <c r="F80" t="s" s="4">
        <v>95</v>
      </c>
      <c r="G80" t="s" s="4">
        <v>1413</v>
      </c>
    </row>
    <row r="81" ht="45.0" customHeight="true">
      <c r="A81" t="s" s="4">
        <v>616</v>
      </c>
      <c r="B81" t="s" s="4">
        <v>1523</v>
      </c>
      <c r="C81" t="s" s="4">
        <v>1412</v>
      </c>
      <c r="D81" t="s" s="4">
        <v>614</v>
      </c>
      <c r="E81" t="s" s="4">
        <v>615</v>
      </c>
      <c r="F81" t="s" s="4">
        <v>95</v>
      </c>
      <c r="G81" t="s" s="4">
        <v>1413</v>
      </c>
    </row>
    <row r="82" ht="45.0" customHeight="true">
      <c r="A82" t="s" s="4">
        <v>620</v>
      </c>
      <c r="B82" t="s" s="4">
        <v>1524</v>
      </c>
      <c r="C82" t="s" s="4">
        <v>1412</v>
      </c>
      <c r="D82" t="s" s="4">
        <v>614</v>
      </c>
      <c r="E82" t="s" s="4">
        <v>615</v>
      </c>
      <c r="F82" t="s" s="4">
        <v>95</v>
      </c>
      <c r="G82" t="s" s="4">
        <v>1413</v>
      </c>
    </row>
    <row r="83" ht="45.0" customHeight="true">
      <c r="A83" t="s" s="4">
        <v>624</v>
      </c>
      <c r="B83" t="s" s="4">
        <v>1525</v>
      </c>
      <c r="C83" t="s" s="4">
        <v>1412</v>
      </c>
      <c r="D83" t="s" s="4">
        <v>692</v>
      </c>
      <c r="E83" t="s" s="4">
        <v>1526</v>
      </c>
      <c r="F83" t="s" s="4">
        <v>95</v>
      </c>
      <c r="G83" t="s" s="4">
        <v>1413</v>
      </c>
    </row>
    <row r="84" ht="45.0" customHeight="true">
      <c r="A84" t="s" s="4">
        <v>628</v>
      </c>
      <c r="B84" t="s" s="4">
        <v>1527</v>
      </c>
      <c r="C84" t="s" s="4">
        <v>1412</v>
      </c>
      <c r="D84" t="s" s="4">
        <v>139</v>
      </c>
      <c r="E84" t="s" s="4">
        <v>627</v>
      </c>
      <c r="F84" t="s" s="4">
        <v>95</v>
      </c>
      <c r="G84" t="s" s="4">
        <v>1413</v>
      </c>
    </row>
    <row r="85" ht="45.0" customHeight="true">
      <c r="A85" t="s" s="4">
        <v>634</v>
      </c>
      <c r="B85" t="s" s="4">
        <v>1528</v>
      </c>
      <c r="C85" t="s" s="4">
        <v>1412</v>
      </c>
      <c r="D85" t="s" s="4">
        <v>139</v>
      </c>
      <c r="E85" t="s" s="4">
        <v>627</v>
      </c>
      <c r="F85" t="s" s="4">
        <v>95</v>
      </c>
      <c r="G85" t="s" s="4">
        <v>1413</v>
      </c>
    </row>
    <row r="86" ht="45.0" customHeight="true">
      <c r="A86" t="s" s="4">
        <v>644</v>
      </c>
      <c r="B86" t="s" s="4">
        <v>1529</v>
      </c>
      <c r="C86" t="s" s="4">
        <v>1412</v>
      </c>
      <c r="D86" t="s" s="4">
        <v>642</v>
      </c>
      <c r="E86" t="s" s="4">
        <v>643</v>
      </c>
      <c r="F86" t="s" s="4">
        <v>95</v>
      </c>
      <c r="G86" t="s" s="4">
        <v>1413</v>
      </c>
    </row>
    <row r="87" ht="45.0" customHeight="true">
      <c r="A87" t="s" s="4">
        <v>650</v>
      </c>
      <c r="B87" t="s" s="4">
        <v>1530</v>
      </c>
      <c r="C87" t="s" s="4">
        <v>1412</v>
      </c>
      <c r="D87" t="s" s="4">
        <v>1531</v>
      </c>
      <c r="E87" t="s" s="4">
        <v>1532</v>
      </c>
      <c r="F87" t="s" s="4">
        <v>95</v>
      </c>
      <c r="G87" t="s" s="4">
        <v>1413</v>
      </c>
    </row>
    <row r="88" ht="45.0" customHeight="true">
      <c r="A88" t="s" s="4">
        <v>653</v>
      </c>
      <c r="B88" t="s" s="4">
        <v>1533</v>
      </c>
      <c r="C88" t="s" s="4">
        <v>1412</v>
      </c>
      <c r="D88" t="s" s="4">
        <v>195</v>
      </c>
      <c r="E88" t="s" s="4">
        <v>602</v>
      </c>
      <c r="F88" t="s" s="4">
        <v>95</v>
      </c>
      <c r="G88" t="s" s="4">
        <v>1413</v>
      </c>
    </row>
    <row r="89" ht="45.0" customHeight="true">
      <c r="A89" t="s" s="4">
        <v>659</v>
      </c>
      <c r="B89" t="s" s="4">
        <v>1534</v>
      </c>
      <c r="C89" t="s" s="4">
        <v>1412</v>
      </c>
      <c r="D89" t="s" s="4">
        <v>195</v>
      </c>
      <c r="E89" t="s" s="4">
        <v>1008</v>
      </c>
      <c r="F89" t="s" s="4">
        <v>95</v>
      </c>
      <c r="G89" t="s" s="4">
        <v>1413</v>
      </c>
    </row>
    <row r="90" ht="45.0" customHeight="true">
      <c r="A90" t="s" s="4">
        <v>666</v>
      </c>
      <c r="B90" t="s" s="4">
        <v>1535</v>
      </c>
      <c r="C90" t="s" s="4">
        <v>1412</v>
      </c>
      <c r="D90" t="s" s="4">
        <v>664</v>
      </c>
      <c r="E90" t="s" s="4">
        <v>665</v>
      </c>
      <c r="F90" t="s" s="4">
        <v>95</v>
      </c>
      <c r="G90" t="s" s="4">
        <v>1413</v>
      </c>
    </row>
    <row r="91" ht="45.0" customHeight="true">
      <c r="A91" t="s" s="4">
        <v>669</v>
      </c>
      <c r="B91" t="s" s="4">
        <v>1536</v>
      </c>
      <c r="C91" t="s" s="4">
        <v>1412</v>
      </c>
      <c r="D91" t="s" s="4">
        <v>1416</v>
      </c>
      <c r="E91" t="s" s="4">
        <v>1472</v>
      </c>
      <c r="F91" t="s" s="4">
        <v>95</v>
      </c>
      <c r="G91" t="s" s="4">
        <v>1413</v>
      </c>
    </row>
    <row r="92" ht="45.0" customHeight="true">
      <c r="A92" t="s" s="4">
        <v>675</v>
      </c>
      <c r="B92" t="s" s="4">
        <v>1537</v>
      </c>
      <c r="C92" t="s" s="4">
        <v>1412</v>
      </c>
      <c r="D92" t="s" s="4">
        <v>493</v>
      </c>
      <c r="E92" t="s" s="4">
        <v>494</v>
      </c>
      <c r="F92" t="s" s="4">
        <v>95</v>
      </c>
      <c r="G92" t="s" s="4">
        <v>1413</v>
      </c>
    </row>
    <row r="93" ht="45.0" customHeight="true">
      <c r="A93" t="s" s="4">
        <v>677</v>
      </c>
      <c r="B93" t="s" s="4">
        <v>1538</v>
      </c>
      <c r="C93" t="s" s="4">
        <v>1412</v>
      </c>
      <c r="D93" t="s" s="4">
        <v>1416</v>
      </c>
      <c r="E93" t="s" s="4">
        <v>1472</v>
      </c>
      <c r="F93" t="s" s="4">
        <v>95</v>
      </c>
      <c r="G93" t="s" s="4">
        <v>1413</v>
      </c>
    </row>
    <row r="94" ht="45.0" customHeight="true">
      <c r="A94" t="s" s="4">
        <v>683</v>
      </c>
      <c r="B94" t="s" s="4">
        <v>1539</v>
      </c>
      <c r="C94" t="s" s="4">
        <v>1412</v>
      </c>
      <c r="D94" t="s" s="4">
        <v>139</v>
      </c>
      <c r="E94" t="s" s="4">
        <v>682</v>
      </c>
      <c r="F94" t="s" s="4">
        <v>95</v>
      </c>
      <c r="G94" t="s" s="4">
        <v>1413</v>
      </c>
    </row>
    <row r="95" ht="45.0" customHeight="true">
      <c r="A95" t="s" s="4">
        <v>689</v>
      </c>
      <c r="B95" t="s" s="4">
        <v>1540</v>
      </c>
      <c r="C95" t="s" s="4">
        <v>1412</v>
      </c>
      <c r="D95" t="s" s="4">
        <v>139</v>
      </c>
      <c r="E95" t="s" s="4">
        <v>866</v>
      </c>
      <c r="F95" t="s" s="4">
        <v>95</v>
      </c>
      <c r="G95" t="s" s="4">
        <v>1413</v>
      </c>
    </row>
    <row r="96" ht="45.0" customHeight="true">
      <c r="A96" t="s" s="4">
        <v>694</v>
      </c>
      <c r="B96" t="s" s="4">
        <v>1541</v>
      </c>
      <c r="C96" t="s" s="4">
        <v>1412</v>
      </c>
      <c r="D96" t="s" s="4">
        <v>692</v>
      </c>
      <c r="E96" t="s" s="4">
        <v>693</v>
      </c>
      <c r="F96" t="s" s="4">
        <v>95</v>
      </c>
      <c r="G96" t="s" s="4">
        <v>1413</v>
      </c>
    </row>
    <row r="97" ht="45.0" customHeight="true">
      <c r="A97" t="s" s="4">
        <v>698</v>
      </c>
      <c r="B97" t="s" s="4">
        <v>1542</v>
      </c>
      <c r="C97" t="s" s="4">
        <v>1412</v>
      </c>
      <c r="D97" t="s" s="4">
        <v>493</v>
      </c>
      <c r="E97" t="s" s="4">
        <v>494</v>
      </c>
      <c r="F97" t="s" s="4">
        <v>95</v>
      </c>
      <c r="G97" t="s" s="4">
        <v>1413</v>
      </c>
    </row>
    <row r="98" ht="45.0" customHeight="true">
      <c r="A98" t="s" s="4">
        <v>701</v>
      </c>
      <c r="B98" t="s" s="4">
        <v>1543</v>
      </c>
      <c r="C98" t="s" s="4">
        <v>1412</v>
      </c>
      <c r="D98" t="s" s="4">
        <v>1416</v>
      </c>
      <c r="E98" t="s" s="4">
        <v>1544</v>
      </c>
      <c r="F98" t="s" s="4">
        <v>95</v>
      </c>
      <c r="G98" t="s" s="4">
        <v>1413</v>
      </c>
    </row>
    <row r="99" ht="45.0" customHeight="true">
      <c r="A99" t="s" s="4">
        <v>707</v>
      </c>
      <c r="B99" t="s" s="4">
        <v>1545</v>
      </c>
      <c r="C99" t="s" s="4">
        <v>1412</v>
      </c>
      <c r="D99" t="s" s="4">
        <v>139</v>
      </c>
      <c r="E99" t="s" s="4">
        <v>140</v>
      </c>
      <c r="F99" t="s" s="4">
        <v>95</v>
      </c>
      <c r="G99" t="s" s="4">
        <v>1413</v>
      </c>
    </row>
    <row r="100" ht="45.0" customHeight="true">
      <c r="A100" t="s" s="4">
        <v>711</v>
      </c>
      <c r="B100" t="s" s="4">
        <v>1546</v>
      </c>
      <c r="C100" t="s" s="4">
        <v>1412</v>
      </c>
      <c r="D100" t="s" s="4">
        <v>139</v>
      </c>
      <c r="E100" t="s" s="4">
        <v>140</v>
      </c>
      <c r="F100" t="s" s="4">
        <v>95</v>
      </c>
      <c r="G100" t="s" s="4">
        <v>1413</v>
      </c>
    </row>
    <row r="101" ht="45.0" customHeight="true">
      <c r="A101" t="s" s="4">
        <v>715</v>
      </c>
      <c r="B101" t="s" s="4">
        <v>1547</v>
      </c>
      <c r="C101" t="s" s="4">
        <v>1412</v>
      </c>
      <c r="D101" t="s" s="4">
        <v>195</v>
      </c>
      <c r="E101" t="s" s="4">
        <v>860</v>
      </c>
      <c r="F101" t="s" s="4">
        <v>95</v>
      </c>
      <c r="G101" t="s" s="4">
        <v>1413</v>
      </c>
    </row>
    <row r="102" ht="45.0" customHeight="true">
      <c r="A102" t="s" s="4">
        <v>719</v>
      </c>
      <c r="B102" t="s" s="4">
        <v>1548</v>
      </c>
      <c r="C102" t="s" s="4">
        <v>1412</v>
      </c>
      <c r="D102" t="s" s="4">
        <v>195</v>
      </c>
      <c r="E102" t="s" s="4">
        <v>860</v>
      </c>
      <c r="F102" t="s" s="4">
        <v>95</v>
      </c>
      <c r="G102" t="s" s="4">
        <v>1413</v>
      </c>
    </row>
    <row r="103" ht="45.0" customHeight="true">
      <c r="A103" t="s" s="4">
        <v>724</v>
      </c>
      <c r="B103" t="s" s="4">
        <v>1549</v>
      </c>
      <c r="C103" t="s" s="4">
        <v>1412</v>
      </c>
      <c r="D103" t="s" s="4">
        <v>250</v>
      </c>
      <c r="E103" t="s" s="4">
        <v>1550</v>
      </c>
      <c r="F103" t="s" s="4">
        <v>95</v>
      </c>
      <c r="G103" t="s" s="4">
        <v>1413</v>
      </c>
    </row>
    <row r="104" ht="45.0" customHeight="true">
      <c r="A104" t="s" s="4">
        <v>730</v>
      </c>
      <c r="B104" t="s" s="4">
        <v>1551</v>
      </c>
      <c r="C104" t="s" s="4">
        <v>1412</v>
      </c>
      <c r="D104" t="s" s="4">
        <v>250</v>
      </c>
      <c r="E104" t="s" s="4">
        <v>1552</v>
      </c>
      <c r="F104" t="s" s="4">
        <v>95</v>
      </c>
      <c r="G104" t="s" s="4">
        <v>1413</v>
      </c>
    </row>
    <row r="105" ht="45.0" customHeight="true">
      <c r="A105" t="s" s="4">
        <v>737</v>
      </c>
      <c r="B105" t="s" s="4">
        <v>1553</v>
      </c>
      <c r="C105" t="s" s="4">
        <v>1412</v>
      </c>
      <c r="D105" t="s" s="4">
        <v>473</v>
      </c>
      <c r="E105" t="s" s="4">
        <v>1554</v>
      </c>
      <c r="F105" t="s" s="4">
        <v>95</v>
      </c>
      <c r="G105" t="s" s="4">
        <v>1413</v>
      </c>
    </row>
    <row r="106" ht="45.0" customHeight="true">
      <c r="A106" t="s" s="4">
        <v>741</v>
      </c>
      <c r="B106" t="s" s="4">
        <v>1555</v>
      </c>
      <c r="C106" t="s" s="4">
        <v>1412</v>
      </c>
      <c r="D106" t="s" s="4">
        <v>1438</v>
      </c>
      <c r="E106" t="s" s="4">
        <v>1446</v>
      </c>
      <c r="F106" t="s" s="4">
        <v>95</v>
      </c>
      <c r="G106" t="s" s="4">
        <v>1413</v>
      </c>
    </row>
    <row r="107" ht="45.0" customHeight="true">
      <c r="A107" t="s" s="4">
        <v>747</v>
      </c>
      <c r="B107" t="s" s="4">
        <v>1556</v>
      </c>
      <c r="C107" t="s" s="4">
        <v>1412</v>
      </c>
      <c r="D107" t="s" s="4">
        <v>195</v>
      </c>
      <c r="E107" t="s" s="4">
        <v>746</v>
      </c>
      <c r="F107" t="s" s="4">
        <v>95</v>
      </c>
      <c r="G107" t="s" s="4">
        <v>1413</v>
      </c>
    </row>
    <row r="108" ht="45.0" customHeight="true">
      <c r="A108" t="s" s="4">
        <v>749</v>
      </c>
      <c r="B108" t="s" s="4">
        <v>1557</v>
      </c>
      <c r="C108" t="s" s="4">
        <v>1412</v>
      </c>
      <c r="D108" t="s" s="4">
        <v>94</v>
      </c>
      <c r="E108" t="s" s="4">
        <v>96</v>
      </c>
      <c r="F108" t="s" s="4">
        <v>95</v>
      </c>
      <c r="G108" t="s" s="4">
        <v>1413</v>
      </c>
    </row>
    <row r="109" ht="45.0" customHeight="true">
      <c r="A109" t="s" s="4">
        <v>753</v>
      </c>
      <c r="B109" t="s" s="4">
        <v>1558</v>
      </c>
      <c r="C109" t="s" s="4">
        <v>1412</v>
      </c>
      <c r="D109" t="s" s="4">
        <v>493</v>
      </c>
      <c r="E109" t="s" s="4">
        <v>494</v>
      </c>
      <c r="F109" t="s" s="4">
        <v>95</v>
      </c>
      <c r="G109" t="s" s="4">
        <v>1413</v>
      </c>
    </row>
    <row r="110" ht="45.0" customHeight="true">
      <c r="A110" t="s" s="4">
        <v>758</v>
      </c>
      <c r="B110" t="s" s="4">
        <v>1559</v>
      </c>
      <c r="C110" t="s" s="4">
        <v>1412</v>
      </c>
      <c r="D110" t="s" s="4">
        <v>139</v>
      </c>
      <c r="E110" t="s" s="4">
        <v>1506</v>
      </c>
      <c r="F110" t="s" s="4">
        <v>95</v>
      </c>
      <c r="G110" t="s" s="4">
        <v>1413</v>
      </c>
    </row>
    <row r="111" ht="45.0" customHeight="true">
      <c r="A111" t="s" s="4">
        <v>765</v>
      </c>
      <c r="B111" t="s" s="4">
        <v>1560</v>
      </c>
      <c r="C111" t="s" s="4">
        <v>1412</v>
      </c>
      <c r="D111" t="s" s="4">
        <v>250</v>
      </c>
      <c r="E111" t="s" s="4">
        <v>1550</v>
      </c>
      <c r="F111" t="s" s="4">
        <v>95</v>
      </c>
      <c r="G111" t="s" s="4">
        <v>1413</v>
      </c>
    </row>
    <row r="112" ht="45.0" customHeight="true">
      <c r="A112" t="s" s="4">
        <v>771</v>
      </c>
      <c r="B112" t="s" s="4">
        <v>1561</v>
      </c>
      <c r="C112" t="s" s="4">
        <v>1412</v>
      </c>
      <c r="D112" t="s" s="4">
        <v>1451</v>
      </c>
      <c r="E112" t="s" s="4">
        <v>1562</v>
      </c>
      <c r="F112" t="s" s="4">
        <v>95</v>
      </c>
      <c r="G112" t="s" s="4">
        <v>1413</v>
      </c>
    </row>
    <row r="113" ht="45.0" customHeight="true">
      <c r="A113" t="s" s="4">
        <v>775</v>
      </c>
      <c r="B113" t="s" s="4">
        <v>1563</v>
      </c>
      <c r="C113" t="s" s="4">
        <v>1412</v>
      </c>
      <c r="D113" t="s" s="4">
        <v>1416</v>
      </c>
      <c r="E113" t="s" s="4">
        <v>1472</v>
      </c>
      <c r="F113" t="s" s="4">
        <v>95</v>
      </c>
      <c r="G113" t="s" s="4">
        <v>1413</v>
      </c>
    </row>
    <row r="114" ht="45.0" customHeight="true">
      <c r="A114" t="s" s="4">
        <v>782</v>
      </c>
      <c r="B114" t="s" s="4">
        <v>1564</v>
      </c>
      <c r="C114" t="s" s="4">
        <v>1412</v>
      </c>
      <c r="D114" t="s" s="4">
        <v>129</v>
      </c>
      <c r="E114" t="s" s="4">
        <v>130</v>
      </c>
      <c r="F114" t="s" s="4">
        <v>95</v>
      </c>
      <c r="G114" t="s" s="4">
        <v>1413</v>
      </c>
    </row>
    <row r="115" ht="45.0" customHeight="true">
      <c r="A115" t="s" s="4">
        <v>786</v>
      </c>
      <c r="B115" t="s" s="4">
        <v>1565</v>
      </c>
      <c r="C115" t="s" s="4">
        <v>1412</v>
      </c>
      <c r="D115" t="s" s="4">
        <v>195</v>
      </c>
      <c r="E115" t="s" s="4">
        <v>860</v>
      </c>
      <c r="F115" t="s" s="4">
        <v>95</v>
      </c>
      <c r="G115" t="s" s="4">
        <v>1413</v>
      </c>
    </row>
    <row r="116" ht="45.0" customHeight="true">
      <c r="A116" t="s" s="4">
        <v>791</v>
      </c>
      <c r="B116" t="s" s="4">
        <v>1566</v>
      </c>
      <c r="C116" t="s" s="4">
        <v>1412</v>
      </c>
      <c r="D116" t="s" s="4">
        <v>195</v>
      </c>
      <c r="E116" t="s" s="4">
        <v>860</v>
      </c>
      <c r="F116" t="s" s="4">
        <v>95</v>
      </c>
      <c r="G116" t="s" s="4">
        <v>1413</v>
      </c>
    </row>
    <row r="117" ht="45.0" customHeight="true">
      <c r="A117" t="s" s="4">
        <v>796</v>
      </c>
      <c r="B117" t="s" s="4">
        <v>1567</v>
      </c>
      <c r="C117" t="s" s="4">
        <v>1412</v>
      </c>
      <c r="D117" t="s" s="4">
        <v>250</v>
      </c>
      <c r="E117" t="s" s="4">
        <v>795</v>
      </c>
      <c r="F117" t="s" s="4">
        <v>95</v>
      </c>
      <c r="G117" t="s" s="4">
        <v>1413</v>
      </c>
    </row>
    <row r="118" ht="45.0" customHeight="true">
      <c r="A118" t="s" s="4">
        <v>800</v>
      </c>
      <c r="B118" t="s" s="4">
        <v>1568</v>
      </c>
      <c r="C118" t="s" s="4">
        <v>1412</v>
      </c>
      <c r="D118" t="s" s="4">
        <v>139</v>
      </c>
      <c r="E118" t="s" s="4">
        <v>1569</v>
      </c>
      <c r="F118" t="s" s="4">
        <v>95</v>
      </c>
      <c r="G118" t="s" s="4">
        <v>1413</v>
      </c>
    </row>
    <row r="119" ht="45.0" customHeight="true">
      <c r="A119" t="s" s="4">
        <v>806</v>
      </c>
      <c r="B119" t="s" s="4">
        <v>1570</v>
      </c>
      <c r="C119" t="s" s="4">
        <v>1412</v>
      </c>
      <c r="D119" t="s" s="4">
        <v>1416</v>
      </c>
      <c r="E119" t="s" s="4">
        <v>1544</v>
      </c>
      <c r="F119" t="s" s="4">
        <v>95</v>
      </c>
      <c r="G119" t="s" s="4">
        <v>1413</v>
      </c>
    </row>
    <row r="120" ht="45.0" customHeight="true">
      <c r="A120" t="s" s="4">
        <v>811</v>
      </c>
      <c r="B120" t="s" s="4">
        <v>1571</v>
      </c>
      <c r="C120" t="s" s="4">
        <v>1412</v>
      </c>
      <c r="D120" t="s" s="4">
        <v>692</v>
      </c>
      <c r="E120" t="s" s="4">
        <v>693</v>
      </c>
      <c r="F120" t="s" s="4">
        <v>95</v>
      </c>
      <c r="G120" t="s" s="4">
        <v>1413</v>
      </c>
    </row>
    <row r="121" ht="45.0" customHeight="true">
      <c r="A121" t="s" s="4">
        <v>815</v>
      </c>
      <c r="B121" t="s" s="4">
        <v>1572</v>
      </c>
      <c r="C121" t="s" s="4">
        <v>1412</v>
      </c>
      <c r="D121" t="s" s="4">
        <v>1416</v>
      </c>
      <c r="E121" t="s" s="4">
        <v>1544</v>
      </c>
      <c r="F121" t="s" s="4">
        <v>95</v>
      </c>
      <c r="G121" t="s" s="4">
        <v>1413</v>
      </c>
    </row>
    <row r="122" ht="45.0" customHeight="true">
      <c r="A122" t="s" s="4">
        <v>821</v>
      </c>
      <c r="B122" t="s" s="4">
        <v>1573</v>
      </c>
      <c r="C122" t="s" s="4">
        <v>1412</v>
      </c>
      <c r="D122" t="s" s="4">
        <v>250</v>
      </c>
      <c r="E122" t="s" s="4">
        <v>820</v>
      </c>
      <c r="F122" t="s" s="4">
        <v>95</v>
      </c>
      <c r="G122" t="s" s="4">
        <v>1413</v>
      </c>
    </row>
    <row r="123" ht="45.0" customHeight="true">
      <c r="A123" t="s" s="4">
        <v>827</v>
      </c>
      <c r="B123" t="s" s="4">
        <v>1574</v>
      </c>
      <c r="C123" t="s" s="4">
        <v>1412</v>
      </c>
      <c r="D123" t="s" s="4">
        <v>1531</v>
      </c>
      <c r="E123" t="s" s="4">
        <v>1575</v>
      </c>
      <c r="F123" t="s" s="4">
        <v>95</v>
      </c>
      <c r="G123" t="s" s="4">
        <v>1413</v>
      </c>
    </row>
    <row r="124" ht="45.0" customHeight="true">
      <c r="A124" t="s" s="4">
        <v>832</v>
      </c>
      <c r="B124" t="s" s="4">
        <v>1576</v>
      </c>
      <c r="C124" t="s" s="4">
        <v>1412</v>
      </c>
      <c r="D124" t="s" s="4">
        <v>1416</v>
      </c>
      <c r="E124" t="s" s="4">
        <v>1472</v>
      </c>
      <c r="F124" t="s" s="4">
        <v>95</v>
      </c>
      <c r="G124" t="s" s="4">
        <v>1413</v>
      </c>
    </row>
    <row r="125" ht="45.0" customHeight="true">
      <c r="A125" t="s" s="4">
        <v>839</v>
      </c>
      <c r="B125" t="s" s="4">
        <v>1577</v>
      </c>
      <c r="C125" t="s" s="4">
        <v>1412</v>
      </c>
      <c r="D125" t="s" s="4">
        <v>250</v>
      </c>
      <c r="E125" t="s" s="4">
        <v>1578</v>
      </c>
      <c r="F125" t="s" s="4">
        <v>95</v>
      </c>
      <c r="G125" t="s" s="4">
        <v>1413</v>
      </c>
    </row>
    <row r="126" ht="45.0" customHeight="true">
      <c r="A126" t="s" s="4">
        <v>844</v>
      </c>
      <c r="B126" t="s" s="4">
        <v>1579</v>
      </c>
      <c r="C126" t="s" s="4">
        <v>1412</v>
      </c>
      <c r="D126" t="s" s="4">
        <v>139</v>
      </c>
      <c r="E126" t="s" s="4">
        <v>140</v>
      </c>
      <c r="F126" t="s" s="4">
        <v>95</v>
      </c>
      <c r="G126" t="s" s="4">
        <v>1413</v>
      </c>
    </row>
    <row r="127" ht="45.0" customHeight="true">
      <c r="A127" t="s" s="4">
        <v>849</v>
      </c>
      <c r="B127" t="s" s="4">
        <v>1580</v>
      </c>
      <c r="C127" t="s" s="4">
        <v>1412</v>
      </c>
      <c r="D127" t="s" s="4">
        <v>1438</v>
      </c>
      <c r="E127" t="s" s="4">
        <v>1446</v>
      </c>
      <c r="F127" t="s" s="4">
        <v>95</v>
      </c>
      <c r="G127" t="s" s="4">
        <v>1413</v>
      </c>
    </row>
    <row r="128" ht="45.0" customHeight="true">
      <c r="A128" t="s" s="4">
        <v>855</v>
      </c>
      <c r="B128" t="s" s="4">
        <v>1581</v>
      </c>
      <c r="C128" t="s" s="4">
        <v>1412</v>
      </c>
      <c r="D128" t="s" s="4">
        <v>460</v>
      </c>
      <c r="E128" t="s" s="4">
        <v>461</v>
      </c>
      <c r="F128" t="s" s="4">
        <v>95</v>
      </c>
      <c r="G128" t="s" s="4">
        <v>1413</v>
      </c>
    </row>
    <row r="129" ht="45.0" customHeight="true">
      <c r="A129" t="s" s="4">
        <v>861</v>
      </c>
      <c r="B129" t="s" s="4">
        <v>1582</v>
      </c>
      <c r="C129" t="s" s="4">
        <v>1412</v>
      </c>
      <c r="D129" t="s" s="4">
        <v>195</v>
      </c>
      <c r="E129" t="s" s="4">
        <v>860</v>
      </c>
      <c r="F129" t="s" s="4">
        <v>95</v>
      </c>
      <c r="G129" t="s" s="4">
        <v>1413</v>
      </c>
    </row>
    <row r="130" ht="45.0" customHeight="true">
      <c r="A130" t="s" s="4">
        <v>867</v>
      </c>
      <c r="B130" t="s" s="4">
        <v>1583</v>
      </c>
      <c r="C130" t="s" s="4">
        <v>1412</v>
      </c>
      <c r="D130" t="s" s="4">
        <v>139</v>
      </c>
      <c r="E130" t="s" s="4">
        <v>866</v>
      </c>
      <c r="F130" t="s" s="4">
        <v>95</v>
      </c>
      <c r="G130" t="s" s="4">
        <v>1413</v>
      </c>
    </row>
    <row r="131" ht="45.0" customHeight="true">
      <c r="A131" t="s" s="4">
        <v>870</v>
      </c>
      <c r="B131" t="s" s="4">
        <v>1584</v>
      </c>
      <c r="C131" t="s" s="4">
        <v>1412</v>
      </c>
      <c r="D131" t="s" s="4">
        <v>1416</v>
      </c>
      <c r="E131" t="s" s="4">
        <v>1472</v>
      </c>
      <c r="F131" t="s" s="4">
        <v>95</v>
      </c>
      <c r="G131" t="s" s="4">
        <v>1413</v>
      </c>
    </row>
    <row r="132" ht="45.0" customHeight="true">
      <c r="A132" t="s" s="4">
        <v>877</v>
      </c>
      <c r="B132" t="s" s="4">
        <v>1585</v>
      </c>
      <c r="C132" t="s" s="4">
        <v>1412</v>
      </c>
      <c r="D132" t="s" s="4">
        <v>493</v>
      </c>
      <c r="E132" t="s" s="4">
        <v>494</v>
      </c>
      <c r="F132" t="s" s="4">
        <v>95</v>
      </c>
      <c r="G132" t="s" s="4">
        <v>1413</v>
      </c>
    </row>
    <row r="133" ht="45.0" customHeight="true">
      <c r="A133" t="s" s="4">
        <v>880</v>
      </c>
      <c r="B133" t="s" s="4">
        <v>1586</v>
      </c>
      <c r="C133" t="s" s="4">
        <v>1412</v>
      </c>
      <c r="D133" t="s" s="4">
        <v>1438</v>
      </c>
      <c r="E133" t="s" s="4">
        <v>1446</v>
      </c>
      <c r="F133" t="s" s="4">
        <v>95</v>
      </c>
      <c r="G133" t="s" s="4">
        <v>1413</v>
      </c>
    </row>
    <row r="134" ht="45.0" customHeight="true">
      <c r="A134" t="s" s="4">
        <v>887</v>
      </c>
      <c r="B134" t="s" s="4">
        <v>1587</v>
      </c>
      <c r="C134" t="s" s="4">
        <v>1412</v>
      </c>
      <c r="D134" t="s" s="4">
        <v>139</v>
      </c>
      <c r="E134" t="s" s="4">
        <v>886</v>
      </c>
      <c r="F134" t="s" s="4">
        <v>95</v>
      </c>
      <c r="G134" t="s" s="4">
        <v>1413</v>
      </c>
    </row>
    <row r="135" ht="45.0" customHeight="true">
      <c r="A135" t="s" s="4">
        <v>894</v>
      </c>
      <c r="B135" t="s" s="4">
        <v>1588</v>
      </c>
      <c r="C135" t="s" s="4">
        <v>1412</v>
      </c>
      <c r="D135" t="s" s="4">
        <v>1036</v>
      </c>
      <c r="E135" t="s" s="4">
        <v>1589</v>
      </c>
      <c r="F135" t="s" s="4">
        <v>95</v>
      </c>
      <c r="G135" t="s" s="4">
        <v>1413</v>
      </c>
    </row>
    <row r="136" ht="45.0" customHeight="true">
      <c r="A136" t="s" s="4">
        <v>901</v>
      </c>
      <c r="B136" t="s" s="4">
        <v>1590</v>
      </c>
      <c r="C136" t="s" s="4">
        <v>1412</v>
      </c>
      <c r="D136" t="s" s="4">
        <v>250</v>
      </c>
      <c r="E136" t="s" s="4">
        <v>1591</v>
      </c>
      <c r="F136" t="s" s="4">
        <v>95</v>
      </c>
      <c r="G136" t="s" s="4">
        <v>1413</v>
      </c>
    </row>
    <row r="137" ht="45.0" customHeight="true">
      <c r="A137" t="s" s="4">
        <v>904</v>
      </c>
      <c r="B137" t="s" s="4">
        <v>1592</v>
      </c>
      <c r="C137" t="s" s="4">
        <v>1412</v>
      </c>
      <c r="D137" t="s" s="4">
        <v>250</v>
      </c>
      <c r="E137" t="s" s="4">
        <v>1591</v>
      </c>
      <c r="F137" t="s" s="4">
        <v>95</v>
      </c>
      <c r="G137" t="s" s="4">
        <v>1413</v>
      </c>
    </row>
    <row r="138" ht="45.0" customHeight="true">
      <c r="A138" t="s" s="4">
        <v>913</v>
      </c>
      <c r="B138" t="s" s="4">
        <v>1593</v>
      </c>
      <c r="C138" t="s" s="4">
        <v>1412</v>
      </c>
      <c r="D138" t="s" s="4">
        <v>1594</v>
      </c>
      <c r="E138" t="s" s="4">
        <v>1595</v>
      </c>
      <c r="F138" t="s" s="4">
        <v>95</v>
      </c>
      <c r="G138" t="s" s="4">
        <v>1413</v>
      </c>
    </row>
    <row r="139" ht="45.0" customHeight="true">
      <c r="A139" t="s" s="4">
        <v>920</v>
      </c>
      <c r="B139" t="s" s="4">
        <v>1596</v>
      </c>
      <c r="C139" t="s" s="4">
        <v>1412</v>
      </c>
      <c r="D139" t="s" s="4">
        <v>1047</v>
      </c>
      <c r="E139" t="s" s="4">
        <v>1456</v>
      </c>
      <c r="F139" t="s" s="4">
        <v>95</v>
      </c>
      <c r="G139" t="s" s="4">
        <v>1413</v>
      </c>
    </row>
    <row r="140" ht="45.0" customHeight="true">
      <c r="A140" t="s" s="4">
        <v>929</v>
      </c>
      <c r="B140" t="s" s="4">
        <v>1597</v>
      </c>
      <c r="C140" t="s" s="4">
        <v>1412</v>
      </c>
      <c r="D140" t="s" s="4">
        <v>1598</v>
      </c>
      <c r="E140" t="s" s="4">
        <v>1599</v>
      </c>
      <c r="F140" t="s" s="4">
        <v>95</v>
      </c>
      <c r="G140" t="s" s="4">
        <v>1413</v>
      </c>
    </row>
    <row r="141" ht="45.0" customHeight="true">
      <c r="A141" t="s" s="4">
        <v>936</v>
      </c>
      <c r="B141" t="s" s="4">
        <v>1600</v>
      </c>
      <c r="C141" t="s" s="4">
        <v>1412</v>
      </c>
      <c r="D141" t="s" s="4">
        <v>1601</v>
      </c>
      <c r="E141" t="s" s="4">
        <v>96</v>
      </c>
      <c r="F141" t="s" s="4">
        <v>95</v>
      </c>
      <c r="G141" t="s" s="4">
        <v>1413</v>
      </c>
    </row>
    <row r="142" ht="45.0" customHeight="true">
      <c r="A142" t="s" s="4">
        <v>942</v>
      </c>
      <c r="B142" t="s" s="4">
        <v>1602</v>
      </c>
      <c r="C142" t="s" s="4">
        <v>1412</v>
      </c>
      <c r="D142" t="s" s="4">
        <v>250</v>
      </c>
      <c r="E142" t="s" s="4">
        <v>1603</v>
      </c>
      <c r="F142" t="s" s="4">
        <v>95</v>
      </c>
      <c r="G142" t="s" s="4">
        <v>1413</v>
      </c>
    </row>
    <row r="143" ht="45.0" customHeight="true">
      <c r="A143" t="s" s="4">
        <v>948</v>
      </c>
      <c r="B143" t="s" s="4">
        <v>1604</v>
      </c>
      <c r="C143" t="s" s="4">
        <v>1412</v>
      </c>
      <c r="D143" t="s" s="4">
        <v>946</v>
      </c>
      <c r="E143" t="s" s="4">
        <v>947</v>
      </c>
      <c r="F143" t="s" s="4">
        <v>95</v>
      </c>
      <c r="G143" t="s" s="4">
        <v>1413</v>
      </c>
    </row>
    <row r="144" ht="45.0" customHeight="true">
      <c r="A144" t="s" s="4">
        <v>951</v>
      </c>
      <c r="B144" t="s" s="4">
        <v>1605</v>
      </c>
      <c r="C144" t="s" s="4">
        <v>1412</v>
      </c>
      <c r="D144" t="s" s="4">
        <v>129</v>
      </c>
      <c r="E144" t="s" s="4">
        <v>130</v>
      </c>
      <c r="F144" t="s" s="4">
        <v>95</v>
      </c>
      <c r="G144" t="s" s="4">
        <v>1413</v>
      </c>
    </row>
    <row r="145" ht="45.0" customHeight="true">
      <c r="A145" t="s" s="4">
        <v>956</v>
      </c>
      <c r="B145" t="s" s="4">
        <v>1606</v>
      </c>
      <c r="C145" t="s" s="4">
        <v>1412</v>
      </c>
      <c r="D145" t="s" s="4">
        <v>1416</v>
      </c>
      <c r="E145" t="s" s="4">
        <v>1607</v>
      </c>
      <c r="F145" t="s" s="4">
        <v>95</v>
      </c>
      <c r="G145" t="s" s="4">
        <v>1413</v>
      </c>
    </row>
    <row r="146" ht="45.0" customHeight="true">
      <c r="A146" t="s" s="4">
        <v>961</v>
      </c>
      <c r="B146" t="s" s="4">
        <v>1608</v>
      </c>
      <c r="C146" t="s" s="4">
        <v>1412</v>
      </c>
      <c r="D146" t="s" s="4">
        <v>250</v>
      </c>
      <c r="E146" t="s" s="4">
        <v>960</v>
      </c>
      <c r="F146" t="s" s="4">
        <v>95</v>
      </c>
      <c r="G146" t="s" s="4">
        <v>1413</v>
      </c>
    </row>
    <row r="147" ht="45.0" customHeight="true">
      <c r="A147" t="s" s="4">
        <v>965</v>
      </c>
      <c r="B147" t="s" s="4">
        <v>1609</v>
      </c>
      <c r="C147" t="s" s="4">
        <v>1412</v>
      </c>
      <c r="D147" t="s" s="4">
        <v>250</v>
      </c>
      <c r="E147" t="s" s="4">
        <v>372</v>
      </c>
      <c r="F147" t="s" s="4">
        <v>95</v>
      </c>
      <c r="G147" t="s" s="4">
        <v>1413</v>
      </c>
    </row>
    <row r="148" ht="45.0" customHeight="true">
      <c r="A148" t="s" s="4">
        <v>970</v>
      </c>
      <c r="B148" t="s" s="4">
        <v>1610</v>
      </c>
      <c r="C148" t="s" s="4">
        <v>1412</v>
      </c>
      <c r="D148" t="s" s="4">
        <v>982</v>
      </c>
      <c r="E148" t="s" s="4">
        <v>983</v>
      </c>
      <c r="F148" t="s" s="4">
        <v>95</v>
      </c>
      <c r="G148" t="s" s="4">
        <v>1413</v>
      </c>
    </row>
    <row r="149" ht="45.0" customHeight="true">
      <c r="A149" t="s" s="4">
        <v>975</v>
      </c>
      <c r="B149" t="s" s="4">
        <v>1611</v>
      </c>
      <c r="C149" t="s" s="4">
        <v>1412</v>
      </c>
      <c r="D149" t="s" s="4">
        <v>642</v>
      </c>
      <c r="E149" t="s" s="4">
        <v>974</v>
      </c>
      <c r="F149" t="s" s="4">
        <v>95</v>
      </c>
      <c r="G149" t="s" s="4">
        <v>1413</v>
      </c>
    </row>
    <row r="150" ht="45.0" customHeight="true">
      <c r="A150" t="s" s="4">
        <v>979</v>
      </c>
      <c r="B150" t="s" s="4">
        <v>1612</v>
      </c>
      <c r="C150" t="s" s="4">
        <v>1412</v>
      </c>
      <c r="D150" t="s" s="4">
        <v>1416</v>
      </c>
      <c r="E150" t="s" s="4">
        <v>1482</v>
      </c>
      <c r="F150" t="s" s="4">
        <v>95</v>
      </c>
      <c r="G150" t="s" s="4">
        <v>1413</v>
      </c>
    </row>
    <row r="151" ht="45.0" customHeight="true">
      <c r="A151" t="s" s="4">
        <v>984</v>
      </c>
      <c r="B151" t="s" s="4">
        <v>1613</v>
      </c>
      <c r="C151" t="s" s="4">
        <v>1412</v>
      </c>
      <c r="D151" t="s" s="4">
        <v>982</v>
      </c>
      <c r="E151" t="s" s="4">
        <v>983</v>
      </c>
      <c r="F151" t="s" s="4">
        <v>95</v>
      </c>
      <c r="G151" t="s" s="4">
        <v>1413</v>
      </c>
    </row>
    <row r="152" ht="45.0" customHeight="true">
      <c r="A152" t="s" s="4">
        <v>990</v>
      </c>
      <c r="B152" t="s" s="4">
        <v>1614</v>
      </c>
      <c r="C152" t="s" s="4">
        <v>1412</v>
      </c>
      <c r="D152" t="s" s="4">
        <v>195</v>
      </c>
      <c r="E152" t="s" s="4">
        <v>196</v>
      </c>
      <c r="F152" t="s" s="4">
        <v>95</v>
      </c>
      <c r="G152" t="s" s="4">
        <v>1413</v>
      </c>
    </row>
    <row r="153" ht="45.0" customHeight="true">
      <c r="A153" t="s" s="4">
        <v>994</v>
      </c>
      <c r="B153" t="s" s="4">
        <v>1615</v>
      </c>
      <c r="C153" t="s" s="4">
        <v>1412</v>
      </c>
      <c r="D153" t="s" s="4">
        <v>473</v>
      </c>
      <c r="E153" t="s" s="4">
        <v>993</v>
      </c>
      <c r="F153" t="s" s="4">
        <v>95</v>
      </c>
      <c r="G153" t="s" s="4">
        <v>1413</v>
      </c>
    </row>
    <row r="154" ht="45.0" customHeight="true">
      <c r="A154" t="s" s="4">
        <v>997</v>
      </c>
      <c r="B154" t="s" s="4">
        <v>1616</v>
      </c>
      <c r="C154" t="s" s="4">
        <v>1412</v>
      </c>
      <c r="D154" t="s" s="4">
        <v>1438</v>
      </c>
      <c r="E154" t="s" s="4">
        <v>1446</v>
      </c>
      <c r="F154" t="s" s="4">
        <v>95</v>
      </c>
      <c r="G154" t="s" s="4">
        <v>1413</v>
      </c>
    </row>
    <row r="155" ht="45.0" customHeight="true">
      <c r="A155" t="s" s="4">
        <v>1005</v>
      </c>
      <c r="B155" t="s" s="4">
        <v>1617</v>
      </c>
      <c r="C155" t="s" s="4">
        <v>1412</v>
      </c>
      <c r="D155" t="s" s="4">
        <v>129</v>
      </c>
      <c r="E155" t="s" s="4">
        <v>130</v>
      </c>
      <c r="F155" t="s" s="4">
        <v>95</v>
      </c>
      <c r="G155" t="s" s="4">
        <v>1413</v>
      </c>
    </row>
    <row r="156" ht="45.0" customHeight="true">
      <c r="A156" t="s" s="4">
        <v>1009</v>
      </c>
      <c r="B156" t="s" s="4">
        <v>1618</v>
      </c>
      <c r="C156" t="s" s="4">
        <v>1412</v>
      </c>
      <c r="D156" t="s" s="4">
        <v>195</v>
      </c>
      <c r="E156" t="s" s="4">
        <v>1008</v>
      </c>
      <c r="F156" t="s" s="4">
        <v>95</v>
      </c>
      <c r="G156" t="s" s="4">
        <v>1413</v>
      </c>
    </row>
    <row r="157" ht="45.0" customHeight="true">
      <c r="A157" t="s" s="4">
        <v>1015</v>
      </c>
      <c r="B157" t="s" s="4">
        <v>1619</v>
      </c>
      <c r="C157" t="s" s="4">
        <v>1412</v>
      </c>
      <c r="D157" t="s" s="4">
        <v>460</v>
      </c>
      <c r="E157" t="s" s="4">
        <v>461</v>
      </c>
      <c r="F157" t="s" s="4">
        <v>95</v>
      </c>
      <c r="G157" t="s" s="4">
        <v>1413</v>
      </c>
    </row>
    <row r="158" ht="45.0" customHeight="true">
      <c r="A158" t="s" s="4">
        <v>1020</v>
      </c>
      <c r="B158" t="s" s="4">
        <v>1620</v>
      </c>
      <c r="C158" t="s" s="4">
        <v>1412</v>
      </c>
      <c r="D158" t="s" s="4">
        <v>1511</v>
      </c>
      <c r="E158" t="s" s="4">
        <v>1621</v>
      </c>
      <c r="F158" t="s" s="4">
        <v>95</v>
      </c>
      <c r="G158" t="s" s="4">
        <v>1413</v>
      </c>
    </row>
    <row r="159" ht="45.0" customHeight="true">
      <c r="A159" t="s" s="4">
        <v>1027</v>
      </c>
      <c r="B159" t="s" s="4">
        <v>1622</v>
      </c>
      <c r="C159" t="s" s="4">
        <v>1412</v>
      </c>
      <c r="D159" t="s" s="4">
        <v>1047</v>
      </c>
      <c r="E159" t="s" s="4">
        <v>1048</v>
      </c>
      <c r="F159" t="s" s="4">
        <v>95</v>
      </c>
      <c r="G159" t="s" s="4">
        <v>1413</v>
      </c>
    </row>
    <row r="160" ht="45.0" customHeight="true">
      <c r="A160" t="s" s="4">
        <v>1031</v>
      </c>
      <c r="B160" t="s" s="4">
        <v>1623</v>
      </c>
      <c r="C160" t="s" s="4">
        <v>1412</v>
      </c>
      <c r="D160" t="s" s="4">
        <v>250</v>
      </c>
      <c r="E160" t="s" s="4">
        <v>372</v>
      </c>
      <c r="F160" t="s" s="4">
        <v>95</v>
      </c>
      <c r="G160" t="s" s="4">
        <v>1413</v>
      </c>
    </row>
    <row r="161" ht="45.0" customHeight="true">
      <c r="A161" t="s" s="4">
        <v>1038</v>
      </c>
      <c r="B161" t="s" s="4">
        <v>1624</v>
      </c>
      <c r="C161" t="s" s="4">
        <v>1412</v>
      </c>
      <c r="D161" t="s" s="4">
        <v>1036</v>
      </c>
      <c r="E161" t="s" s="4">
        <v>1037</v>
      </c>
      <c r="F161" t="s" s="4">
        <v>95</v>
      </c>
      <c r="G161" t="s" s="4">
        <v>1413</v>
      </c>
    </row>
    <row r="162" ht="45.0" customHeight="true">
      <c r="A162" t="s" s="4">
        <v>1043</v>
      </c>
      <c r="B162" t="s" s="4">
        <v>1625</v>
      </c>
      <c r="C162" t="s" s="4">
        <v>1412</v>
      </c>
      <c r="D162" t="s" s="4">
        <v>1416</v>
      </c>
      <c r="E162" t="s" s="4">
        <v>1417</v>
      </c>
      <c r="F162" t="s" s="4">
        <v>95</v>
      </c>
      <c r="G162" t="s" s="4">
        <v>1413</v>
      </c>
    </row>
    <row r="163" ht="45.0" customHeight="true">
      <c r="A163" t="s" s="4">
        <v>1049</v>
      </c>
      <c r="B163" t="s" s="4">
        <v>1626</v>
      </c>
      <c r="C163" t="s" s="4">
        <v>1412</v>
      </c>
      <c r="D163" t="s" s="4">
        <v>1047</v>
      </c>
      <c r="E163" t="s" s="4">
        <v>1048</v>
      </c>
      <c r="F163" t="s" s="4">
        <v>95</v>
      </c>
      <c r="G163" t="s" s="4">
        <v>1413</v>
      </c>
    </row>
    <row r="164" ht="45.0" customHeight="true">
      <c r="A164" t="s" s="4">
        <v>1052</v>
      </c>
      <c r="B164" t="s" s="4">
        <v>1627</v>
      </c>
      <c r="C164" t="s" s="4">
        <v>1412</v>
      </c>
      <c r="D164" t="s" s="4">
        <v>94</v>
      </c>
      <c r="E164" t="s" s="4">
        <v>96</v>
      </c>
      <c r="F164" t="s" s="4">
        <v>95</v>
      </c>
      <c r="G164" t="s" s="4">
        <v>1413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5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1628</v>
      </c>
      <c r="D2" t="s">
        <v>1629</v>
      </c>
      <c r="E2" t="s">
        <v>1630</v>
      </c>
      <c r="F2" t="s">
        <v>1631</v>
      </c>
      <c r="G2" t="s">
        <v>1632</v>
      </c>
    </row>
    <row r="3">
      <c r="A3" t="s" s="1">
        <v>1068</v>
      </c>
      <c r="B3" s="1"/>
      <c r="C3" t="s" s="1">
        <v>1633</v>
      </c>
      <c r="D3" t="s" s="1">
        <v>1634</v>
      </c>
      <c r="E3" t="s" s="1">
        <v>1635</v>
      </c>
      <c r="F3" t="s" s="1">
        <v>1636</v>
      </c>
      <c r="G3" t="s" s="1">
        <v>1637</v>
      </c>
    </row>
    <row r="4" ht="45.0" customHeight="true">
      <c r="A4" t="s" s="4">
        <v>97</v>
      </c>
      <c r="B4" t="s" s="4">
        <v>1638</v>
      </c>
      <c r="C4" t="s" s="4">
        <v>1639</v>
      </c>
      <c r="D4" t="s" s="4">
        <v>1075</v>
      </c>
      <c r="E4" t="s" s="4">
        <v>1075</v>
      </c>
      <c r="F4" t="s" s="4">
        <v>95</v>
      </c>
      <c r="G4" t="s" s="4">
        <v>1413</v>
      </c>
    </row>
    <row r="5" ht="45.0" customHeight="true">
      <c r="A5" t="s" s="4">
        <v>110</v>
      </c>
      <c r="B5" t="s" s="4">
        <v>1640</v>
      </c>
      <c r="C5" t="s" s="4">
        <v>1639</v>
      </c>
      <c r="D5" t="s" s="4">
        <v>1641</v>
      </c>
      <c r="E5" t="s" s="4">
        <v>1642</v>
      </c>
      <c r="F5" t="s" s="4">
        <v>95</v>
      </c>
      <c r="G5" t="s" s="4">
        <v>1413</v>
      </c>
    </row>
    <row r="6" ht="45.0" customHeight="true">
      <c r="A6" t="s" s="4">
        <v>120</v>
      </c>
      <c r="B6" t="s" s="4">
        <v>1643</v>
      </c>
      <c r="C6" t="s" s="4">
        <v>1639</v>
      </c>
      <c r="D6" t="s" s="4">
        <v>1644</v>
      </c>
      <c r="E6" t="s" s="4">
        <v>1645</v>
      </c>
      <c r="F6" t="s" s="4">
        <v>95</v>
      </c>
      <c r="G6" t="s" s="4">
        <v>1413</v>
      </c>
    </row>
    <row r="7" ht="45.0" customHeight="true">
      <c r="A7" t="s" s="4">
        <v>131</v>
      </c>
      <c r="B7" t="s" s="4">
        <v>1646</v>
      </c>
      <c r="C7" t="s" s="4">
        <v>1639</v>
      </c>
      <c r="D7" t="s" s="4">
        <v>1075</v>
      </c>
      <c r="E7" t="s" s="4">
        <v>1075</v>
      </c>
      <c r="F7" t="s" s="4">
        <v>95</v>
      </c>
      <c r="G7" t="s" s="4">
        <v>1413</v>
      </c>
    </row>
    <row r="8" ht="45.0" customHeight="true">
      <c r="A8" t="s" s="4">
        <v>141</v>
      </c>
      <c r="B8" t="s" s="4">
        <v>1647</v>
      </c>
      <c r="C8" t="s" s="4">
        <v>1639</v>
      </c>
      <c r="D8" t="s" s="4">
        <v>1075</v>
      </c>
      <c r="E8" t="s" s="4">
        <v>1075</v>
      </c>
      <c r="F8" t="s" s="4">
        <v>95</v>
      </c>
      <c r="G8" t="s" s="4">
        <v>1413</v>
      </c>
    </row>
    <row r="9" ht="45.0" customHeight="true">
      <c r="A9" t="s" s="4">
        <v>146</v>
      </c>
      <c r="B9" t="s" s="4">
        <v>1648</v>
      </c>
      <c r="C9" t="s" s="4">
        <v>1639</v>
      </c>
      <c r="D9" t="s" s="4">
        <v>1075</v>
      </c>
      <c r="E9" t="s" s="4">
        <v>1075</v>
      </c>
      <c r="F9" t="s" s="4">
        <v>95</v>
      </c>
      <c r="G9" t="s" s="4">
        <v>1413</v>
      </c>
    </row>
    <row r="10" ht="45.0" customHeight="true">
      <c r="A10" t="s" s="4">
        <v>156</v>
      </c>
      <c r="B10" t="s" s="4">
        <v>1649</v>
      </c>
      <c r="C10" t="s" s="4">
        <v>1639</v>
      </c>
      <c r="D10" t="s" s="4">
        <v>1075</v>
      </c>
      <c r="E10" t="s" s="4">
        <v>1075</v>
      </c>
      <c r="F10" t="s" s="4">
        <v>95</v>
      </c>
      <c r="G10" t="s" s="4">
        <v>1413</v>
      </c>
    </row>
    <row r="11" ht="45.0" customHeight="true">
      <c r="A11" t="s" s="4">
        <v>162</v>
      </c>
      <c r="B11" t="s" s="4">
        <v>1650</v>
      </c>
      <c r="C11" t="s" s="4">
        <v>1639</v>
      </c>
      <c r="D11" t="s" s="4">
        <v>1075</v>
      </c>
      <c r="E11" t="s" s="4">
        <v>1075</v>
      </c>
      <c r="F11" t="s" s="4">
        <v>95</v>
      </c>
      <c r="G11" t="s" s="4">
        <v>1413</v>
      </c>
    </row>
    <row r="12" ht="45.0" customHeight="true">
      <c r="A12" t="s" s="4">
        <v>167</v>
      </c>
      <c r="B12" t="s" s="4">
        <v>1651</v>
      </c>
      <c r="C12" t="s" s="4">
        <v>1639</v>
      </c>
      <c r="D12" t="s" s="4">
        <v>1075</v>
      </c>
      <c r="E12" t="s" s="4">
        <v>1075</v>
      </c>
      <c r="F12" t="s" s="4">
        <v>95</v>
      </c>
      <c r="G12" t="s" s="4">
        <v>1413</v>
      </c>
    </row>
    <row r="13" ht="45.0" customHeight="true">
      <c r="A13" t="s" s="4">
        <v>175</v>
      </c>
      <c r="B13" t="s" s="4">
        <v>1652</v>
      </c>
      <c r="C13" t="s" s="4">
        <v>1639</v>
      </c>
      <c r="D13" t="s" s="4">
        <v>1653</v>
      </c>
      <c r="E13" t="s" s="4">
        <v>1654</v>
      </c>
      <c r="F13" t="s" s="4">
        <v>95</v>
      </c>
      <c r="G13" t="s" s="4">
        <v>1413</v>
      </c>
    </row>
    <row r="14" ht="45.0" customHeight="true">
      <c r="A14" t="s" s="4">
        <v>182</v>
      </c>
      <c r="B14" t="s" s="4">
        <v>1655</v>
      </c>
      <c r="C14" t="s" s="4">
        <v>1639</v>
      </c>
      <c r="D14" t="s" s="4">
        <v>1656</v>
      </c>
      <c r="E14" t="s" s="4">
        <v>1657</v>
      </c>
      <c r="F14" t="s" s="4">
        <v>95</v>
      </c>
      <c r="G14" t="s" s="4">
        <v>1413</v>
      </c>
    </row>
    <row r="15" ht="45.0" customHeight="true">
      <c r="A15" t="s" s="4">
        <v>187</v>
      </c>
      <c r="B15" t="s" s="4">
        <v>1658</v>
      </c>
      <c r="C15" t="s" s="4">
        <v>1639</v>
      </c>
      <c r="D15" t="s" s="4">
        <v>1075</v>
      </c>
      <c r="E15" t="s" s="4">
        <v>1075</v>
      </c>
      <c r="F15" t="s" s="4">
        <v>95</v>
      </c>
      <c r="G15" t="s" s="4">
        <v>1413</v>
      </c>
    </row>
    <row r="16" ht="45.0" customHeight="true">
      <c r="A16" t="s" s="4">
        <v>197</v>
      </c>
      <c r="B16" t="s" s="4">
        <v>1659</v>
      </c>
      <c r="C16" t="s" s="4">
        <v>1639</v>
      </c>
      <c r="D16" t="s" s="4">
        <v>1075</v>
      </c>
      <c r="E16" t="s" s="4">
        <v>1075</v>
      </c>
      <c r="F16" t="s" s="4">
        <v>95</v>
      </c>
      <c r="G16" t="s" s="4">
        <v>1413</v>
      </c>
    </row>
    <row r="17" ht="45.0" customHeight="true">
      <c r="A17" t="s" s="4">
        <v>202</v>
      </c>
      <c r="B17" t="s" s="4">
        <v>1660</v>
      </c>
      <c r="C17" t="s" s="4">
        <v>1639</v>
      </c>
      <c r="D17" t="s" s="4">
        <v>1644</v>
      </c>
      <c r="E17" t="s" s="4">
        <v>1645</v>
      </c>
      <c r="F17" t="s" s="4">
        <v>95</v>
      </c>
      <c r="G17" t="s" s="4">
        <v>1413</v>
      </c>
    </row>
    <row r="18" ht="45.0" customHeight="true">
      <c r="A18" t="s" s="4">
        <v>212</v>
      </c>
      <c r="B18" t="s" s="4">
        <v>1661</v>
      </c>
      <c r="C18" t="s" s="4">
        <v>1639</v>
      </c>
      <c r="D18" t="s" s="4">
        <v>1662</v>
      </c>
      <c r="E18" t="s" s="4">
        <v>1663</v>
      </c>
      <c r="F18" t="s" s="4">
        <v>95</v>
      </c>
      <c r="G18" t="s" s="4">
        <v>1413</v>
      </c>
    </row>
    <row r="19" ht="45.0" customHeight="true">
      <c r="A19" t="s" s="4">
        <v>221</v>
      </c>
      <c r="B19" t="s" s="4">
        <v>1664</v>
      </c>
      <c r="C19" t="s" s="4">
        <v>1639</v>
      </c>
      <c r="D19" t="s" s="4">
        <v>1665</v>
      </c>
      <c r="E19" t="s" s="4">
        <v>1666</v>
      </c>
      <c r="F19" t="s" s="4">
        <v>95</v>
      </c>
      <c r="G19" t="s" s="4">
        <v>1413</v>
      </c>
    </row>
    <row r="20" ht="45.0" customHeight="true">
      <c r="A20" t="s" s="4">
        <v>228</v>
      </c>
      <c r="B20" t="s" s="4">
        <v>1667</v>
      </c>
      <c r="C20" t="s" s="4">
        <v>1639</v>
      </c>
      <c r="D20" t="s" s="4">
        <v>1668</v>
      </c>
      <c r="E20" t="s" s="4">
        <v>1669</v>
      </c>
      <c r="F20" t="s" s="4">
        <v>95</v>
      </c>
      <c r="G20" t="s" s="4">
        <v>1413</v>
      </c>
    </row>
    <row r="21" ht="45.0" customHeight="true">
      <c r="A21" t="s" s="4">
        <v>235</v>
      </c>
      <c r="B21" t="s" s="4">
        <v>1670</v>
      </c>
      <c r="C21" t="s" s="4">
        <v>1639</v>
      </c>
      <c r="D21" t="s" s="4">
        <v>1671</v>
      </c>
      <c r="E21" t="s" s="4">
        <v>1672</v>
      </c>
      <c r="F21" t="s" s="4">
        <v>95</v>
      </c>
      <c r="G21" t="s" s="4">
        <v>1413</v>
      </c>
    </row>
    <row r="22" ht="45.0" customHeight="true">
      <c r="A22" t="s" s="4">
        <v>245</v>
      </c>
      <c r="B22" t="s" s="4">
        <v>1673</v>
      </c>
      <c r="C22" t="s" s="4">
        <v>1639</v>
      </c>
      <c r="D22" t="s" s="4">
        <v>1674</v>
      </c>
      <c r="E22" t="s" s="4">
        <v>1675</v>
      </c>
      <c r="F22" t="s" s="4">
        <v>95</v>
      </c>
      <c r="G22" t="s" s="4">
        <v>1413</v>
      </c>
    </row>
    <row r="23" ht="45.0" customHeight="true">
      <c r="A23" t="s" s="4">
        <v>252</v>
      </c>
      <c r="B23" t="s" s="4">
        <v>1676</v>
      </c>
      <c r="C23" t="s" s="4">
        <v>1639</v>
      </c>
      <c r="D23" t="s" s="4">
        <v>1075</v>
      </c>
      <c r="E23" t="s" s="4">
        <v>1075</v>
      </c>
      <c r="F23" t="s" s="4">
        <v>95</v>
      </c>
      <c r="G23" t="s" s="4">
        <v>1413</v>
      </c>
    </row>
    <row r="24" ht="45.0" customHeight="true">
      <c r="A24" t="s" s="4">
        <v>257</v>
      </c>
      <c r="B24" t="s" s="4">
        <v>1677</v>
      </c>
      <c r="C24" t="s" s="4">
        <v>1639</v>
      </c>
      <c r="D24" t="s" s="4">
        <v>1075</v>
      </c>
      <c r="E24" t="s" s="4">
        <v>1075</v>
      </c>
      <c r="F24" t="s" s="4">
        <v>95</v>
      </c>
      <c r="G24" t="s" s="4">
        <v>1413</v>
      </c>
    </row>
    <row r="25" ht="45.0" customHeight="true">
      <c r="A25" t="s" s="4">
        <v>265</v>
      </c>
      <c r="B25" t="s" s="4">
        <v>1678</v>
      </c>
      <c r="C25" t="s" s="4">
        <v>1639</v>
      </c>
      <c r="D25" t="s" s="4">
        <v>1644</v>
      </c>
      <c r="E25" t="s" s="4">
        <v>1645</v>
      </c>
      <c r="F25" t="s" s="4">
        <v>95</v>
      </c>
      <c r="G25" t="s" s="4">
        <v>1413</v>
      </c>
    </row>
    <row r="26" ht="45.0" customHeight="true">
      <c r="A26" t="s" s="4">
        <v>273</v>
      </c>
      <c r="B26" t="s" s="4">
        <v>1679</v>
      </c>
      <c r="C26" t="s" s="4">
        <v>1639</v>
      </c>
      <c r="D26" t="s" s="4">
        <v>1680</v>
      </c>
      <c r="E26" t="s" s="4">
        <v>1681</v>
      </c>
      <c r="F26" t="s" s="4">
        <v>95</v>
      </c>
      <c r="G26" t="s" s="4">
        <v>1413</v>
      </c>
    </row>
    <row r="27" ht="45.0" customHeight="true">
      <c r="A27" t="s" s="4">
        <v>281</v>
      </c>
      <c r="B27" t="s" s="4">
        <v>1682</v>
      </c>
      <c r="C27" t="s" s="4">
        <v>1639</v>
      </c>
      <c r="D27" t="s" s="4">
        <v>1674</v>
      </c>
      <c r="E27" t="s" s="4">
        <v>1683</v>
      </c>
      <c r="F27" t="s" s="4">
        <v>95</v>
      </c>
      <c r="G27" t="s" s="4">
        <v>1413</v>
      </c>
    </row>
    <row r="28" ht="45.0" customHeight="true">
      <c r="A28" t="s" s="4">
        <v>288</v>
      </c>
      <c r="B28" t="s" s="4">
        <v>1684</v>
      </c>
      <c r="C28" t="s" s="4">
        <v>1639</v>
      </c>
      <c r="D28" t="s" s="4">
        <v>1668</v>
      </c>
      <c r="E28" t="s" s="4">
        <v>1685</v>
      </c>
      <c r="F28" t="s" s="4">
        <v>95</v>
      </c>
      <c r="G28" t="s" s="4">
        <v>1413</v>
      </c>
    </row>
    <row r="29" ht="45.0" customHeight="true">
      <c r="A29" t="s" s="4">
        <v>295</v>
      </c>
      <c r="B29" t="s" s="4">
        <v>1686</v>
      </c>
      <c r="C29" t="s" s="4">
        <v>1639</v>
      </c>
      <c r="D29" t="s" s="4">
        <v>1687</v>
      </c>
      <c r="E29" t="s" s="4">
        <v>1688</v>
      </c>
      <c r="F29" t="s" s="4">
        <v>95</v>
      </c>
      <c r="G29" t="s" s="4">
        <v>1413</v>
      </c>
    </row>
    <row r="30" ht="45.0" customHeight="true">
      <c r="A30" t="s" s="4">
        <v>301</v>
      </c>
      <c r="B30" t="s" s="4">
        <v>1689</v>
      </c>
      <c r="C30" t="s" s="4">
        <v>1639</v>
      </c>
      <c r="D30" t="s" s="4">
        <v>1680</v>
      </c>
      <c r="E30" t="s" s="4">
        <v>1681</v>
      </c>
      <c r="F30" t="s" s="4">
        <v>95</v>
      </c>
      <c r="G30" t="s" s="4">
        <v>1413</v>
      </c>
    </row>
    <row r="31" ht="45.0" customHeight="true">
      <c r="A31" t="s" s="4">
        <v>311</v>
      </c>
      <c r="B31" t="s" s="4">
        <v>1690</v>
      </c>
      <c r="C31" t="s" s="4">
        <v>1639</v>
      </c>
      <c r="D31" t="s" s="4">
        <v>1668</v>
      </c>
      <c r="E31" t="s" s="4">
        <v>1691</v>
      </c>
      <c r="F31" t="s" s="4">
        <v>95</v>
      </c>
      <c r="G31" t="s" s="4">
        <v>1413</v>
      </c>
    </row>
    <row r="32" ht="45.0" customHeight="true">
      <c r="A32" t="s" s="4">
        <v>317</v>
      </c>
      <c r="B32" t="s" s="4">
        <v>1692</v>
      </c>
      <c r="C32" t="s" s="4">
        <v>1639</v>
      </c>
      <c r="D32" t="s" s="4">
        <v>1674</v>
      </c>
      <c r="E32" t="s" s="4">
        <v>1683</v>
      </c>
      <c r="F32" t="s" s="4">
        <v>95</v>
      </c>
      <c r="G32" t="s" s="4">
        <v>1413</v>
      </c>
    </row>
    <row r="33" ht="45.0" customHeight="true">
      <c r="A33" t="s" s="4">
        <v>325</v>
      </c>
      <c r="B33" t="s" s="4">
        <v>1693</v>
      </c>
      <c r="C33" t="s" s="4">
        <v>1639</v>
      </c>
      <c r="D33" t="s" s="4">
        <v>1694</v>
      </c>
      <c r="E33" t="s" s="4">
        <v>1695</v>
      </c>
      <c r="F33" t="s" s="4">
        <v>95</v>
      </c>
      <c r="G33" t="s" s="4">
        <v>1413</v>
      </c>
    </row>
    <row r="34" ht="45.0" customHeight="true">
      <c r="A34" t="s" s="4">
        <v>330</v>
      </c>
      <c r="B34" t="s" s="4">
        <v>1696</v>
      </c>
      <c r="C34" t="s" s="4">
        <v>1639</v>
      </c>
      <c r="D34" t="s" s="4">
        <v>1075</v>
      </c>
      <c r="E34" t="s" s="4">
        <v>1075</v>
      </c>
      <c r="F34" t="s" s="4">
        <v>95</v>
      </c>
      <c r="G34" t="s" s="4">
        <v>1413</v>
      </c>
    </row>
    <row r="35" ht="45.0" customHeight="true">
      <c r="A35" t="s" s="4">
        <v>334</v>
      </c>
      <c r="B35" t="s" s="4">
        <v>1697</v>
      </c>
      <c r="C35" t="s" s="4">
        <v>1639</v>
      </c>
      <c r="D35" t="s" s="4">
        <v>1644</v>
      </c>
      <c r="E35" t="s" s="4">
        <v>1645</v>
      </c>
      <c r="F35" t="s" s="4">
        <v>95</v>
      </c>
      <c r="G35" t="s" s="4">
        <v>1413</v>
      </c>
    </row>
    <row r="36" ht="45.0" customHeight="true">
      <c r="A36" t="s" s="4">
        <v>340</v>
      </c>
      <c r="B36" t="s" s="4">
        <v>1698</v>
      </c>
      <c r="C36" t="s" s="4">
        <v>1639</v>
      </c>
      <c r="D36" t="s" s="4">
        <v>1075</v>
      </c>
      <c r="E36" t="s" s="4">
        <v>1075</v>
      </c>
      <c r="F36" t="s" s="4">
        <v>95</v>
      </c>
      <c r="G36" t="s" s="4">
        <v>1413</v>
      </c>
    </row>
    <row r="37" ht="45.0" customHeight="true">
      <c r="A37" t="s" s="4">
        <v>347</v>
      </c>
      <c r="B37" t="s" s="4">
        <v>1699</v>
      </c>
      <c r="C37" t="s" s="4">
        <v>1639</v>
      </c>
      <c r="D37" t="s" s="4">
        <v>1700</v>
      </c>
      <c r="E37" t="s" s="4">
        <v>1701</v>
      </c>
      <c r="F37" t="s" s="4">
        <v>95</v>
      </c>
      <c r="G37" t="s" s="4">
        <v>1413</v>
      </c>
    </row>
    <row r="38" ht="45.0" customHeight="true">
      <c r="A38" t="s" s="4">
        <v>352</v>
      </c>
      <c r="B38" t="s" s="4">
        <v>1702</v>
      </c>
      <c r="C38" t="s" s="4">
        <v>1639</v>
      </c>
      <c r="D38" t="s" s="4">
        <v>1674</v>
      </c>
      <c r="E38" t="s" s="4">
        <v>1683</v>
      </c>
      <c r="F38" t="s" s="4">
        <v>95</v>
      </c>
      <c r="G38" t="s" s="4">
        <v>1413</v>
      </c>
    </row>
    <row r="39" ht="45.0" customHeight="true">
      <c r="A39" t="s" s="4">
        <v>360</v>
      </c>
      <c r="B39" t="s" s="4">
        <v>1703</v>
      </c>
      <c r="C39" t="s" s="4">
        <v>1639</v>
      </c>
      <c r="D39" t="s" s="4">
        <v>1671</v>
      </c>
      <c r="E39" t="s" s="4">
        <v>1704</v>
      </c>
      <c r="F39" t="s" s="4">
        <v>95</v>
      </c>
      <c r="G39" t="s" s="4">
        <v>1413</v>
      </c>
    </row>
    <row r="40" ht="45.0" customHeight="true">
      <c r="A40" t="s" s="4">
        <v>367</v>
      </c>
      <c r="B40" t="s" s="4">
        <v>1705</v>
      </c>
      <c r="C40" t="s" s="4">
        <v>1639</v>
      </c>
      <c r="D40" t="s" s="4">
        <v>1075</v>
      </c>
      <c r="E40" t="s" s="4">
        <v>1075</v>
      </c>
      <c r="F40" t="s" s="4">
        <v>95</v>
      </c>
      <c r="G40" t="s" s="4">
        <v>1413</v>
      </c>
    </row>
    <row r="41" ht="45.0" customHeight="true">
      <c r="A41" t="s" s="4">
        <v>373</v>
      </c>
      <c r="B41" t="s" s="4">
        <v>1706</v>
      </c>
      <c r="C41" t="s" s="4">
        <v>1639</v>
      </c>
      <c r="D41" t="s" s="4">
        <v>1075</v>
      </c>
      <c r="E41" t="s" s="4">
        <v>1075</v>
      </c>
      <c r="F41" t="s" s="4">
        <v>95</v>
      </c>
      <c r="G41" t="s" s="4">
        <v>1413</v>
      </c>
    </row>
    <row r="42" ht="45.0" customHeight="true">
      <c r="A42" t="s" s="4">
        <v>379</v>
      </c>
      <c r="B42" t="s" s="4">
        <v>1707</v>
      </c>
      <c r="C42" t="s" s="4">
        <v>1639</v>
      </c>
      <c r="D42" t="s" s="4">
        <v>1708</v>
      </c>
      <c r="E42" t="s" s="4">
        <v>1709</v>
      </c>
      <c r="F42" t="s" s="4">
        <v>95</v>
      </c>
      <c r="G42" t="s" s="4">
        <v>1413</v>
      </c>
    </row>
    <row r="43" ht="45.0" customHeight="true">
      <c r="A43" t="s" s="4">
        <v>386</v>
      </c>
      <c r="B43" t="s" s="4">
        <v>1710</v>
      </c>
      <c r="C43" t="s" s="4">
        <v>1639</v>
      </c>
      <c r="D43" t="s" s="4">
        <v>1711</v>
      </c>
      <c r="E43" t="s" s="4">
        <v>1712</v>
      </c>
      <c r="F43" t="s" s="4">
        <v>95</v>
      </c>
      <c r="G43" t="s" s="4">
        <v>1413</v>
      </c>
    </row>
    <row r="44" ht="45.0" customHeight="true">
      <c r="A44" t="s" s="4">
        <v>391</v>
      </c>
      <c r="B44" t="s" s="4">
        <v>1713</v>
      </c>
      <c r="C44" t="s" s="4">
        <v>1639</v>
      </c>
      <c r="D44" t="s" s="4">
        <v>1674</v>
      </c>
      <c r="E44" t="s" s="4">
        <v>1683</v>
      </c>
      <c r="F44" t="s" s="4">
        <v>95</v>
      </c>
      <c r="G44" t="s" s="4">
        <v>1413</v>
      </c>
    </row>
    <row r="45" ht="45.0" customHeight="true">
      <c r="A45" t="s" s="4">
        <v>398</v>
      </c>
      <c r="B45" t="s" s="4">
        <v>1714</v>
      </c>
      <c r="C45" t="s" s="4">
        <v>1639</v>
      </c>
      <c r="D45" t="s" s="4">
        <v>1715</v>
      </c>
      <c r="E45" t="s" s="4">
        <v>1716</v>
      </c>
      <c r="F45" t="s" s="4">
        <v>95</v>
      </c>
      <c r="G45" t="s" s="4">
        <v>1413</v>
      </c>
    </row>
    <row r="46" ht="45.0" customHeight="true">
      <c r="A46" t="s" s="4">
        <v>404</v>
      </c>
      <c r="B46" t="s" s="4">
        <v>1717</v>
      </c>
      <c r="C46" t="s" s="4">
        <v>1639</v>
      </c>
      <c r="D46" t="s" s="4">
        <v>1718</v>
      </c>
      <c r="E46" t="s" s="4">
        <v>1719</v>
      </c>
      <c r="F46" t="s" s="4">
        <v>95</v>
      </c>
      <c r="G46" t="s" s="4">
        <v>1413</v>
      </c>
    </row>
    <row r="47" ht="45.0" customHeight="true">
      <c r="A47" t="s" s="4">
        <v>410</v>
      </c>
      <c r="B47" t="s" s="4">
        <v>1720</v>
      </c>
      <c r="C47" t="s" s="4">
        <v>1639</v>
      </c>
      <c r="D47" t="s" s="4">
        <v>1644</v>
      </c>
      <c r="E47" t="s" s="4">
        <v>1645</v>
      </c>
      <c r="F47" t="s" s="4">
        <v>95</v>
      </c>
      <c r="G47" t="s" s="4">
        <v>1413</v>
      </c>
    </row>
    <row r="48" ht="45.0" customHeight="true">
      <c r="A48" t="s" s="4">
        <v>415</v>
      </c>
      <c r="B48" t="s" s="4">
        <v>1721</v>
      </c>
      <c r="C48" t="s" s="4">
        <v>1639</v>
      </c>
      <c r="D48" t="s" s="4">
        <v>1075</v>
      </c>
      <c r="E48" t="s" s="4">
        <v>1075</v>
      </c>
      <c r="F48" t="s" s="4">
        <v>95</v>
      </c>
      <c r="G48" t="s" s="4">
        <v>1413</v>
      </c>
    </row>
    <row r="49" ht="45.0" customHeight="true">
      <c r="A49" t="s" s="4">
        <v>418</v>
      </c>
      <c r="B49" t="s" s="4">
        <v>1722</v>
      </c>
      <c r="C49" t="s" s="4">
        <v>1639</v>
      </c>
      <c r="D49" t="s" s="4">
        <v>1075</v>
      </c>
      <c r="E49" t="s" s="4">
        <v>1075</v>
      </c>
      <c r="F49" t="s" s="4">
        <v>95</v>
      </c>
      <c r="G49" t="s" s="4">
        <v>1413</v>
      </c>
    </row>
    <row r="50" ht="45.0" customHeight="true">
      <c r="A50" t="s" s="4">
        <v>421</v>
      </c>
      <c r="B50" t="s" s="4">
        <v>1723</v>
      </c>
      <c r="C50" t="s" s="4">
        <v>1639</v>
      </c>
      <c r="D50" t="s" s="4">
        <v>1075</v>
      </c>
      <c r="E50" t="s" s="4">
        <v>1075</v>
      </c>
      <c r="F50" t="s" s="4">
        <v>95</v>
      </c>
      <c r="G50" t="s" s="4">
        <v>1413</v>
      </c>
    </row>
    <row r="51" ht="45.0" customHeight="true">
      <c r="A51" t="s" s="4">
        <v>428</v>
      </c>
      <c r="B51" t="s" s="4">
        <v>1724</v>
      </c>
      <c r="C51" t="s" s="4">
        <v>1639</v>
      </c>
      <c r="D51" t="s" s="4">
        <v>1725</v>
      </c>
      <c r="E51" t="s" s="4">
        <v>1726</v>
      </c>
      <c r="F51" t="s" s="4">
        <v>95</v>
      </c>
      <c r="G51" t="s" s="4">
        <v>1413</v>
      </c>
    </row>
    <row r="52" ht="45.0" customHeight="true">
      <c r="A52" t="s" s="4">
        <v>433</v>
      </c>
      <c r="B52" t="s" s="4">
        <v>1727</v>
      </c>
      <c r="C52" t="s" s="4">
        <v>1639</v>
      </c>
      <c r="D52" t="s" s="4">
        <v>1644</v>
      </c>
      <c r="E52" t="s" s="4">
        <v>1728</v>
      </c>
      <c r="F52" t="s" s="4">
        <v>95</v>
      </c>
      <c r="G52" t="s" s="4">
        <v>1413</v>
      </c>
    </row>
    <row r="53" ht="45.0" customHeight="true">
      <c r="A53" t="s" s="4">
        <v>439</v>
      </c>
      <c r="B53" t="s" s="4">
        <v>1729</v>
      </c>
      <c r="C53" t="s" s="4">
        <v>1639</v>
      </c>
      <c r="D53" t="s" s="4">
        <v>1730</v>
      </c>
      <c r="E53" t="s" s="4">
        <v>1731</v>
      </c>
      <c r="F53" t="s" s="4">
        <v>95</v>
      </c>
      <c r="G53" t="s" s="4">
        <v>1413</v>
      </c>
    </row>
    <row r="54" ht="45.0" customHeight="true">
      <c r="A54" t="s" s="4">
        <v>444</v>
      </c>
      <c r="B54" t="s" s="4">
        <v>1732</v>
      </c>
      <c r="C54" t="s" s="4">
        <v>1639</v>
      </c>
      <c r="D54" t="s" s="4">
        <v>1644</v>
      </c>
      <c r="E54" t="s" s="4">
        <v>1645</v>
      </c>
      <c r="F54" t="s" s="4">
        <v>95</v>
      </c>
      <c r="G54" t="s" s="4">
        <v>1413</v>
      </c>
    </row>
    <row r="55" ht="45.0" customHeight="true">
      <c r="A55" t="s" s="4">
        <v>453</v>
      </c>
      <c r="B55" t="s" s="4">
        <v>1733</v>
      </c>
      <c r="C55" t="s" s="4">
        <v>1639</v>
      </c>
      <c r="D55" t="s" s="4">
        <v>1734</v>
      </c>
      <c r="E55" t="s" s="4">
        <v>1735</v>
      </c>
      <c r="F55" t="s" s="4">
        <v>95</v>
      </c>
      <c r="G55" t="s" s="4">
        <v>1413</v>
      </c>
    </row>
    <row r="56" ht="45.0" customHeight="true">
      <c r="A56" t="s" s="4">
        <v>462</v>
      </c>
      <c r="B56" t="s" s="4">
        <v>1736</v>
      </c>
      <c r="C56" t="s" s="4">
        <v>1639</v>
      </c>
      <c r="D56" t="s" s="4">
        <v>1075</v>
      </c>
      <c r="E56" t="s" s="4">
        <v>1075</v>
      </c>
      <c r="F56" t="s" s="4">
        <v>95</v>
      </c>
      <c r="G56" t="s" s="4">
        <v>1413</v>
      </c>
    </row>
    <row r="57" ht="45.0" customHeight="true">
      <c r="A57" t="s" s="4">
        <v>467</v>
      </c>
      <c r="B57" t="s" s="4">
        <v>1737</v>
      </c>
      <c r="C57" t="s" s="4">
        <v>1639</v>
      </c>
      <c r="D57" t="s" s="4">
        <v>1644</v>
      </c>
      <c r="E57" t="s" s="4">
        <v>1645</v>
      </c>
      <c r="F57" t="s" s="4">
        <v>95</v>
      </c>
      <c r="G57" t="s" s="4">
        <v>1413</v>
      </c>
    </row>
    <row r="58" ht="45.0" customHeight="true">
      <c r="A58" t="s" s="4">
        <v>475</v>
      </c>
      <c r="B58" t="s" s="4">
        <v>1738</v>
      </c>
      <c r="C58" t="s" s="4">
        <v>1639</v>
      </c>
      <c r="D58" t="s" s="4">
        <v>1075</v>
      </c>
      <c r="E58" t="s" s="4">
        <v>1075</v>
      </c>
      <c r="F58" t="s" s="4">
        <v>95</v>
      </c>
      <c r="G58" t="s" s="4">
        <v>1413</v>
      </c>
    </row>
    <row r="59" ht="45.0" customHeight="true">
      <c r="A59" t="s" s="4">
        <v>478</v>
      </c>
      <c r="B59" t="s" s="4">
        <v>1739</v>
      </c>
      <c r="C59" t="s" s="4">
        <v>1639</v>
      </c>
      <c r="D59" t="s" s="4">
        <v>1674</v>
      </c>
      <c r="E59" t="s" s="4">
        <v>1683</v>
      </c>
      <c r="F59" t="s" s="4">
        <v>95</v>
      </c>
      <c r="G59" t="s" s="4">
        <v>1413</v>
      </c>
    </row>
    <row r="60" ht="45.0" customHeight="true">
      <c r="A60" t="s" s="4">
        <v>483</v>
      </c>
      <c r="B60" t="s" s="4">
        <v>1740</v>
      </c>
      <c r="C60" t="s" s="4">
        <v>1639</v>
      </c>
      <c r="D60" t="s" s="4">
        <v>1075</v>
      </c>
      <c r="E60" t="s" s="4">
        <v>1075</v>
      </c>
      <c r="F60" t="s" s="4">
        <v>95</v>
      </c>
      <c r="G60" t="s" s="4">
        <v>1413</v>
      </c>
    </row>
    <row r="61" ht="45.0" customHeight="true">
      <c r="A61" t="s" s="4">
        <v>489</v>
      </c>
      <c r="B61" t="s" s="4">
        <v>1741</v>
      </c>
      <c r="C61" t="s" s="4">
        <v>1639</v>
      </c>
      <c r="D61" t="s" s="4">
        <v>1742</v>
      </c>
      <c r="E61" t="s" s="4">
        <v>1743</v>
      </c>
      <c r="F61" t="s" s="4">
        <v>95</v>
      </c>
      <c r="G61" t="s" s="4">
        <v>1413</v>
      </c>
    </row>
    <row r="62" ht="45.0" customHeight="true">
      <c r="A62" t="s" s="4">
        <v>495</v>
      </c>
      <c r="B62" t="s" s="4">
        <v>1744</v>
      </c>
      <c r="C62" t="s" s="4">
        <v>1639</v>
      </c>
      <c r="D62" t="s" s="4">
        <v>1075</v>
      </c>
      <c r="E62" t="s" s="4">
        <v>1075</v>
      </c>
      <c r="F62" t="s" s="4">
        <v>95</v>
      </c>
      <c r="G62" t="s" s="4">
        <v>1413</v>
      </c>
    </row>
    <row r="63" ht="45.0" customHeight="true">
      <c r="A63" t="s" s="4">
        <v>500</v>
      </c>
      <c r="B63" t="s" s="4">
        <v>1745</v>
      </c>
      <c r="C63" t="s" s="4">
        <v>1639</v>
      </c>
      <c r="D63" t="s" s="4">
        <v>1674</v>
      </c>
      <c r="E63" t="s" s="4">
        <v>1675</v>
      </c>
      <c r="F63" t="s" s="4">
        <v>95</v>
      </c>
      <c r="G63" t="s" s="4">
        <v>1413</v>
      </c>
    </row>
    <row r="64" ht="45.0" customHeight="true">
      <c r="A64" t="s" s="4">
        <v>508</v>
      </c>
      <c r="B64" t="s" s="4">
        <v>1746</v>
      </c>
      <c r="C64" t="s" s="4">
        <v>1639</v>
      </c>
      <c r="D64" t="s" s="4">
        <v>1668</v>
      </c>
      <c r="E64" t="s" s="4">
        <v>1747</v>
      </c>
      <c r="F64" t="s" s="4">
        <v>95</v>
      </c>
      <c r="G64" t="s" s="4">
        <v>1413</v>
      </c>
    </row>
    <row r="65" ht="45.0" customHeight="true">
      <c r="A65" t="s" s="4">
        <v>514</v>
      </c>
      <c r="B65" t="s" s="4">
        <v>1748</v>
      </c>
      <c r="C65" t="s" s="4">
        <v>1639</v>
      </c>
      <c r="D65" t="s" s="4">
        <v>1668</v>
      </c>
      <c r="E65" t="s" s="4">
        <v>1749</v>
      </c>
      <c r="F65" t="s" s="4">
        <v>95</v>
      </c>
      <c r="G65" t="s" s="4">
        <v>1413</v>
      </c>
    </row>
    <row r="66" ht="45.0" customHeight="true">
      <c r="A66" t="s" s="4">
        <v>520</v>
      </c>
      <c r="B66" t="s" s="4">
        <v>1750</v>
      </c>
      <c r="C66" t="s" s="4">
        <v>1639</v>
      </c>
      <c r="D66" t="s" s="4">
        <v>1751</v>
      </c>
      <c r="E66" t="s" s="4">
        <v>1752</v>
      </c>
      <c r="F66" t="s" s="4">
        <v>95</v>
      </c>
      <c r="G66" t="s" s="4">
        <v>1413</v>
      </c>
    </row>
    <row r="67" ht="45.0" customHeight="true">
      <c r="A67" t="s" s="4">
        <v>528</v>
      </c>
      <c r="B67" t="s" s="4">
        <v>1753</v>
      </c>
      <c r="C67" t="s" s="4">
        <v>1639</v>
      </c>
      <c r="D67" t="s" s="4">
        <v>1754</v>
      </c>
      <c r="E67" t="s" s="4">
        <v>1755</v>
      </c>
      <c r="F67" t="s" s="4">
        <v>95</v>
      </c>
      <c r="G67" t="s" s="4">
        <v>1413</v>
      </c>
    </row>
    <row r="68" ht="45.0" customHeight="true">
      <c r="A68" t="s" s="4">
        <v>534</v>
      </c>
      <c r="B68" t="s" s="4">
        <v>1756</v>
      </c>
      <c r="C68" t="s" s="4">
        <v>1639</v>
      </c>
      <c r="D68" t="s" s="4">
        <v>1757</v>
      </c>
      <c r="E68" t="s" s="4">
        <v>1758</v>
      </c>
      <c r="F68" t="s" s="4">
        <v>95</v>
      </c>
      <c r="G68" t="s" s="4">
        <v>1413</v>
      </c>
    </row>
    <row r="69" ht="45.0" customHeight="true">
      <c r="A69" t="s" s="4">
        <v>538</v>
      </c>
      <c r="B69" t="s" s="4">
        <v>1759</v>
      </c>
      <c r="C69" t="s" s="4">
        <v>1639</v>
      </c>
      <c r="D69" t="s" s="4">
        <v>1075</v>
      </c>
      <c r="E69" t="s" s="4">
        <v>1075</v>
      </c>
      <c r="F69" t="s" s="4">
        <v>95</v>
      </c>
      <c r="G69" t="s" s="4">
        <v>1413</v>
      </c>
    </row>
    <row r="70" ht="45.0" customHeight="true">
      <c r="A70" t="s" s="4">
        <v>541</v>
      </c>
      <c r="B70" t="s" s="4">
        <v>1760</v>
      </c>
      <c r="C70" t="s" s="4">
        <v>1639</v>
      </c>
      <c r="D70" t="s" s="4">
        <v>1075</v>
      </c>
      <c r="E70" t="s" s="4">
        <v>1075</v>
      </c>
      <c r="F70" t="s" s="4">
        <v>95</v>
      </c>
      <c r="G70" t="s" s="4">
        <v>1413</v>
      </c>
    </row>
    <row r="71" ht="45.0" customHeight="true">
      <c r="A71" t="s" s="4">
        <v>546</v>
      </c>
      <c r="B71" t="s" s="4">
        <v>1761</v>
      </c>
      <c r="C71" t="s" s="4">
        <v>1639</v>
      </c>
      <c r="D71" t="s" s="4">
        <v>1762</v>
      </c>
      <c r="E71" t="s" s="4">
        <v>1763</v>
      </c>
      <c r="F71" t="s" s="4">
        <v>95</v>
      </c>
      <c r="G71" t="s" s="4">
        <v>1413</v>
      </c>
    </row>
    <row r="72" ht="45.0" customHeight="true">
      <c r="A72" t="s" s="4">
        <v>556</v>
      </c>
      <c r="B72" t="s" s="4">
        <v>1764</v>
      </c>
      <c r="C72" t="s" s="4">
        <v>1639</v>
      </c>
      <c r="D72" t="s" s="4">
        <v>1765</v>
      </c>
      <c r="E72" t="s" s="4">
        <v>1766</v>
      </c>
      <c r="F72" t="s" s="4">
        <v>95</v>
      </c>
      <c r="G72" t="s" s="4">
        <v>1413</v>
      </c>
    </row>
    <row r="73" ht="45.0" customHeight="true">
      <c r="A73" t="s" s="4">
        <v>566</v>
      </c>
      <c r="B73" t="s" s="4">
        <v>1767</v>
      </c>
      <c r="C73" t="s" s="4">
        <v>1639</v>
      </c>
      <c r="D73" t="s" s="4">
        <v>1768</v>
      </c>
      <c r="E73" t="s" s="4">
        <v>1769</v>
      </c>
      <c r="F73" t="s" s="4">
        <v>95</v>
      </c>
      <c r="G73" t="s" s="4">
        <v>1413</v>
      </c>
    </row>
    <row r="74" ht="45.0" customHeight="true">
      <c r="A74" t="s" s="4">
        <v>571</v>
      </c>
      <c r="B74" t="s" s="4">
        <v>1770</v>
      </c>
      <c r="C74" t="s" s="4">
        <v>1639</v>
      </c>
      <c r="D74" t="s" s="4">
        <v>1075</v>
      </c>
      <c r="E74" t="s" s="4">
        <v>1075</v>
      </c>
      <c r="F74" t="s" s="4">
        <v>95</v>
      </c>
      <c r="G74" t="s" s="4">
        <v>1413</v>
      </c>
    </row>
    <row r="75" ht="45.0" customHeight="true">
      <c r="A75" t="s" s="4">
        <v>580</v>
      </c>
      <c r="B75" t="s" s="4">
        <v>1771</v>
      </c>
      <c r="C75" t="s" s="4">
        <v>1639</v>
      </c>
      <c r="D75" t="s" s="4">
        <v>1711</v>
      </c>
      <c r="E75" t="s" s="4">
        <v>1772</v>
      </c>
      <c r="F75" t="s" s="4">
        <v>95</v>
      </c>
      <c r="G75" t="s" s="4">
        <v>1413</v>
      </c>
    </row>
    <row r="76" ht="45.0" customHeight="true">
      <c r="A76" t="s" s="4">
        <v>586</v>
      </c>
      <c r="B76" t="s" s="4">
        <v>1773</v>
      </c>
      <c r="C76" t="s" s="4">
        <v>1639</v>
      </c>
      <c r="D76" t="s" s="4">
        <v>1641</v>
      </c>
      <c r="E76" t="s" s="4">
        <v>1774</v>
      </c>
      <c r="F76" t="s" s="4">
        <v>95</v>
      </c>
      <c r="G76" t="s" s="4">
        <v>1413</v>
      </c>
    </row>
    <row r="77" ht="45.0" customHeight="true">
      <c r="A77" t="s" s="4">
        <v>594</v>
      </c>
      <c r="B77" t="s" s="4">
        <v>1775</v>
      </c>
      <c r="C77" t="s" s="4">
        <v>1639</v>
      </c>
      <c r="D77" t="s" s="4">
        <v>1776</v>
      </c>
      <c r="E77" t="s" s="4">
        <v>1777</v>
      </c>
      <c r="F77" t="s" s="4">
        <v>95</v>
      </c>
      <c r="G77" t="s" s="4">
        <v>1413</v>
      </c>
    </row>
    <row r="78" ht="45.0" customHeight="true">
      <c r="A78" t="s" s="4">
        <v>599</v>
      </c>
      <c r="B78" t="s" s="4">
        <v>1778</v>
      </c>
      <c r="C78" t="s" s="4">
        <v>1639</v>
      </c>
      <c r="D78" t="s" s="4">
        <v>1779</v>
      </c>
      <c r="E78" t="s" s="4">
        <v>1780</v>
      </c>
      <c r="F78" t="s" s="4">
        <v>95</v>
      </c>
      <c r="G78" t="s" s="4">
        <v>1413</v>
      </c>
    </row>
    <row r="79" ht="45.0" customHeight="true">
      <c r="A79" t="s" s="4">
        <v>603</v>
      </c>
      <c r="B79" t="s" s="4">
        <v>1781</v>
      </c>
      <c r="C79" t="s" s="4">
        <v>1639</v>
      </c>
      <c r="D79" t="s" s="4">
        <v>1075</v>
      </c>
      <c r="E79" t="s" s="4">
        <v>1075</v>
      </c>
      <c r="F79" t="s" s="4">
        <v>95</v>
      </c>
      <c r="G79" t="s" s="4">
        <v>1413</v>
      </c>
    </row>
    <row r="80" ht="45.0" customHeight="true">
      <c r="A80" t="s" s="4">
        <v>609</v>
      </c>
      <c r="B80" t="s" s="4">
        <v>1782</v>
      </c>
      <c r="C80" t="s" s="4">
        <v>1639</v>
      </c>
      <c r="D80" t="s" s="4">
        <v>1783</v>
      </c>
      <c r="E80" t="s" s="4">
        <v>1784</v>
      </c>
      <c r="F80" t="s" s="4">
        <v>95</v>
      </c>
      <c r="G80" t="s" s="4">
        <v>1413</v>
      </c>
    </row>
    <row r="81" ht="45.0" customHeight="true">
      <c r="A81" t="s" s="4">
        <v>616</v>
      </c>
      <c r="B81" t="s" s="4">
        <v>1785</v>
      </c>
      <c r="C81" t="s" s="4">
        <v>1639</v>
      </c>
      <c r="D81" t="s" s="4">
        <v>1075</v>
      </c>
      <c r="E81" t="s" s="4">
        <v>1075</v>
      </c>
      <c r="F81" t="s" s="4">
        <v>95</v>
      </c>
      <c r="G81" t="s" s="4">
        <v>1413</v>
      </c>
    </row>
    <row r="82" ht="45.0" customHeight="true">
      <c r="A82" t="s" s="4">
        <v>620</v>
      </c>
      <c r="B82" t="s" s="4">
        <v>1786</v>
      </c>
      <c r="C82" t="s" s="4">
        <v>1639</v>
      </c>
      <c r="D82" t="s" s="4">
        <v>1075</v>
      </c>
      <c r="E82" t="s" s="4">
        <v>1075</v>
      </c>
      <c r="F82" t="s" s="4">
        <v>95</v>
      </c>
      <c r="G82" t="s" s="4">
        <v>1413</v>
      </c>
    </row>
    <row r="83" ht="45.0" customHeight="true">
      <c r="A83" t="s" s="4">
        <v>624</v>
      </c>
      <c r="B83" t="s" s="4">
        <v>1787</v>
      </c>
      <c r="C83" t="s" s="4">
        <v>1639</v>
      </c>
      <c r="D83" t="s" s="4">
        <v>1662</v>
      </c>
      <c r="E83" t="s" s="4">
        <v>1663</v>
      </c>
      <c r="F83" t="s" s="4">
        <v>95</v>
      </c>
      <c r="G83" t="s" s="4">
        <v>1413</v>
      </c>
    </row>
    <row r="84" ht="45.0" customHeight="true">
      <c r="A84" t="s" s="4">
        <v>628</v>
      </c>
      <c r="B84" t="s" s="4">
        <v>1788</v>
      </c>
      <c r="C84" t="s" s="4">
        <v>1639</v>
      </c>
      <c r="D84" t="s" s="4">
        <v>1075</v>
      </c>
      <c r="E84" t="s" s="4">
        <v>1075</v>
      </c>
      <c r="F84" t="s" s="4">
        <v>95</v>
      </c>
      <c r="G84" t="s" s="4">
        <v>1413</v>
      </c>
    </row>
    <row r="85" ht="45.0" customHeight="true">
      <c r="A85" t="s" s="4">
        <v>634</v>
      </c>
      <c r="B85" t="s" s="4">
        <v>1789</v>
      </c>
      <c r="C85" t="s" s="4">
        <v>1639</v>
      </c>
      <c r="D85" t="s" s="4">
        <v>1790</v>
      </c>
      <c r="E85" t="s" s="4">
        <v>1791</v>
      </c>
      <c r="F85" t="s" s="4">
        <v>95</v>
      </c>
      <c r="G85" t="s" s="4">
        <v>1413</v>
      </c>
    </row>
    <row r="86" ht="45.0" customHeight="true">
      <c r="A86" t="s" s="4">
        <v>644</v>
      </c>
      <c r="B86" t="s" s="4">
        <v>1792</v>
      </c>
      <c r="C86" t="s" s="4">
        <v>1639</v>
      </c>
      <c r="D86" t="s" s="4">
        <v>1075</v>
      </c>
      <c r="E86" t="s" s="4">
        <v>1075</v>
      </c>
      <c r="F86" t="s" s="4">
        <v>95</v>
      </c>
      <c r="G86" t="s" s="4">
        <v>1413</v>
      </c>
    </row>
    <row r="87" ht="45.0" customHeight="true">
      <c r="A87" t="s" s="4">
        <v>650</v>
      </c>
      <c r="B87" t="s" s="4">
        <v>1793</v>
      </c>
      <c r="C87" t="s" s="4">
        <v>1639</v>
      </c>
      <c r="D87" t="s" s="4">
        <v>1794</v>
      </c>
      <c r="E87" t="s" s="4">
        <v>1795</v>
      </c>
      <c r="F87" t="s" s="4">
        <v>95</v>
      </c>
      <c r="G87" t="s" s="4">
        <v>1413</v>
      </c>
    </row>
    <row r="88" ht="45.0" customHeight="true">
      <c r="A88" t="s" s="4">
        <v>653</v>
      </c>
      <c r="B88" t="s" s="4">
        <v>1796</v>
      </c>
      <c r="C88" t="s" s="4">
        <v>1639</v>
      </c>
      <c r="D88" t="s" s="4">
        <v>1075</v>
      </c>
      <c r="E88" t="s" s="4">
        <v>1075</v>
      </c>
      <c r="F88" t="s" s="4">
        <v>95</v>
      </c>
      <c r="G88" t="s" s="4">
        <v>1413</v>
      </c>
    </row>
    <row r="89" ht="45.0" customHeight="true">
      <c r="A89" t="s" s="4">
        <v>659</v>
      </c>
      <c r="B89" t="s" s="4">
        <v>1797</v>
      </c>
      <c r="C89" t="s" s="4">
        <v>1639</v>
      </c>
      <c r="D89" t="s" s="4">
        <v>1798</v>
      </c>
      <c r="E89" t="s" s="4">
        <v>1799</v>
      </c>
      <c r="F89" t="s" s="4">
        <v>95</v>
      </c>
      <c r="G89" t="s" s="4">
        <v>1413</v>
      </c>
    </row>
    <row r="90" ht="45.0" customHeight="true">
      <c r="A90" t="s" s="4">
        <v>666</v>
      </c>
      <c r="B90" t="s" s="4">
        <v>1800</v>
      </c>
      <c r="C90" t="s" s="4">
        <v>1639</v>
      </c>
      <c r="D90" t="s" s="4">
        <v>1075</v>
      </c>
      <c r="E90" t="s" s="4">
        <v>1075</v>
      </c>
      <c r="F90" t="s" s="4">
        <v>95</v>
      </c>
      <c r="G90" t="s" s="4">
        <v>1413</v>
      </c>
    </row>
    <row r="91" ht="45.0" customHeight="true">
      <c r="A91" t="s" s="4">
        <v>669</v>
      </c>
      <c r="B91" t="s" s="4">
        <v>1801</v>
      </c>
      <c r="C91" t="s" s="4">
        <v>1639</v>
      </c>
      <c r="D91" t="s" s="4">
        <v>1644</v>
      </c>
      <c r="E91" t="s" s="4">
        <v>1645</v>
      </c>
      <c r="F91" t="s" s="4">
        <v>95</v>
      </c>
      <c r="G91" t="s" s="4">
        <v>1413</v>
      </c>
    </row>
    <row r="92" ht="45.0" customHeight="true">
      <c r="A92" t="s" s="4">
        <v>675</v>
      </c>
      <c r="B92" t="s" s="4">
        <v>1802</v>
      </c>
      <c r="C92" t="s" s="4">
        <v>1639</v>
      </c>
      <c r="D92" t="s" s="4">
        <v>1803</v>
      </c>
      <c r="E92" t="s" s="4">
        <v>1804</v>
      </c>
      <c r="F92" t="s" s="4">
        <v>95</v>
      </c>
      <c r="G92" t="s" s="4">
        <v>1413</v>
      </c>
    </row>
    <row r="93" ht="45.0" customHeight="true">
      <c r="A93" t="s" s="4">
        <v>677</v>
      </c>
      <c r="B93" t="s" s="4">
        <v>1805</v>
      </c>
      <c r="C93" t="s" s="4">
        <v>1639</v>
      </c>
      <c r="D93" t="s" s="4">
        <v>1644</v>
      </c>
      <c r="E93" t="s" s="4">
        <v>1645</v>
      </c>
      <c r="F93" t="s" s="4">
        <v>95</v>
      </c>
      <c r="G93" t="s" s="4">
        <v>1413</v>
      </c>
    </row>
    <row r="94" ht="45.0" customHeight="true">
      <c r="A94" t="s" s="4">
        <v>683</v>
      </c>
      <c r="B94" t="s" s="4">
        <v>1806</v>
      </c>
      <c r="C94" t="s" s="4">
        <v>1639</v>
      </c>
      <c r="D94" t="s" s="4">
        <v>1075</v>
      </c>
      <c r="E94" t="s" s="4">
        <v>1075</v>
      </c>
      <c r="F94" t="s" s="4">
        <v>95</v>
      </c>
      <c r="G94" t="s" s="4">
        <v>1413</v>
      </c>
    </row>
    <row r="95" ht="45.0" customHeight="true">
      <c r="A95" t="s" s="4">
        <v>689</v>
      </c>
      <c r="B95" t="s" s="4">
        <v>1807</v>
      </c>
      <c r="C95" t="s" s="4">
        <v>1639</v>
      </c>
      <c r="D95" t="s" s="4">
        <v>1808</v>
      </c>
      <c r="E95" t="s" s="4">
        <v>1809</v>
      </c>
      <c r="F95" t="s" s="4">
        <v>95</v>
      </c>
      <c r="G95" t="s" s="4">
        <v>1413</v>
      </c>
    </row>
    <row r="96" ht="45.0" customHeight="true">
      <c r="A96" t="s" s="4">
        <v>694</v>
      </c>
      <c r="B96" t="s" s="4">
        <v>1810</v>
      </c>
      <c r="C96" t="s" s="4">
        <v>1639</v>
      </c>
      <c r="D96" t="s" s="4">
        <v>1075</v>
      </c>
      <c r="E96" t="s" s="4">
        <v>1075</v>
      </c>
      <c r="F96" t="s" s="4">
        <v>95</v>
      </c>
      <c r="G96" t="s" s="4">
        <v>1413</v>
      </c>
    </row>
    <row r="97" ht="45.0" customHeight="true">
      <c r="A97" t="s" s="4">
        <v>698</v>
      </c>
      <c r="B97" t="s" s="4">
        <v>1811</v>
      </c>
      <c r="C97" t="s" s="4">
        <v>1639</v>
      </c>
      <c r="D97" t="s" s="4">
        <v>1641</v>
      </c>
      <c r="E97" t="s" s="4">
        <v>1642</v>
      </c>
      <c r="F97" t="s" s="4">
        <v>95</v>
      </c>
      <c r="G97" t="s" s="4">
        <v>1413</v>
      </c>
    </row>
    <row r="98" ht="45.0" customHeight="true">
      <c r="A98" t="s" s="4">
        <v>701</v>
      </c>
      <c r="B98" t="s" s="4">
        <v>1812</v>
      </c>
      <c r="C98" t="s" s="4">
        <v>1639</v>
      </c>
      <c r="D98" t="s" s="4">
        <v>1644</v>
      </c>
      <c r="E98" t="s" s="4">
        <v>1645</v>
      </c>
      <c r="F98" t="s" s="4">
        <v>95</v>
      </c>
      <c r="G98" t="s" s="4">
        <v>1413</v>
      </c>
    </row>
    <row r="99" ht="45.0" customHeight="true">
      <c r="A99" t="s" s="4">
        <v>707</v>
      </c>
      <c r="B99" t="s" s="4">
        <v>1813</v>
      </c>
      <c r="C99" t="s" s="4">
        <v>1639</v>
      </c>
      <c r="D99" t="s" s="4">
        <v>1798</v>
      </c>
      <c r="E99" t="s" s="4">
        <v>1814</v>
      </c>
      <c r="F99" t="s" s="4">
        <v>95</v>
      </c>
      <c r="G99" t="s" s="4">
        <v>1413</v>
      </c>
    </row>
    <row r="100" ht="45.0" customHeight="true">
      <c r="A100" t="s" s="4">
        <v>711</v>
      </c>
      <c r="B100" t="s" s="4">
        <v>1815</v>
      </c>
      <c r="C100" t="s" s="4">
        <v>1639</v>
      </c>
      <c r="D100" t="s" s="4">
        <v>1798</v>
      </c>
      <c r="E100" t="s" s="4">
        <v>1814</v>
      </c>
      <c r="F100" t="s" s="4">
        <v>95</v>
      </c>
      <c r="G100" t="s" s="4">
        <v>1413</v>
      </c>
    </row>
    <row r="101" ht="45.0" customHeight="true">
      <c r="A101" t="s" s="4">
        <v>715</v>
      </c>
      <c r="B101" t="s" s="4">
        <v>1816</v>
      </c>
      <c r="C101" t="s" s="4">
        <v>1639</v>
      </c>
      <c r="D101" t="s" s="4">
        <v>1798</v>
      </c>
      <c r="E101" t="s" s="4">
        <v>1799</v>
      </c>
      <c r="F101" t="s" s="4">
        <v>95</v>
      </c>
      <c r="G101" t="s" s="4">
        <v>1413</v>
      </c>
    </row>
    <row r="102" ht="45.0" customHeight="true">
      <c r="A102" t="s" s="4">
        <v>719</v>
      </c>
      <c r="B102" t="s" s="4">
        <v>1817</v>
      </c>
      <c r="C102" t="s" s="4">
        <v>1639</v>
      </c>
      <c r="D102" t="s" s="4">
        <v>1798</v>
      </c>
      <c r="E102" t="s" s="4">
        <v>1799</v>
      </c>
      <c r="F102" t="s" s="4">
        <v>95</v>
      </c>
      <c r="G102" t="s" s="4">
        <v>1413</v>
      </c>
    </row>
    <row r="103" ht="45.0" customHeight="true">
      <c r="A103" t="s" s="4">
        <v>724</v>
      </c>
      <c r="B103" t="s" s="4">
        <v>1818</v>
      </c>
      <c r="C103" t="s" s="4">
        <v>1639</v>
      </c>
      <c r="D103" t="s" s="4">
        <v>1819</v>
      </c>
      <c r="E103" t="s" s="4">
        <v>1820</v>
      </c>
      <c r="F103" t="s" s="4">
        <v>95</v>
      </c>
      <c r="G103" t="s" s="4">
        <v>1413</v>
      </c>
    </row>
    <row r="104" ht="45.0" customHeight="true">
      <c r="A104" t="s" s="4">
        <v>730</v>
      </c>
      <c r="B104" t="s" s="4">
        <v>1821</v>
      </c>
      <c r="C104" t="s" s="4">
        <v>1639</v>
      </c>
      <c r="D104" t="s" s="4">
        <v>1822</v>
      </c>
      <c r="E104" t="s" s="4">
        <v>1823</v>
      </c>
      <c r="F104" t="s" s="4">
        <v>95</v>
      </c>
      <c r="G104" t="s" s="4">
        <v>1413</v>
      </c>
    </row>
    <row r="105" ht="45.0" customHeight="true">
      <c r="A105" t="s" s="4">
        <v>737</v>
      </c>
      <c r="B105" t="s" s="4">
        <v>1824</v>
      </c>
      <c r="C105" t="s" s="4">
        <v>1639</v>
      </c>
      <c r="D105" t="s" s="4">
        <v>1825</v>
      </c>
      <c r="E105" t="s" s="4">
        <v>1826</v>
      </c>
      <c r="F105" t="s" s="4">
        <v>95</v>
      </c>
      <c r="G105" t="s" s="4">
        <v>1413</v>
      </c>
    </row>
    <row r="106" ht="45.0" customHeight="true">
      <c r="A106" t="s" s="4">
        <v>741</v>
      </c>
      <c r="B106" t="s" s="4">
        <v>1827</v>
      </c>
      <c r="C106" t="s" s="4">
        <v>1639</v>
      </c>
      <c r="D106" t="s" s="4">
        <v>1674</v>
      </c>
      <c r="E106" t="s" s="4">
        <v>1683</v>
      </c>
      <c r="F106" t="s" s="4">
        <v>95</v>
      </c>
      <c r="G106" t="s" s="4">
        <v>1413</v>
      </c>
    </row>
    <row r="107" ht="45.0" customHeight="true">
      <c r="A107" t="s" s="4">
        <v>747</v>
      </c>
      <c r="B107" t="s" s="4">
        <v>1828</v>
      </c>
      <c r="C107" t="s" s="4">
        <v>1639</v>
      </c>
      <c r="D107" t="s" s="4">
        <v>1075</v>
      </c>
      <c r="E107" t="s" s="4">
        <v>1075</v>
      </c>
      <c r="F107" t="s" s="4">
        <v>95</v>
      </c>
      <c r="G107" t="s" s="4">
        <v>1413</v>
      </c>
    </row>
    <row r="108" ht="45.0" customHeight="true">
      <c r="A108" t="s" s="4">
        <v>749</v>
      </c>
      <c r="B108" t="s" s="4">
        <v>1829</v>
      </c>
      <c r="C108" t="s" s="4">
        <v>1639</v>
      </c>
      <c r="D108" t="s" s="4">
        <v>1075</v>
      </c>
      <c r="E108" t="s" s="4">
        <v>1075</v>
      </c>
      <c r="F108" t="s" s="4">
        <v>95</v>
      </c>
      <c r="G108" t="s" s="4">
        <v>1413</v>
      </c>
    </row>
    <row r="109" ht="45.0" customHeight="true">
      <c r="A109" t="s" s="4">
        <v>753</v>
      </c>
      <c r="B109" t="s" s="4">
        <v>1830</v>
      </c>
      <c r="C109" t="s" s="4">
        <v>1639</v>
      </c>
      <c r="D109" t="s" s="4">
        <v>1641</v>
      </c>
      <c r="E109" t="s" s="4">
        <v>1642</v>
      </c>
      <c r="F109" t="s" s="4">
        <v>95</v>
      </c>
      <c r="G109" t="s" s="4">
        <v>1413</v>
      </c>
    </row>
    <row r="110" ht="45.0" customHeight="true">
      <c r="A110" t="s" s="4">
        <v>758</v>
      </c>
      <c r="B110" t="s" s="4">
        <v>1831</v>
      </c>
      <c r="C110" t="s" s="4">
        <v>1639</v>
      </c>
      <c r="D110" t="s" s="4">
        <v>1832</v>
      </c>
      <c r="E110" t="s" s="4">
        <v>1833</v>
      </c>
      <c r="F110" t="s" s="4">
        <v>95</v>
      </c>
      <c r="G110" t="s" s="4">
        <v>1413</v>
      </c>
    </row>
    <row r="111" ht="45.0" customHeight="true">
      <c r="A111" t="s" s="4">
        <v>765</v>
      </c>
      <c r="B111" t="s" s="4">
        <v>1834</v>
      </c>
      <c r="C111" t="s" s="4">
        <v>1639</v>
      </c>
      <c r="D111" t="s" s="4">
        <v>1711</v>
      </c>
      <c r="E111" t="s" s="4">
        <v>1835</v>
      </c>
      <c r="F111" t="s" s="4">
        <v>95</v>
      </c>
      <c r="G111" t="s" s="4">
        <v>1413</v>
      </c>
    </row>
    <row r="112" ht="45.0" customHeight="true">
      <c r="A112" t="s" s="4">
        <v>771</v>
      </c>
      <c r="B112" t="s" s="4">
        <v>1836</v>
      </c>
      <c r="C112" t="s" s="4">
        <v>1639</v>
      </c>
      <c r="D112" t="s" s="4">
        <v>1711</v>
      </c>
      <c r="E112" t="s" s="4">
        <v>1837</v>
      </c>
      <c r="F112" t="s" s="4">
        <v>95</v>
      </c>
      <c r="G112" t="s" s="4">
        <v>1413</v>
      </c>
    </row>
    <row r="113" ht="45.0" customHeight="true">
      <c r="A113" t="s" s="4">
        <v>775</v>
      </c>
      <c r="B113" t="s" s="4">
        <v>1838</v>
      </c>
      <c r="C113" t="s" s="4">
        <v>1639</v>
      </c>
      <c r="D113" t="s" s="4">
        <v>1644</v>
      </c>
      <c r="E113" t="s" s="4">
        <v>1645</v>
      </c>
      <c r="F113" t="s" s="4">
        <v>95</v>
      </c>
      <c r="G113" t="s" s="4">
        <v>1413</v>
      </c>
    </row>
    <row r="114" ht="45.0" customHeight="true">
      <c r="A114" t="s" s="4">
        <v>782</v>
      </c>
      <c r="B114" t="s" s="4">
        <v>1839</v>
      </c>
      <c r="C114" t="s" s="4">
        <v>1639</v>
      </c>
      <c r="D114" t="s" s="4">
        <v>1840</v>
      </c>
      <c r="E114" t="s" s="4">
        <v>1841</v>
      </c>
      <c r="F114" t="s" s="4">
        <v>95</v>
      </c>
      <c r="G114" t="s" s="4">
        <v>1413</v>
      </c>
    </row>
    <row r="115" ht="45.0" customHeight="true">
      <c r="A115" t="s" s="4">
        <v>786</v>
      </c>
      <c r="B115" t="s" s="4">
        <v>1842</v>
      </c>
      <c r="C115" t="s" s="4">
        <v>1639</v>
      </c>
      <c r="D115" t="s" s="4">
        <v>1798</v>
      </c>
      <c r="E115" t="s" s="4">
        <v>1799</v>
      </c>
      <c r="F115" t="s" s="4">
        <v>95</v>
      </c>
      <c r="G115" t="s" s="4">
        <v>1413</v>
      </c>
    </row>
    <row r="116" ht="45.0" customHeight="true">
      <c r="A116" t="s" s="4">
        <v>791</v>
      </c>
      <c r="B116" t="s" s="4">
        <v>1843</v>
      </c>
      <c r="C116" t="s" s="4">
        <v>1639</v>
      </c>
      <c r="D116" t="s" s="4">
        <v>1742</v>
      </c>
      <c r="E116" t="s" s="4">
        <v>1743</v>
      </c>
      <c r="F116" t="s" s="4">
        <v>95</v>
      </c>
      <c r="G116" t="s" s="4">
        <v>1413</v>
      </c>
    </row>
    <row r="117" ht="45.0" customHeight="true">
      <c r="A117" t="s" s="4">
        <v>796</v>
      </c>
      <c r="B117" t="s" s="4">
        <v>1844</v>
      </c>
      <c r="C117" t="s" s="4">
        <v>1639</v>
      </c>
      <c r="D117" t="s" s="4">
        <v>1075</v>
      </c>
      <c r="E117" t="s" s="4">
        <v>1075</v>
      </c>
      <c r="F117" t="s" s="4">
        <v>95</v>
      </c>
      <c r="G117" t="s" s="4">
        <v>1413</v>
      </c>
    </row>
    <row r="118" ht="45.0" customHeight="true">
      <c r="A118" t="s" s="4">
        <v>800</v>
      </c>
      <c r="B118" t="s" s="4">
        <v>1845</v>
      </c>
      <c r="C118" t="s" s="4">
        <v>1639</v>
      </c>
      <c r="D118" t="s" s="4">
        <v>1832</v>
      </c>
      <c r="E118" t="s" s="4">
        <v>1833</v>
      </c>
      <c r="F118" t="s" s="4">
        <v>95</v>
      </c>
      <c r="G118" t="s" s="4">
        <v>1413</v>
      </c>
    </row>
    <row r="119" ht="45.0" customHeight="true">
      <c r="A119" t="s" s="4">
        <v>806</v>
      </c>
      <c r="B119" t="s" s="4">
        <v>1846</v>
      </c>
      <c r="C119" t="s" s="4">
        <v>1639</v>
      </c>
      <c r="D119" t="s" s="4">
        <v>1847</v>
      </c>
      <c r="E119" t="s" s="4">
        <v>1848</v>
      </c>
      <c r="F119" t="s" s="4">
        <v>95</v>
      </c>
      <c r="G119" t="s" s="4">
        <v>1413</v>
      </c>
    </row>
    <row r="120" ht="45.0" customHeight="true">
      <c r="A120" t="s" s="4">
        <v>811</v>
      </c>
      <c r="B120" t="s" s="4">
        <v>1849</v>
      </c>
      <c r="C120" t="s" s="4">
        <v>1639</v>
      </c>
      <c r="D120" t="s" s="4">
        <v>1662</v>
      </c>
      <c r="E120" t="s" s="4">
        <v>1663</v>
      </c>
      <c r="F120" t="s" s="4">
        <v>95</v>
      </c>
      <c r="G120" t="s" s="4">
        <v>1413</v>
      </c>
    </row>
    <row r="121" ht="45.0" customHeight="true">
      <c r="A121" t="s" s="4">
        <v>815</v>
      </c>
      <c r="B121" t="s" s="4">
        <v>1850</v>
      </c>
      <c r="C121" t="s" s="4">
        <v>1639</v>
      </c>
      <c r="D121" t="s" s="4">
        <v>1644</v>
      </c>
      <c r="E121" t="s" s="4">
        <v>1645</v>
      </c>
      <c r="F121" t="s" s="4">
        <v>95</v>
      </c>
      <c r="G121" t="s" s="4">
        <v>1413</v>
      </c>
    </row>
    <row r="122" ht="45.0" customHeight="true">
      <c r="A122" t="s" s="4">
        <v>821</v>
      </c>
      <c r="B122" t="s" s="4">
        <v>1851</v>
      </c>
      <c r="C122" t="s" s="4">
        <v>1639</v>
      </c>
      <c r="D122" t="s" s="4">
        <v>1075</v>
      </c>
      <c r="E122" t="s" s="4">
        <v>1075</v>
      </c>
      <c r="F122" t="s" s="4">
        <v>95</v>
      </c>
      <c r="G122" t="s" s="4">
        <v>1413</v>
      </c>
    </row>
    <row r="123" ht="45.0" customHeight="true">
      <c r="A123" t="s" s="4">
        <v>827</v>
      </c>
      <c r="B123" t="s" s="4">
        <v>1852</v>
      </c>
      <c r="C123" t="s" s="4">
        <v>1639</v>
      </c>
      <c r="D123" t="s" s="4">
        <v>1853</v>
      </c>
      <c r="E123" t="s" s="4">
        <v>1854</v>
      </c>
      <c r="F123" t="s" s="4">
        <v>95</v>
      </c>
      <c r="G123" t="s" s="4">
        <v>1413</v>
      </c>
    </row>
    <row r="124" ht="45.0" customHeight="true">
      <c r="A124" t="s" s="4">
        <v>832</v>
      </c>
      <c r="B124" t="s" s="4">
        <v>1855</v>
      </c>
      <c r="C124" t="s" s="4">
        <v>1639</v>
      </c>
      <c r="D124" t="s" s="4">
        <v>1644</v>
      </c>
      <c r="E124" t="s" s="4">
        <v>1645</v>
      </c>
      <c r="F124" t="s" s="4">
        <v>95</v>
      </c>
      <c r="G124" t="s" s="4">
        <v>1413</v>
      </c>
    </row>
    <row r="125" ht="45.0" customHeight="true">
      <c r="A125" t="s" s="4">
        <v>839</v>
      </c>
      <c r="B125" t="s" s="4">
        <v>1856</v>
      </c>
      <c r="C125" t="s" s="4">
        <v>1639</v>
      </c>
      <c r="D125" t="s" s="4">
        <v>1857</v>
      </c>
      <c r="E125" t="s" s="4">
        <v>1858</v>
      </c>
      <c r="F125" t="s" s="4">
        <v>95</v>
      </c>
      <c r="G125" t="s" s="4">
        <v>1413</v>
      </c>
    </row>
    <row r="126" ht="45.0" customHeight="true">
      <c r="A126" t="s" s="4">
        <v>844</v>
      </c>
      <c r="B126" t="s" s="4">
        <v>1859</v>
      </c>
      <c r="C126" t="s" s="4">
        <v>1639</v>
      </c>
      <c r="D126" t="s" s="4">
        <v>1860</v>
      </c>
      <c r="E126" t="s" s="4">
        <v>1861</v>
      </c>
      <c r="F126" t="s" s="4">
        <v>95</v>
      </c>
      <c r="G126" t="s" s="4">
        <v>1413</v>
      </c>
    </row>
    <row r="127" ht="45.0" customHeight="true">
      <c r="A127" t="s" s="4">
        <v>849</v>
      </c>
      <c r="B127" t="s" s="4">
        <v>1862</v>
      </c>
      <c r="C127" t="s" s="4">
        <v>1639</v>
      </c>
      <c r="D127" t="s" s="4">
        <v>1863</v>
      </c>
      <c r="E127" t="s" s="4">
        <v>1864</v>
      </c>
      <c r="F127" t="s" s="4">
        <v>95</v>
      </c>
      <c r="G127" t="s" s="4">
        <v>1413</v>
      </c>
    </row>
    <row r="128" ht="45.0" customHeight="true">
      <c r="A128" t="s" s="4">
        <v>855</v>
      </c>
      <c r="B128" t="s" s="4">
        <v>1865</v>
      </c>
      <c r="C128" t="s" s="4">
        <v>1639</v>
      </c>
      <c r="D128" t="s" s="4">
        <v>1866</v>
      </c>
      <c r="E128" t="s" s="4">
        <v>1867</v>
      </c>
      <c r="F128" t="s" s="4">
        <v>95</v>
      </c>
      <c r="G128" t="s" s="4">
        <v>1413</v>
      </c>
    </row>
    <row r="129" ht="45.0" customHeight="true">
      <c r="A129" t="s" s="4">
        <v>861</v>
      </c>
      <c r="B129" t="s" s="4">
        <v>1868</v>
      </c>
      <c r="C129" t="s" s="4">
        <v>1639</v>
      </c>
      <c r="D129" t="s" s="4">
        <v>1075</v>
      </c>
      <c r="E129" t="s" s="4">
        <v>1075</v>
      </c>
      <c r="F129" t="s" s="4">
        <v>95</v>
      </c>
      <c r="G129" t="s" s="4">
        <v>1413</v>
      </c>
    </row>
    <row r="130" ht="45.0" customHeight="true">
      <c r="A130" t="s" s="4">
        <v>867</v>
      </c>
      <c r="B130" t="s" s="4">
        <v>1869</v>
      </c>
      <c r="C130" t="s" s="4">
        <v>1639</v>
      </c>
      <c r="D130" t="s" s="4">
        <v>1075</v>
      </c>
      <c r="E130" t="s" s="4">
        <v>1075</v>
      </c>
      <c r="F130" t="s" s="4">
        <v>95</v>
      </c>
      <c r="G130" t="s" s="4">
        <v>1413</v>
      </c>
    </row>
    <row r="131" ht="45.0" customHeight="true">
      <c r="A131" t="s" s="4">
        <v>870</v>
      </c>
      <c r="B131" t="s" s="4">
        <v>1870</v>
      </c>
      <c r="C131" t="s" s="4">
        <v>1639</v>
      </c>
      <c r="D131" t="s" s="4">
        <v>1644</v>
      </c>
      <c r="E131" t="s" s="4">
        <v>1645</v>
      </c>
      <c r="F131" t="s" s="4">
        <v>95</v>
      </c>
      <c r="G131" t="s" s="4">
        <v>1413</v>
      </c>
    </row>
    <row r="132" ht="45.0" customHeight="true">
      <c r="A132" t="s" s="4">
        <v>877</v>
      </c>
      <c r="B132" t="s" s="4">
        <v>1871</v>
      </c>
      <c r="C132" t="s" s="4">
        <v>1639</v>
      </c>
      <c r="D132" t="s" s="4">
        <v>1872</v>
      </c>
      <c r="E132" t="s" s="4">
        <v>1873</v>
      </c>
      <c r="F132" t="s" s="4">
        <v>95</v>
      </c>
      <c r="G132" t="s" s="4">
        <v>1413</v>
      </c>
    </row>
    <row r="133" ht="45.0" customHeight="true">
      <c r="A133" t="s" s="4">
        <v>880</v>
      </c>
      <c r="B133" t="s" s="4">
        <v>1874</v>
      </c>
      <c r="C133" t="s" s="4">
        <v>1639</v>
      </c>
      <c r="D133" t="s" s="4">
        <v>1674</v>
      </c>
      <c r="E133" t="s" s="4">
        <v>1675</v>
      </c>
      <c r="F133" t="s" s="4">
        <v>95</v>
      </c>
      <c r="G133" t="s" s="4">
        <v>1413</v>
      </c>
    </row>
    <row r="134" ht="45.0" customHeight="true">
      <c r="A134" t="s" s="4">
        <v>887</v>
      </c>
      <c r="B134" t="s" s="4">
        <v>1875</v>
      </c>
      <c r="C134" t="s" s="4">
        <v>1639</v>
      </c>
      <c r="D134" t="s" s="4">
        <v>1075</v>
      </c>
      <c r="E134" t="s" s="4">
        <v>1075</v>
      </c>
      <c r="F134" t="s" s="4">
        <v>95</v>
      </c>
      <c r="G134" t="s" s="4">
        <v>1413</v>
      </c>
    </row>
    <row r="135" ht="45.0" customHeight="true">
      <c r="A135" t="s" s="4">
        <v>894</v>
      </c>
      <c r="B135" t="s" s="4">
        <v>1876</v>
      </c>
      <c r="C135" t="s" s="4">
        <v>1639</v>
      </c>
      <c r="D135" t="s" s="4">
        <v>1877</v>
      </c>
      <c r="E135" t="s" s="4">
        <v>1878</v>
      </c>
      <c r="F135" t="s" s="4">
        <v>95</v>
      </c>
      <c r="G135" t="s" s="4">
        <v>1413</v>
      </c>
    </row>
    <row r="136" ht="45.0" customHeight="true">
      <c r="A136" t="s" s="4">
        <v>901</v>
      </c>
      <c r="B136" t="s" s="4">
        <v>1879</v>
      </c>
      <c r="C136" t="s" s="4">
        <v>1639</v>
      </c>
      <c r="D136" t="s" s="4">
        <v>1880</v>
      </c>
      <c r="E136" t="s" s="4">
        <v>1881</v>
      </c>
      <c r="F136" t="s" s="4">
        <v>95</v>
      </c>
      <c r="G136" t="s" s="4">
        <v>1413</v>
      </c>
    </row>
    <row r="137" ht="45.0" customHeight="true">
      <c r="A137" t="s" s="4">
        <v>904</v>
      </c>
      <c r="B137" t="s" s="4">
        <v>1882</v>
      </c>
      <c r="C137" t="s" s="4">
        <v>1639</v>
      </c>
      <c r="D137" t="s" s="4">
        <v>1880</v>
      </c>
      <c r="E137" t="s" s="4">
        <v>1881</v>
      </c>
      <c r="F137" t="s" s="4">
        <v>95</v>
      </c>
      <c r="G137" t="s" s="4">
        <v>1413</v>
      </c>
    </row>
    <row r="138" ht="45.0" customHeight="true">
      <c r="A138" t="s" s="4">
        <v>913</v>
      </c>
      <c r="B138" t="s" s="4">
        <v>1883</v>
      </c>
      <c r="C138" t="s" s="4">
        <v>1639</v>
      </c>
      <c r="D138" t="s" s="4">
        <v>1884</v>
      </c>
      <c r="E138" t="s" s="4">
        <v>1885</v>
      </c>
      <c r="F138" t="s" s="4">
        <v>95</v>
      </c>
      <c r="G138" t="s" s="4">
        <v>1413</v>
      </c>
    </row>
    <row r="139" ht="45.0" customHeight="true">
      <c r="A139" t="s" s="4">
        <v>920</v>
      </c>
      <c r="B139" t="s" s="4">
        <v>1886</v>
      </c>
      <c r="C139" t="s" s="4">
        <v>1639</v>
      </c>
      <c r="D139" t="s" s="4">
        <v>1887</v>
      </c>
      <c r="E139" t="s" s="4">
        <v>1888</v>
      </c>
      <c r="F139" t="s" s="4">
        <v>95</v>
      </c>
      <c r="G139" t="s" s="4">
        <v>1413</v>
      </c>
    </row>
    <row r="140" ht="45.0" customHeight="true">
      <c r="A140" t="s" s="4">
        <v>929</v>
      </c>
      <c r="B140" t="s" s="4">
        <v>1889</v>
      </c>
      <c r="C140" t="s" s="4">
        <v>1639</v>
      </c>
      <c r="D140" t="s" s="4">
        <v>1890</v>
      </c>
      <c r="E140" t="s" s="4">
        <v>1891</v>
      </c>
      <c r="F140" t="s" s="4">
        <v>95</v>
      </c>
      <c r="G140" t="s" s="4">
        <v>1413</v>
      </c>
    </row>
    <row r="141" ht="45.0" customHeight="true">
      <c r="A141" t="s" s="4">
        <v>936</v>
      </c>
      <c r="B141" t="s" s="4">
        <v>1892</v>
      </c>
      <c r="C141" t="s" s="4">
        <v>1639</v>
      </c>
      <c r="D141" t="s" s="4">
        <v>1893</v>
      </c>
      <c r="E141" t="s" s="4">
        <v>1894</v>
      </c>
      <c r="F141" t="s" s="4">
        <v>95</v>
      </c>
      <c r="G141" t="s" s="4">
        <v>1413</v>
      </c>
    </row>
    <row r="142" ht="45.0" customHeight="true">
      <c r="A142" t="s" s="4">
        <v>942</v>
      </c>
      <c r="B142" t="s" s="4">
        <v>1895</v>
      </c>
      <c r="C142" t="s" s="4">
        <v>1639</v>
      </c>
      <c r="D142" t="s" s="4">
        <v>1896</v>
      </c>
      <c r="E142" t="s" s="4">
        <v>1897</v>
      </c>
      <c r="F142" t="s" s="4">
        <v>95</v>
      </c>
      <c r="G142" t="s" s="4">
        <v>1413</v>
      </c>
    </row>
    <row r="143" ht="45.0" customHeight="true">
      <c r="A143" t="s" s="4">
        <v>948</v>
      </c>
      <c r="B143" t="s" s="4">
        <v>1898</v>
      </c>
      <c r="C143" t="s" s="4">
        <v>1639</v>
      </c>
      <c r="D143" t="s" s="4">
        <v>1075</v>
      </c>
      <c r="E143" t="s" s="4">
        <v>1075</v>
      </c>
      <c r="F143" t="s" s="4">
        <v>95</v>
      </c>
      <c r="G143" t="s" s="4">
        <v>1413</v>
      </c>
    </row>
    <row r="144" ht="45.0" customHeight="true">
      <c r="A144" t="s" s="4">
        <v>951</v>
      </c>
      <c r="B144" t="s" s="4">
        <v>1899</v>
      </c>
      <c r="C144" t="s" s="4">
        <v>1639</v>
      </c>
      <c r="D144" t="s" s="4">
        <v>1075</v>
      </c>
      <c r="E144" t="s" s="4">
        <v>1075</v>
      </c>
      <c r="F144" t="s" s="4">
        <v>95</v>
      </c>
      <c r="G144" t="s" s="4">
        <v>1413</v>
      </c>
    </row>
    <row r="145" ht="45.0" customHeight="true">
      <c r="A145" t="s" s="4">
        <v>956</v>
      </c>
      <c r="B145" t="s" s="4">
        <v>1900</v>
      </c>
      <c r="C145" t="s" s="4">
        <v>1639</v>
      </c>
      <c r="D145" t="s" s="4">
        <v>1644</v>
      </c>
      <c r="E145" t="s" s="4">
        <v>1645</v>
      </c>
      <c r="F145" t="s" s="4">
        <v>95</v>
      </c>
      <c r="G145" t="s" s="4">
        <v>1413</v>
      </c>
    </row>
    <row r="146" ht="45.0" customHeight="true">
      <c r="A146" t="s" s="4">
        <v>961</v>
      </c>
      <c r="B146" t="s" s="4">
        <v>1901</v>
      </c>
      <c r="C146" t="s" s="4">
        <v>1639</v>
      </c>
      <c r="D146" t="s" s="4">
        <v>1075</v>
      </c>
      <c r="E146" t="s" s="4">
        <v>1075</v>
      </c>
      <c r="F146" t="s" s="4">
        <v>95</v>
      </c>
      <c r="G146" t="s" s="4">
        <v>1413</v>
      </c>
    </row>
    <row r="147" ht="45.0" customHeight="true">
      <c r="A147" t="s" s="4">
        <v>965</v>
      </c>
      <c r="B147" t="s" s="4">
        <v>1902</v>
      </c>
      <c r="C147" t="s" s="4">
        <v>1639</v>
      </c>
      <c r="D147" t="s" s="4">
        <v>1075</v>
      </c>
      <c r="E147" t="s" s="4">
        <v>1075</v>
      </c>
      <c r="F147" t="s" s="4">
        <v>95</v>
      </c>
      <c r="G147" t="s" s="4">
        <v>1413</v>
      </c>
    </row>
    <row r="148" ht="45.0" customHeight="true">
      <c r="A148" t="s" s="4">
        <v>970</v>
      </c>
      <c r="B148" t="s" s="4">
        <v>1903</v>
      </c>
      <c r="C148" t="s" s="4">
        <v>1639</v>
      </c>
      <c r="D148" t="s" s="4">
        <v>1762</v>
      </c>
      <c r="E148" t="s" s="4">
        <v>1904</v>
      </c>
      <c r="F148" t="s" s="4">
        <v>95</v>
      </c>
      <c r="G148" t="s" s="4">
        <v>1413</v>
      </c>
    </row>
    <row r="149" ht="45.0" customHeight="true">
      <c r="A149" t="s" s="4">
        <v>975</v>
      </c>
      <c r="B149" t="s" s="4">
        <v>1905</v>
      </c>
      <c r="C149" t="s" s="4">
        <v>1639</v>
      </c>
      <c r="D149" t="s" s="4">
        <v>1075</v>
      </c>
      <c r="E149" t="s" s="4">
        <v>1075</v>
      </c>
      <c r="F149" t="s" s="4">
        <v>95</v>
      </c>
      <c r="G149" t="s" s="4">
        <v>1413</v>
      </c>
    </row>
    <row r="150" ht="45.0" customHeight="true">
      <c r="A150" t="s" s="4">
        <v>979</v>
      </c>
      <c r="B150" t="s" s="4">
        <v>1906</v>
      </c>
      <c r="C150" t="s" s="4">
        <v>1639</v>
      </c>
      <c r="D150" t="s" s="4">
        <v>1644</v>
      </c>
      <c r="E150" t="s" s="4">
        <v>1645</v>
      </c>
      <c r="F150" t="s" s="4">
        <v>95</v>
      </c>
      <c r="G150" t="s" s="4">
        <v>1413</v>
      </c>
    </row>
    <row r="151" ht="45.0" customHeight="true">
      <c r="A151" t="s" s="4">
        <v>984</v>
      </c>
      <c r="B151" t="s" s="4">
        <v>1907</v>
      </c>
      <c r="C151" t="s" s="4">
        <v>1639</v>
      </c>
      <c r="D151" t="s" s="4">
        <v>1075</v>
      </c>
      <c r="E151" t="s" s="4">
        <v>1075</v>
      </c>
      <c r="F151" t="s" s="4">
        <v>95</v>
      </c>
      <c r="G151" t="s" s="4">
        <v>1413</v>
      </c>
    </row>
    <row r="152" ht="45.0" customHeight="true">
      <c r="A152" t="s" s="4">
        <v>990</v>
      </c>
      <c r="B152" t="s" s="4">
        <v>1908</v>
      </c>
      <c r="C152" t="s" s="4">
        <v>1639</v>
      </c>
      <c r="D152" t="s" s="4">
        <v>1075</v>
      </c>
      <c r="E152" t="s" s="4">
        <v>1075</v>
      </c>
      <c r="F152" t="s" s="4">
        <v>95</v>
      </c>
      <c r="G152" t="s" s="4">
        <v>1413</v>
      </c>
    </row>
    <row r="153" ht="45.0" customHeight="true">
      <c r="A153" t="s" s="4">
        <v>994</v>
      </c>
      <c r="B153" t="s" s="4">
        <v>1909</v>
      </c>
      <c r="C153" t="s" s="4">
        <v>1639</v>
      </c>
      <c r="D153" t="s" s="4">
        <v>1075</v>
      </c>
      <c r="E153" t="s" s="4">
        <v>1075</v>
      </c>
      <c r="F153" t="s" s="4">
        <v>95</v>
      </c>
      <c r="G153" t="s" s="4">
        <v>1413</v>
      </c>
    </row>
    <row r="154" ht="45.0" customHeight="true">
      <c r="A154" t="s" s="4">
        <v>997</v>
      </c>
      <c r="B154" t="s" s="4">
        <v>1910</v>
      </c>
      <c r="C154" t="s" s="4">
        <v>1639</v>
      </c>
      <c r="D154" t="s" s="4">
        <v>1674</v>
      </c>
      <c r="E154" t="s" s="4">
        <v>1683</v>
      </c>
      <c r="F154" t="s" s="4">
        <v>95</v>
      </c>
      <c r="G154" t="s" s="4">
        <v>1413</v>
      </c>
    </row>
    <row r="155" ht="45.0" customHeight="true">
      <c r="A155" t="s" s="4">
        <v>1005</v>
      </c>
      <c r="B155" t="s" s="4">
        <v>1911</v>
      </c>
      <c r="C155" t="s" s="4">
        <v>1639</v>
      </c>
      <c r="D155" t="s" s="4">
        <v>1912</v>
      </c>
      <c r="E155" t="s" s="4">
        <v>1913</v>
      </c>
      <c r="F155" t="s" s="4">
        <v>95</v>
      </c>
      <c r="G155" t="s" s="4">
        <v>1413</v>
      </c>
    </row>
    <row r="156" ht="45.0" customHeight="true">
      <c r="A156" t="s" s="4">
        <v>1009</v>
      </c>
      <c r="B156" t="s" s="4">
        <v>1914</v>
      </c>
      <c r="C156" t="s" s="4">
        <v>1639</v>
      </c>
      <c r="D156" t="s" s="4">
        <v>1075</v>
      </c>
      <c r="E156" t="s" s="4">
        <v>1075</v>
      </c>
      <c r="F156" t="s" s="4">
        <v>95</v>
      </c>
      <c r="G156" t="s" s="4">
        <v>1413</v>
      </c>
    </row>
    <row r="157" ht="45.0" customHeight="true">
      <c r="A157" t="s" s="4">
        <v>1015</v>
      </c>
      <c r="B157" t="s" s="4">
        <v>1915</v>
      </c>
      <c r="C157" t="s" s="4">
        <v>1639</v>
      </c>
      <c r="D157" t="s" s="4">
        <v>1866</v>
      </c>
      <c r="E157" t="s" s="4">
        <v>1867</v>
      </c>
      <c r="F157" t="s" s="4">
        <v>95</v>
      </c>
      <c r="G157" t="s" s="4">
        <v>1413</v>
      </c>
    </row>
    <row r="158" ht="45.0" customHeight="true">
      <c r="A158" t="s" s="4">
        <v>1020</v>
      </c>
      <c r="B158" t="s" s="4">
        <v>1916</v>
      </c>
      <c r="C158" t="s" s="4">
        <v>1639</v>
      </c>
      <c r="D158" t="s" s="4">
        <v>1768</v>
      </c>
      <c r="E158" t="s" s="4">
        <v>1769</v>
      </c>
      <c r="F158" t="s" s="4">
        <v>95</v>
      </c>
      <c r="G158" t="s" s="4">
        <v>1413</v>
      </c>
    </row>
    <row r="159" ht="45.0" customHeight="true">
      <c r="A159" t="s" s="4">
        <v>1027</v>
      </c>
      <c r="B159" t="s" s="4">
        <v>1917</v>
      </c>
      <c r="C159" t="s" s="4">
        <v>1639</v>
      </c>
      <c r="D159" t="s" s="4">
        <v>1918</v>
      </c>
      <c r="E159" t="s" s="4">
        <v>1919</v>
      </c>
      <c r="F159" t="s" s="4">
        <v>95</v>
      </c>
      <c r="G159" t="s" s="4">
        <v>1413</v>
      </c>
    </row>
    <row r="160" ht="45.0" customHeight="true">
      <c r="A160" t="s" s="4">
        <v>1031</v>
      </c>
      <c r="B160" t="s" s="4">
        <v>1920</v>
      </c>
      <c r="C160" t="s" s="4">
        <v>1639</v>
      </c>
      <c r="D160" t="s" s="4">
        <v>1075</v>
      </c>
      <c r="E160" t="s" s="4">
        <v>1075</v>
      </c>
      <c r="F160" t="s" s="4">
        <v>95</v>
      </c>
      <c r="G160" t="s" s="4">
        <v>1413</v>
      </c>
    </row>
    <row r="161" ht="45.0" customHeight="true">
      <c r="A161" t="s" s="4">
        <v>1038</v>
      </c>
      <c r="B161" t="s" s="4">
        <v>1921</v>
      </c>
      <c r="C161" t="s" s="4">
        <v>1639</v>
      </c>
      <c r="D161" t="s" s="4">
        <v>1075</v>
      </c>
      <c r="E161" t="s" s="4">
        <v>1075</v>
      </c>
      <c r="F161" t="s" s="4">
        <v>95</v>
      </c>
      <c r="G161" t="s" s="4">
        <v>1413</v>
      </c>
    </row>
    <row r="162" ht="45.0" customHeight="true">
      <c r="A162" t="s" s="4">
        <v>1043</v>
      </c>
      <c r="B162" t="s" s="4">
        <v>1922</v>
      </c>
      <c r="C162" t="s" s="4">
        <v>1639</v>
      </c>
      <c r="D162" t="s" s="4">
        <v>1644</v>
      </c>
      <c r="E162" t="s" s="4">
        <v>1923</v>
      </c>
      <c r="F162" t="s" s="4">
        <v>95</v>
      </c>
      <c r="G162" t="s" s="4">
        <v>1413</v>
      </c>
    </row>
    <row r="163" ht="45.0" customHeight="true">
      <c r="A163" t="s" s="4">
        <v>1049</v>
      </c>
      <c r="B163" t="s" s="4">
        <v>1924</v>
      </c>
      <c r="C163" t="s" s="4">
        <v>1639</v>
      </c>
      <c r="D163" t="s" s="4">
        <v>1075</v>
      </c>
      <c r="E163" t="s" s="4">
        <v>1075</v>
      </c>
      <c r="F163" t="s" s="4">
        <v>95</v>
      </c>
      <c r="G163" t="s" s="4">
        <v>1413</v>
      </c>
    </row>
    <row r="164" ht="45.0" customHeight="true">
      <c r="A164" t="s" s="4">
        <v>1052</v>
      </c>
      <c r="B164" t="s" s="4">
        <v>1925</v>
      </c>
      <c r="C164" t="s" s="4">
        <v>1639</v>
      </c>
      <c r="D164" t="s" s="4">
        <v>1075</v>
      </c>
      <c r="E164" t="s" s="4">
        <v>1075</v>
      </c>
      <c r="F164" t="s" s="4">
        <v>95</v>
      </c>
      <c r="G164" t="s" s="4">
        <v>1413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1926</v>
      </c>
      <c r="D2" t="s">
        <v>1927</v>
      </c>
      <c r="E2" t="s">
        <v>1928</v>
      </c>
      <c r="F2" t="s">
        <v>1929</v>
      </c>
      <c r="G2" t="s">
        <v>1930</v>
      </c>
    </row>
    <row r="3">
      <c r="A3" t="s" s="1">
        <v>1068</v>
      </c>
      <c r="B3" s="1"/>
      <c r="C3" t="s" s="1">
        <v>1931</v>
      </c>
      <c r="D3" t="s" s="1">
        <v>1932</v>
      </c>
      <c r="E3" t="s" s="1">
        <v>1933</v>
      </c>
      <c r="F3" t="s" s="1">
        <v>1934</v>
      </c>
      <c r="G3" t="s" s="1">
        <v>1935</v>
      </c>
    </row>
    <row r="4" ht="45.0" customHeight="true">
      <c r="A4" t="s" s="4">
        <v>97</v>
      </c>
      <c r="B4" t="s" s="4">
        <v>1936</v>
      </c>
      <c r="C4" t="s" s="4">
        <v>100</v>
      </c>
      <c r="D4" t="s" s="4">
        <v>1075</v>
      </c>
      <c r="E4" t="s" s="4">
        <v>1075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1937</v>
      </c>
      <c r="C5" t="s" s="4">
        <v>100</v>
      </c>
      <c r="D5" t="s" s="4">
        <v>1075</v>
      </c>
      <c r="E5" t="s" s="4">
        <v>1075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1938</v>
      </c>
      <c r="C6" t="s" s="4">
        <v>100</v>
      </c>
      <c r="D6" t="s" s="4">
        <v>1075</v>
      </c>
      <c r="E6" t="s" s="4">
        <v>1075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1939</v>
      </c>
      <c r="C7" t="s" s="4">
        <v>100</v>
      </c>
      <c r="D7" t="s" s="4">
        <v>1075</v>
      </c>
      <c r="E7" t="s" s="4">
        <v>1075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1940</v>
      </c>
      <c r="C8" t="s" s="4">
        <v>100</v>
      </c>
      <c r="D8" t="s" s="4">
        <v>1075</v>
      </c>
      <c r="E8" t="s" s="4">
        <v>1075</v>
      </c>
      <c r="F8" t="s" s="4">
        <v>100</v>
      </c>
      <c r="G8" t="s" s="4">
        <v>100</v>
      </c>
    </row>
    <row r="9" ht="45.0" customHeight="true">
      <c r="A9" t="s" s="4">
        <v>146</v>
      </c>
      <c r="B9" t="s" s="4">
        <v>1941</v>
      </c>
      <c r="C9" t="s" s="4">
        <v>100</v>
      </c>
      <c r="D9" t="s" s="4">
        <v>1075</v>
      </c>
      <c r="E9" t="s" s="4">
        <v>1075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1942</v>
      </c>
      <c r="C10" t="s" s="4">
        <v>100</v>
      </c>
      <c r="D10" t="s" s="4">
        <v>1075</v>
      </c>
      <c r="E10" t="s" s="4">
        <v>1075</v>
      </c>
      <c r="F10" t="s" s="4">
        <v>100</v>
      </c>
      <c r="G10" t="s" s="4">
        <v>100</v>
      </c>
    </row>
    <row r="11" ht="45.0" customHeight="true">
      <c r="A11" t="s" s="4">
        <v>162</v>
      </c>
      <c r="B11" t="s" s="4">
        <v>1943</v>
      </c>
      <c r="C11" t="s" s="4">
        <v>100</v>
      </c>
      <c r="D11" t="s" s="4">
        <v>1075</v>
      </c>
      <c r="E11" t="s" s="4">
        <v>1075</v>
      </c>
      <c r="F11" t="s" s="4">
        <v>100</v>
      </c>
      <c r="G11" t="s" s="4">
        <v>100</v>
      </c>
    </row>
    <row r="12" ht="45.0" customHeight="true">
      <c r="A12" t="s" s="4">
        <v>167</v>
      </c>
      <c r="B12" t="s" s="4">
        <v>1944</v>
      </c>
      <c r="C12" t="s" s="4">
        <v>100</v>
      </c>
      <c r="D12" t="s" s="4">
        <v>1075</v>
      </c>
      <c r="E12" t="s" s="4">
        <v>1075</v>
      </c>
      <c r="F12" t="s" s="4">
        <v>100</v>
      </c>
      <c r="G12" t="s" s="4">
        <v>100</v>
      </c>
    </row>
    <row r="13" ht="45.0" customHeight="true">
      <c r="A13" t="s" s="4">
        <v>175</v>
      </c>
      <c r="B13" t="s" s="4">
        <v>1945</v>
      </c>
      <c r="C13" t="s" s="4">
        <v>100</v>
      </c>
      <c r="D13" t="s" s="4">
        <v>1075</v>
      </c>
      <c r="E13" t="s" s="4">
        <v>1075</v>
      </c>
      <c r="F13" t="s" s="4">
        <v>100</v>
      </c>
      <c r="G13" t="s" s="4">
        <v>100</v>
      </c>
    </row>
    <row r="14" ht="45.0" customHeight="true">
      <c r="A14" t="s" s="4">
        <v>182</v>
      </c>
      <c r="B14" t="s" s="4">
        <v>1946</v>
      </c>
      <c r="C14" t="s" s="4">
        <v>100</v>
      </c>
      <c r="D14" t="s" s="4">
        <v>1075</v>
      </c>
      <c r="E14" t="s" s="4">
        <v>1075</v>
      </c>
      <c r="F14" t="s" s="4">
        <v>100</v>
      </c>
      <c r="G14" t="s" s="4">
        <v>100</v>
      </c>
    </row>
    <row r="15" ht="45.0" customHeight="true">
      <c r="A15" t="s" s="4">
        <v>187</v>
      </c>
      <c r="B15" t="s" s="4">
        <v>1947</v>
      </c>
      <c r="C15" t="s" s="4">
        <v>100</v>
      </c>
      <c r="D15" t="s" s="4">
        <v>1075</v>
      </c>
      <c r="E15" t="s" s="4">
        <v>1075</v>
      </c>
      <c r="F15" t="s" s="4">
        <v>100</v>
      </c>
      <c r="G15" t="s" s="4">
        <v>100</v>
      </c>
    </row>
    <row r="16" ht="45.0" customHeight="true">
      <c r="A16" t="s" s="4">
        <v>197</v>
      </c>
      <c r="B16" t="s" s="4">
        <v>1948</v>
      </c>
      <c r="C16" t="s" s="4">
        <v>100</v>
      </c>
      <c r="D16" t="s" s="4">
        <v>1075</v>
      </c>
      <c r="E16" t="s" s="4">
        <v>1075</v>
      </c>
      <c r="F16" t="s" s="4">
        <v>100</v>
      </c>
      <c r="G16" t="s" s="4">
        <v>100</v>
      </c>
    </row>
    <row r="17" ht="45.0" customHeight="true">
      <c r="A17" t="s" s="4">
        <v>202</v>
      </c>
      <c r="B17" t="s" s="4">
        <v>1949</v>
      </c>
      <c r="C17" t="s" s="4">
        <v>100</v>
      </c>
      <c r="D17" t="s" s="4">
        <v>1075</v>
      </c>
      <c r="E17" t="s" s="4">
        <v>1075</v>
      </c>
      <c r="F17" t="s" s="4">
        <v>100</v>
      </c>
      <c r="G17" t="s" s="4">
        <v>100</v>
      </c>
    </row>
    <row r="18" ht="45.0" customHeight="true">
      <c r="A18" t="s" s="4">
        <v>212</v>
      </c>
      <c r="B18" t="s" s="4">
        <v>1950</v>
      </c>
      <c r="C18" t="s" s="4">
        <v>100</v>
      </c>
      <c r="D18" t="s" s="4">
        <v>1075</v>
      </c>
      <c r="E18" t="s" s="4">
        <v>1075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1951</v>
      </c>
      <c r="C19" t="s" s="4">
        <v>100</v>
      </c>
      <c r="D19" t="s" s="4">
        <v>1075</v>
      </c>
      <c r="E19" t="s" s="4">
        <v>1075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1952</v>
      </c>
      <c r="C20" t="s" s="4">
        <v>100</v>
      </c>
      <c r="D20" t="s" s="4">
        <v>1075</v>
      </c>
      <c r="E20" t="s" s="4">
        <v>1075</v>
      </c>
      <c r="F20" t="s" s="4">
        <v>100</v>
      </c>
      <c r="G20" t="s" s="4">
        <v>100</v>
      </c>
    </row>
    <row r="21" ht="45.0" customHeight="true">
      <c r="A21" t="s" s="4">
        <v>235</v>
      </c>
      <c r="B21" t="s" s="4">
        <v>1953</v>
      </c>
      <c r="C21" t="s" s="4">
        <v>100</v>
      </c>
      <c r="D21" t="s" s="4">
        <v>1075</v>
      </c>
      <c r="E21" t="s" s="4">
        <v>1075</v>
      </c>
      <c r="F21" t="s" s="4">
        <v>100</v>
      </c>
      <c r="G21" t="s" s="4">
        <v>100</v>
      </c>
    </row>
    <row r="22" ht="45.0" customHeight="true">
      <c r="A22" t="s" s="4">
        <v>245</v>
      </c>
      <c r="B22" t="s" s="4">
        <v>1954</v>
      </c>
      <c r="C22" t="s" s="4">
        <v>100</v>
      </c>
      <c r="D22" t="s" s="4">
        <v>1075</v>
      </c>
      <c r="E22" t="s" s="4">
        <v>1075</v>
      </c>
      <c r="F22" t="s" s="4">
        <v>100</v>
      </c>
      <c r="G22" t="s" s="4">
        <v>100</v>
      </c>
    </row>
    <row r="23" ht="45.0" customHeight="true">
      <c r="A23" t="s" s="4">
        <v>252</v>
      </c>
      <c r="B23" t="s" s="4">
        <v>1955</v>
      </c>
      <c r="C23" t="s" s="4">
        <v>100</v>
      </c>
      <c r="D23" t="s" s="4">
        <v>1075</v>
      </c>
      <c r="E23" t="s" s="4">
        <v>1075</v>
      </c>
      <c r="F23" t="s" s="4">
        <v>100</v>
      </c>
      <c r="G23" t="s" s="4">
        <v>100</v>
      </c>
    </row>
    <row r="24" ht="45.0" customHeight="true">
      <c r="A24" t="s" s="4">
        <v>257</v>
      </c>
      <c r="B24" t="s" s="4">
        <v>1956</v>
      </c>
      <c r="C24" t="s" s="4">
        <v>100</v>
      </c>
      <c r="D24" t="s" s="4">
        <v>1075</v>
      </c>
      <c r="E24" t="s" s="4">
        <v>1075</v>
      </c>
      <c r="F24" t="s" s="4">
        <v>100</v>
      </c>
      <c r="G24" t="s" s="4">
        <v>100</v>
      </c>
    </row>
    <row r="25" ht="45.0" customHeight="true">
      <c r="A25" t="s" s="4">
        <v>265</v>
      </c>
      <c r="B25" t="s" s="4">
        <v>1957</v>
      </c>
      <c r="C25" t="s" s="4">
        <v>100</v>
      </c>
      <c r="D25" t="s" s="4">
        <v>1075</v>
      </c>
      <c r="E25" t="s" s="4">
        <v>1075</v>
      </c>
      <c r="F25" t="s" s="4">
        <v>100</v>
      </c>
      <c r="G25" t="s" s="4">
        <v>100</v>
      </c>
    </row>
    <row r="26" ht="45.0" customHeight="true">
      <c r="A26" t="s" s="4">
        <v>273</v>
      </c>
      <c r="B26" t="s" s="4">
        <v>1958</v>
      </c>
      <c r="C26" t="s" s="4">
        <v>100</v>
      </c>
      <c r="D26" t="s" s="4">
        <v>1075</v>
      </c>
      <c r="E26" t="s" s="4">
        <v>1075</v>
      </c>
      <c r="F26" t="s" s="4">
        <v>100</v>
      </c>
      <c r="G26" t="s" s="4">
        <v>100</v>
      </c>
    </row>
    <row r="27" ht="45.0" customHeight="true">
      <c r="A27" t="s" s="4">
        <v>281</v>
      </c>
      <c r="B27" t="s" s="4">
        <v>1959</v>
      </c>
      <c r="C27" t="s" s="4">
        <v>100</v>
      </c>
      <c r="D27" t="s" s="4">
        <v>1075</v>
      </c>
      <c r="E27" t="s" s="4">
        <v>1075</v>
      </c>
      <c r="F27" t="s" s="4">
        <v>100</v>
      </c>
      <c r="G27" t="s" s="4">
        <v>100</v>
      </c>
    </row>
    <row r="28" ht="45.0" customHeight="true">
      <c r="A28" t="s" s="4">
        <v>288</v>
      </c>
      <c r="B28" t="s" s="4">
        <v>1960</v>
      </c>
      <c r="C28" t="s" s="4">
        <v>100</v>
      </c>
      <c r="D28" t="s" s="4">
        <v>1075</v>
      </c>
      <c r="E28" t="s" s="4">
        <v>1075</v>
      </c>
      <c r="F28" t="s" s="4">
        <v>100</v>
      </c>
      <c r="G28" t="s" s="4">
        <v>100</v>
      </c>
    </row>
    <row r="29" ht="45.0" customHeight="true">
      <c r="A29" t="s" s="4">
        <v>295</v>
      </c>
      <c r="B29" t="s" s="4">
        <v>1961</v>
      </c>
      <c r="C29" t="s" s="4">
        <v>100</v>
      </c>
      <c r="D29" t="s" s="4">
        <v>1075</v>
      </c>
      <c r="E29" t="s" s="4">
        <v>1075</v>
      </c>
      <c r="F29" t="s" s="4">
        <v>100</v>
      </c>
      <c r="G29" t="s" s="4">
        <v>100</v>
      </c>
    </row>
    <row r="30" ht="45.0" customHeight="true">
      <c r="A30" t="s" s="4">
        <v>301</v>
      </c>
      <c r="B30" t="s" s="4">
        <v>1962</v>
      </c>
      <c r="C30" t="s" s="4">
        <v>100</v>
      </c>
      <c r="D30" t="s" s="4">
        <v>1075</v>
      </c>
      <c r="E30" t="s" s="4">
        <v>1075</v>
      </c>
      <c r="F30" t="s" s="4">
        <v>100</v>
      </c>
      <c r="G30" t="s" s="4">
        <v>100</v>
      </c>
    </row>
    <row r="31" ht="45.0" customHeight="true">
      <c r="A31" t="s" s="4">
        <v>311</v>
      </c>
      <c r="B31" t="s" s="4">
        <v>1963</v>
      </c>
      <c r="C31" t="s" s="4">
        <v>100</v>
      </c>
      <c r="D31" t="s" s="4">
        <v>1075</v>
      </c>
      <c r="E31" t="s" s="4">
        <v>1075</v>
      </c>
      <c r="F31" t="s" s="4">
        <v>100</v>
      </c>
      <c r="G31" t="s" s="4">
        <v>100</v>
      </c>
    </row>
    <row r="32" ht="45.0" customHeight="true">
      <c r="A32" t="s" s="4">
        <v>317</v>
      </c>
      <c r="B32" t="s" s="4">
        <v>1964</v>
      </c>
      <c r="C32" t="s" s="4">
        <v>100</v>
      </c>
      <c r="D32" t="s" s="4">
        <v>1075</v>
      </c>
      <c r="E32" t="s" s="4">
        <v>1075</v>
      </c>
      <c r="F32" t="s" s="4">
        <v>100</v>
      </c>
      <c r="G32" t="s" s="4">
        <v>100</v>
      </c>
    </row>
    <row r="33" ht="45.0" customHeight="true">
      <c r="A33" t="s" s="4">
        <v>325</v>
      </c>
      <c r="B33" t="s" s="4">
        <v>1965</v>
      </c>
      <c r="C33" t="s" s="4">
        <v>100</v>
      </c>
      <c r="D33" t="s" s="4">
        <v>1075</v>
      </c>
      <c r="E33" t="s" s="4">
        <v>1075</v>
      </c>
      <c r="F33" t="s" s="4">
        <v>100</v>
      </c>
      <c r="G33" t="s" s="4">
        <v>100</v>
      </c>
    </row>
    <row r="34" ht="45.0" customHeight="true">
      <c r="A34" t="s" s="4">
        <v>330</v>
      </c>
      <c r="B34" t="s" s="4">
        <v>1966</v>
      </c>
      <c r="C34" t="s" s="4">
        <v>100</v>
      </c>
      <c r="D34" t="s" s="4">
        <v>1075</v>
      </c>
      <c r="E34" t="s" s="4">
        <v>1075</v>
      </c>
      <c r="F34" t="s" s="4">
        <v>100</v>
      </c>
      <c r="G34" t="s" s="4">
        <v>100</v>
      </c>
    </row>
    <row r="35" ht="45.0" customHeight="true">
      <c r="A35" t="s" s="4">
        <v>334</v>
      </c>
      <c r="B35" t="s" s="4">
        <v>1967</v>
      </c>
      <c r="C35" t="s" s="4">
        <v>100</v>
      </c>
      <c r="D35" t="s" s="4">
        <v>1075</v>
      </c>
      <c r="E35" t="s" s="4">
        <v>1075</v>
      </c>
      <c r="F35" t="s" s="4">
        <v>100</v>
      </c>
      <c r="G35" t="s" s="4">
        <v>100</v>
      </c>
    </row>
    <row r="36" ht="45.0" customHeight="true">
      <c r="A36" t="s" s="4">
        <v>340</v>
      </c>
      <c r="B36" t="s" s="4">
        <v>1968</v>
      </c>
      <c r="C36" t="s" s="4">
        <v>100</v>
      </c>
      <c r="D36" t="s" s="4">
        <v>1075</v>
      </c>
      <c r="E36" t="s" s="4">
        <v>1075</v>
      </c>
      <c r="F36" t="s" s="4">
        <v>100</v>
      </c>
      <c r="G36" t="s" s="4">
        <v>100</v>
      </c>
    </row>
    <row r="37" ht="45.0" customHeight="true">
      <c r="A37" t="s" s="4">
        <v>347</v>
      </c>
      <c r="B37" t="s" s="4">
        <v>1969</v>
      </c>
      <c r="C37" t="s" s="4">
        <v>100</v>
      </c>
      <c r="D37" t="s" s="4">
        <v>1075</v>
      </c>
      <c r="E37" t="s" s="4">
        <v>1075</v>
      </c>
      <c r="F37" t="s" s="4">
        <v>100</v>
      </c>
      <c r="G37" t="s" s="4">
        <v>100</v>
      </c>
    </row>
    <row r="38" ht="45.0" customHeight="true">
      <c r="A38" t="s" s="4">
        <v>352</v>
      </c>
      <c r="B38" t="s" s="4">
        <v>1970</v>
      </c>
      <c r="C38" t="s" s="4">
        <v>100</v>
      </c>
      <c r="D38" t="s" s="4">
        <v>1075</v>
      </c>
      <c r="E38" t="s" s="4">
        <v>1075</v>
      </c>
      <c r="F38" t="s" s="4">
        <v>100</v>
      </c>
      <c r="G38" t="s" s="4">
        <v>100</v>
      </c>
    </row>
    <row r="39" ht="45.0" customHeight="true">
      <c r="A39" t="s" s="4">
        <v>360</v>
      </c>
      <c r="B39" t="s" s="4">
        <v>1971</v>
      </c>
      <c r="C39" t="s" s="4">
        <v>100</v>
      </c>
      <c r="D39" t="s" s="4">
        <v>1075</v>
      </c>
      <c r="E39" t="s" s="4">
        <v>1075</v>
      </c>
      <c r="F39" t="s" s="4">
        <v>100</v>
      </c>
      <c r="G39" t="s" s="4">
        <v>100</v>
      </c>
    </row>
    <row r="40" ht="45.0" customHeight="true">
      <c r="A40" t="s" s="4">
        <v>367</v>
      </c>
      <c r="B40" t="s" s="4">
        <v>1972</v>
      </c>
      <c r="C40" t="s" s="4">
        <v>100</v>
      </c>
      <c r="D40" t="s" s="4">
        <v>1075</v>
      </c>
      <c r="E40" t="s" s="4">
        <v>1075</v>
      </c>
      <c r="F40" t="s" s="4">
        <v>100</v>
      </c>
      <c r="G40" t="s" s="4">
        <v>100</v>
      </c>
    </row>
    <row r="41" ht="45.0" customHeight="true">
      <c r="A41" t="s" s="4">
        <v>373</v>
      </c>
      <c r="B41" t="s" s="4">
        <v>1973</v>
      </c>
      <c r="C41" t="s" s="4">
        <v>100</v>
      </c>
      <c r="D41" t="s" s="4">
        <v>1075</v>
      </c>
      <c r="E41" t="s" s="4">
        <v>1075</v>
      </c>
      <c r="F41" t="s" s="4">
        <v>100</v>
      </c>
      <c r="G41" t="s" s="4">
        <v>100</v>
      </c>
    </row>
    <row r="42" ht="45.0" customHeight="true">
      <c r="A42" t="s" s="4">
        <v>379</v>
      </c>
      <c r="B42" t="s" s="4">
        <v>1974</v>
      </c>
      <c r="C42" t="s" s="4">
        <v>100</v>
      </c>
      <c r="D42" t="s" s="4">
        <v>1075</v>
      </c>
      <c r="E42" t="s" s="4">
        <v>1075</v>
      </c>
      <c r="F42" t="s" s="4">
        <v>100</v>
      </c>
      <c r="G42" t="s" s="4">
        <v>100</v>
      </c>
    </row>
    <row r="43" ht="45.0" customHeight="true">
      <c r="A43" t="s" s="4">
        <v>386</v>
      </c>
      <c r="B43" t="s" s="4">
        <v>1975</v>
      </c>
      <c r="C43" t="s" s="4">
        <v>100</v>
      </c>
      <c r="D43" t="s" s="4">
        <v>1075</v>
      </c>
      <c r="E43" t="s" s="4">
        <v>1075</v>
      </c>
      <c r="F43" t="s" s="4">
        <v>100</v>
      </c>
      <c r="G43" t="s" s="4">
        <v>100</v>
      </c>
    </row>
    <row r="44" ht="45.0" customHeight="true">
      <c r="A44" t="s" s="4">
        <v>391</v>
      </c>
      <c r="B44" t="s" s="4">
        <v>1976</v>
      </c>
      <c r="C44" t="s" s="4">
        <v>100</v>
      </c>
      <c r="D44" t="s" s="4">
        <v>1075</v>
      </c>
      <c r="E44" t="s" s="4">
        <v>1075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1977</v>
      </c>
      <c r="C45" t="s" s="4">
        <v>100</v>
      </c>
      <c r="D45" t="s" s="4">
        <v>1075</v>
      </c>
      <c r="E45" t="s" s="4">
        <v>1075</v>
      </c>
      <c r="F45" t="s" s="4">
        <v>100</v>
      </c>
      <c r="G45" t="s" s="4">
        <v>100</v>
      </c>
    </row>
    <row r="46" ht="45.0" customHeight="true">
      <c r="A46" t="s" s="4">
        <v>404</v>
      </c>
      <c r="B46" t="s" s="4">
        <v>1978</v>
      </c>
      <c r="C46" t="s" s="4">
        <v>100</v>
      </c>
      <c r="D46" t="s" s="4">
        <v>1075</v>
      </c>
      <c r="E46" t="s" s="4">
        <v>1075</v>
      </c>
      <c r="F46" t="s" s="4">
        <v>100</v>
      </c>
      <c r="G46" t="s" s="4">
        <v>100</v>
      </c>
    </row>
    <row r="47" ht="45.0" customHeight="true">
      <c r="A47" t="s" s="4">
        <v>410</v>
      </c>
      <c r="B47" t="s" s="4">
        <v>1979</v>
      </c>
      <c r="C47" t="s" s="4">
        <v>100</v>
      </c>
      <c r="D47" t="s" s="4">
        <v>1075</v>
      </c>
      <c r="E47" t="s" s="4">
        <v>1075</v>
      </c>
      <c r="F47" t="s" s="4">
        <v>100</v>
      </c>
      <c r="G47" t="s" s="4">
        <v>100</v>
      </c>
    </row>
    <row r="48" ht="45.0" customHeight="true">
      <c r="A48" t="s" s="4">
        <v>415</v>
      </c>
      <c r="B48" t="s" s="4">
        <v>1980</v>
      </c>
      <c r="C48" t="s" s="4">
        <v>100</v>
      </c>
      <c r="D48" t="s" s="4">
        <v>1075</v>
      </c>
      <c r="E48" t="s" s="4">
        <v>1075</v>
      </c>
      <c r="F48" t="s" s="4">
        <v>100</v>
      </c>
      <c r="G48" t="s" s="4">
        <v>100</v>
      </c>
    </row>
    <row r="49" ht="45.0" customHeight="true">
      <c r="A49" t="s" s="4">
        <v>418</v>
      </c>
      <c r="B49" t="s" s="4">
        <v>1981</v>
      </c>
      <c r="C49" t="s" s="4">
        <v>100</v>
      </c>
      <c r="D49" t="s" s="4">
        <v>1075</v>
      </c>
      <c r="E49" t="s" s="4">
        <v>1075</v>
      </c>
      <c r="F49" t="s" s="4">
        <v>100</v>
      </c>
      <c r="G49" t="s" s="4">
        <v>100</v>
      </c>
    </row>
    <row r="50" ht="45.0" customHeight="true">
      <c r="A50" t="s" s="4">
        <v>421</v>
      </c>
      <c r="B50" t="s" s="4">
        <v>1982</v>
      </c>
      <c r="C50" t="s" s="4">
        <v>100</v>
      </c>
      <c r="D50" t="s" s="4">
        <v>1075</v>
      </c>
      <c r="E50" t="s" s="4">
        <v>1075</v>
      </c>
      <c r="F50" t="s" s="4">
        <v>100</v>
      </c>
      <c r="G50" t="s" s="4">
        <v>100</v>
      </c>
    </row>
    <row r="51" ht="45.0" customHeight="true">
      <c r="A51" t="s" s="4">
        <v>428</v>
      </c>
      <c r="B51" t="s" s="4">
        <v>1983</v>
      </c>
      <c r="C51" t="s" s="4">
        <v>100</v>
      </c>
      <c r="D51" t="s" s="4">
        <v>1075</v>
      </c>
      <c r="E51" t="s" s="4">
        <v>1075</v>
      </c>
      <c r="F51" t="s" s="4">
        <v>100</v>
      </c>
      <c r="G51" t="s" s="4">
        <v>100</v>
      </c>
    </row>
    <row r="52" ht="45.0" customHeight="true">
      <c r="A52" t="s" s="4">
        <v>433</v>
      </c>
      <c r="B52" t="s" s="4">
        <v>1984</v>
      </c>
      <c r="C52" t="s" s="4">
        <v>100</v>
      </c>
      <c r="D52" t="s" s="4">
        <v>1075</v>
      </c>
      <c r="E52" t="s" s="4">
        <v>1075</v>
      </c>
      <c r="F52" t="s" s="4">
        <v>100</v>
      </c>
      <c r="G52" t="s" s="4">
        <v>100</v>
      </c>
    </row>
    <row r="53" ht="45.0" customHeight="true">
      <c r="A53" t="s" s="4">
        <v>439</v>
      </c>
      <c r="B53" t="s" s="4">
        <v>1985</v>
      </c>
      <c r="C53" t="s" s="4">
        <v>100</v>
      </c>
      <c r="D53" t="s" s="4">
        <v>1075</v>
      </c>
      <c r="E53" t="s" s="4">
        <v>1075</v>
      </c>
      <c r="F53" t="s" s="4">
        <v>100</v>
      </c>
      <c r="G53" t="s" s="4">
        <v>100</v>
      </c>
    </row>
    <row r="54" ht="45.0" customHeight="true">
      <c r="A54" t="s" s="4">
        <v>444</v>
      </c>
      <c r="B54" t="s" s="4">
        <v>1986</v>
      </c>
      <c r="C54" t="s" s="4">
        <v>100</v>
      </c>
      <c r="D54" t="s" s="4">
        <v>1075</v>
      </c>
      <c r="E54" t="s" s="4">
        <v>1075</v>
      </c>
      <c r="F54" t="s" s="4">
        <v>100</v>
      </c>
      <c r="G54" t="s" s="4">
        <v>100</v>
      </c>
    </row>
    <row r="55" ht="45.0" customHeight="true">
      <c r="A55" t="s" s="4">
        <v>453</v>
      </c>
      <c r="B55" t="s" s="4">
        <v>1987</v>
      </c>
      <c r="C55" t="s" s="4">
        <v>100</v>
      </c>
      <c r="D55" t="s" s="4">
        <v>1075</v>
      </c>
      <c r="E55" t="s" s="4">
        <v>1075</v>
      </c>
      <c r="F55" t="s" s="4">
        <v>100</v>
      </c>
      <c r="G55" t="s" s="4">
        <v>100</v>
      </c>
    </row>
    <row r="56" ht="45.0" customHeight="true">
      <c r="A56" t="s" s="4">
        <v>462</v>
      </c>
      <c r="B56" t="s" s="4">
        <v>1988</v>
      </c>
      <c r="C56" t="s" s="4">
        <v>100</v>
      </c>
      <c r="D56" t="s" s="4">
        <v>1075</v>
      </c>
      <c r="E56" t="s" s="4">
        <v>1075</v>
      </c>
      <c r="F56" t="s" s="4">
        <v>100</v>
      </c>
      <c r="G56" t="s" s="4">
        <v>100</v>
      </c>
    </row>
    <row r="57" ht="45.0" customHeight="true">
      <c r="A57" t="s" s="4">
        <v>467</v>
      </c>
      <c r="B57" t="s" s="4">
        <v>1989</v>
      </c>
      <c r="C57" t="s" s="4">
        <v>100</v>
      </c>
      <c r="D57" t="s" s="4">
        <v>1075</v>
      </c>
      <c r="E57" t="s" s="4">
        <v>1075</v>
      </c>
      <c r="F57" t="s" s="4">
        <v>100</v>
      </c>
      <c r="G57" t="s" s="4">
        <v>100</v>
      </c>
    </row>
    <row r="58" ht="45.0" customHeight="true">
      <c r="A58" t="s" s="4">
        <v>475</v>
      </c>
      <c r="B58" t="s" s="4">
        <v>1990</v>
      </c>
      <c r="C58" t="s" s="4">
        <v>100</v>
      </c>
      <c r="D58" t="s" s="4">
        <v>1075</v>
      </c>
      <c r="E58" t="s" s="4">
        <v>1075</v>
      </c>
      <c r="F58" t="s" s="4">
        <v>100</v>
      </c>
      <c r="G58" t="s" s="4">
        <v>100</v>
      </c>
    </row>
    <row r="59" ht="45.0" customHeight="true">
      <c r="A59" t="s" s="4">
        <v>478</v>
      </c>
      <c r="B59" t="s" s="4">
        <v>1991</v>
      </c>
      <c r="C59" t="s" s="4">
        <v>100</v>
      </c>
      <c r="D59" t="s" s="4">
        <v>1075</v>
      </c>
      <c r="E59" t="s" s="4">
        <v>1075</v>
      </c>
      <c r="F59" t="s" s="4">
        <v>100</v>
      </c>
      <c r="G59" t="s" s="4">
        <v>100</v>
      </c>
    </row>
    <row r="60" ht="45.0" customHeight="true">
      <c r="A60" t="s" s="4">
        <v>483</v>
      </c>
      <c r="B60" t="s" s="4">
        <v>1992</v>
      </c>
      <c r="C60" t="s" s="4">
        <v>100</v>
      </c>
      <c r="D60" t="s" s="4">
        <v>1075</v>
      </c>
      <c r="E60" t="s" s="4">
        <v>1075</v>
      </c>
      <c r="F60" t="s" s="4">
        <v>100</v>
      </c>
      <c r="G60" t="s" s="4">
        <v>100</v>
      </c>
    </row>
    <row r="61" ht="45.0" customHeight="true">
      <c r="A61" t="s" s="4">
        <v>489</v>
      </c>
      <c r="B61" t="s" s="4">
        <v>1993</v>
      </c>
      <c r="C61" t="s" s="4">
        <v>100</v>
      </c>
      <c r="D61" t="s" s="4">
        <v>1075</v>
      </c>
      <c r="E61" t="s" s="4">
        <v>1075</v>
      </c>
      <c r="F61" t="s" s="4">
        <v>100</v>
      </c>
      <c r="G61" t="s" s="4">
        <v>100</v>
      </c>
    </row>
    <row r="62" ht="45.0" customHeight="true">
      <c r="A62" t="s" s="4">
        <v>495</v>
      </c>
      <c r="B62" t="s" s="4">
        <v>1994</v>
      </c>
      <c r="C62" t="s" s="4">
        <v>100</v>
      </c>
      <c r="D62" t="s" s="4">
        <v>1075</v>
      </c>
      <c r="E62" t="s" s="4">
        <v>1075</v>
      </c>
      <c r="F62" t="s" s="4">
        <v>100</v>
      </c>
      <c r="G62" t="s" s="4">
        <v>100</v>
      </c>
    </row>
    <row r="63" ht="45.0" customHeight="true">
      <c r="A63" t="s" s="4">
        <v>500</v>
      </c>
      <c r="B63" t="s" s="4">
        <v>1995</v>
      </c>
      <c r="C63" t="s" s="4">
        <v>100</v>
      </c>
      <c r="D63" t="s" s="4">
        <v>1075</v>
      </c>
      <c r="E63" t="s" s="4">
        <v>1075</v>
      </c>
      <c r="F63" t="s" s="4">
        <v>100</v>
      </c>
      <c r="G63" t="s" s="4">
        <v>100</v>
      </c>
    </row>
    <row r="64" ht="45.0" customHeight="true">
      <c r="A64" t="s" s="4">
        <v>508</v>
      </c>
      <c r="B64" t="s" s="4">
        <v>1996</v>
      </c>
      <c r="C64" t="s" s="4">
        <v>100</v>
      </c>
      <c r="D64" t="s" s="4">
        <v>1075</v>
      </c>
      <c r="E64" t="s" s="4">
        <v>1075</v>
      </c>
      <c r="F64" t="s" s="4">
        <v>100</v>
      </c>
      <c r="G64" t="s" s="4">
        <v>100</v>
      </c>
    </row>
    <row r="65" ht="45.0" customHeight="true">
      <c r="A65" t="s" s="4">
        <v>514</v>
      </c>
      <c r="B65" t="s" s="4">
        <v>1997</v>
      </c>
      <c r="C65" t="s" s="4">
        <v>100</v>
      </c>
      <c r="D65" t="s" s="4">
        <v>1075</v>
      </c>
      <c r="E65" t="s" s="4">
        <v>1075</v>
      </c>
      <c r="F65" t="s" s="4">
        <v>100</v>
      </c>
      <c r="G65" t="s" s="4">
        <v>100</v>
      </c>
    </row>
    <row r="66" ht="45.0" customHeight="true">
      <c r="A66" t="s" s="4">
        <v>520</v>
      </c>
      <c r="B66" t="s" s="4">
        <v>1998</v>
      </c>
      <c r="C66" t="s" s="4">
        <v>100</v>
      </c>
      <c r="D66" t="s" s="4">
        <v>1075</v>
      </c>
      <c r="E66" t="s" s="4">
        <v>1075</v>
      </c>
      <c r="F66" t="s" s="4">
        <v>100</v>
      </c>
      <c r="G66" t="s" s="4">
        <v>100</v>
      </c>
    </row>
    <row r="67" ht="45.0" customHeight="true">
      <c r="A67" t="s" s="4">
        <v>528</v>
      </c>
      <c r="B67" t="s" s="4">
        <v>1999</v>
      </c>
      <c r="C67" t="s" s="4">
        <v>100</v>
      </c>
      <c r="D67" t="s" s="4">
        <v>1075</v>
      </c>
      <c r="E67" t="s" s="4">
        <v>1075</v>
      </c>
      <c r="F67" t="s" s="4">
        <v>100</v>
      </c>
      <c r="G67" t="s" s="4">
        <v>100</v>
      </c>
    </row>
    <row r="68" ht="45.0" customHeight="true">
      <c r="A68" t="s" s="4">
        <v>534</v>
      </c>
      <c r="B68" t="s" s="4">
        <v>2000</v>
      </c>
      <c r="C68" t="s" s="4">
        <v>100</v>
      </c>
      <c r="D68" t="s" s="4">
        <v>1075</v>
      </c>
      <c r="E68" t="s" s="4">
        <v>1075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2001</v>
      </c>
      <c r="C69" t="s" s="4">
        <v>100</v>
      </c>
      <c r="D69" t="s" s="4">
        <v>1075</v>
      </c>
      <c r="E69" t="s" s="4">
        <v>1075</v>
      </c>
      <c r="F69" t="s" s="4">
        <v>100</v>
      </c>
      <c r="G69" t="s" s="4">
        <v>100</v>
      </c>
    </row>
    <row r="70" ht="45.0" customHeight="true">
      <c r="A70" t="s" s="4">
        <v>541</v>
      </c>
      <c r="B70" t="s" s="4">
        <v>2002</v>
      </c>
      <c r="C70" t="s" s="4">
        <v>100</v>
      </c>
      <c r="D70" t="s" s="4">
        <v>1075</v>
      </c>
      <c r="E70" t="s" s="4">
        <v>1075</v>
      </c>
      <c r="F70" t="s" s="4">
        <v>100</v>
      </c>
      <c r="G70" t="s" s="4">
        <v>100</v>
      </c>
    </row>
    <row r="71" ht="45.0" customHeight="true">
      <c r="A71" t="s" s="4">
        <v>546</v>
      </c>
      <c r="B71" t="s" s="4">
        <v>2003</v>
      </c>
      <c r="C71" t="s" s="4">
        <v>100</v>
      </c>
      <c r="D71" t="s" s="4">
        <v>1075</v>
      </c>
      <c r="E71" t="s" s="4">
        <v>1075</v>
      </c>
      <c r="F71" t="s" s="4">
        <v>100</v>
      </c>
      <c r="G71" t="s" s="4">
        <v>100</v>
      </c>
    </row>
    <row r="72" ht="45.0" customHeight="true">
      <c r="A72" t="s" s="4">
        <v>556</v>
      </c>
      <c r="B72" t="s" s="4">
        <v>2004</v>
      </c>
      <c r="C72" t="s" s="4">
        <v>100</v>
      </c>
      <c r="D72" t="s" s="4">
        <v>1075</v>
      </c>
      <c r="E72" t="s" s="4">
        <v>1075</v>
      </c>
      <c r="F72" t="s" s="4">
        <v>100</v>
      </c>
      <c r="G72" t="s" s="4">
        <v>100</v>
      </c>
    </row>
    <row r="73" ht="45.0" customHeight="true">
      <c r="A73" t="s" s="4">
        <v>566</v>
      </c>
      <c r="B73" t="s" s="4">
        <v>2005</v>
      </c>
      <c r="C73" t="s" s="4">
        <v>100</v>
      </c>
      <c r="D73" t="s" s="4">
        <v>1075</v>
      </c>
      <c r="E73" t="s" s="4">
        <v>1075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2006</v>
      </c>
      <c r="C74" t="s" s="4">
        <v>100</v>
      </c>
      <c r="D74" t="s" s="4">
        <v>1075</v>
      </c>
      <c r="E74" t="s" s="4">
        <v>1075</v>
      </c>
      <c r="F74" t="s" s="4">
        <v>100</v>
      </c>
      <c r="G74" t="s" s="4">
        <v>100</v>
      </c>
    </row>
    <row r="75" ht="45.0" customHeight="true">
      <c r="A75" t="s" s="4">
        <v>580</v>
      </c>
      <c r="B75" t="s" s="4">
        <v>2007</v>
      </c>
      <c r="C75" t="s" s="4">
        <v>100</v>
      </c>
      <c r="D75" t="s" s="4">
        <v>1075</v>
      </c>
      <c r="E75" t="s" s="4">
        <v>1075</v>
      </c>
      <c r="F75" t="s" s="4">
        <v>100</v>
      </c>
      <c r="G75" t="s" s="4">
        <v>100</v>
      </c>
    </row>
    <row r="76" ht="45.0" customHeight="true">
      <c r="A76" t="s" s="4">
        <v>586</v>
      </c>
      <c r="B76" t="s" s="4">
        <v>2008</v>
      </c>
      <c r="C76" t="s" s="4">
        <v>100</v>
      </c>
      <c r="D76" t="s" s="4">
        <v>1075</v>
      </c>
      <c r="E76" t="s" s="4">
        <v>1075</v>
      </c>
      <c r="F76" t="s" s="4">
        <v>100</v>
      </c>
      <c r="G76" t="s" s="4">
        <v>100</v>
      </c>
    </row>
    <row r="77" ht="45.0" customHeight="true">
      <c r="A77" t="s" s="4">
        <v>594</v>
      </c>
      <c r="B77" t="s" s="4">
        <v>2009</v>
      </c>
      <c r="C77" t="s" s="4">
        <v>100</v>
      </c>
      <c r="D77" t="s" s="4">
        <v>1075</v>
      </c>
      <c r="E77" t="s" s="4">
        <v>1075</v>
      </c>
      <c r="F77" t="s" s="4">
        <v>100</v>
      </c>
      <c r="G77" t="s" s="4">
        <v>100</v>
      </c>
    </row>
    <row r="78" ht="45.0" customHeight="true">
      <c r="A78" t="s" s="4">
        <v>599</v>
      </c>
      <c r="B78" t="s" s="4">
        <v>2010</v>
      </c>
      <c r="C78" t="s" s="4">
        <v>100</v>
      </c>
      <c r="D78" t="s" s="4">
        <v>1075</v>
      </c>
      <c r="E78" t="s" s="4">
        <v>1075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2011</v>
      </c>
      <c r="C79" t="s" s="4">
        <v>100</v>
      </c>
      <c r="D79" t="s" s="4">
        <v>1075</v>
      </c>
      <c r="E79" t="s" s="4">
        <v>1075</v>
      </c>
      <c r="F79" t="s" s="4">
        <v>100</v>
      </c>
      <c r="G79" t="s" s="4">
        <v>100</v>
      </c>
    </row>
    <row r="80" ht="45.0" customHeight="true">
      <c r="A80" t="s" s="4">
        <v>609</v>
      </c>
      <c r="B80" t="s" s="4">
        <v>2012</v>
      </c>
      <c r="C80" t="s" s="4">
        <v>100</v>
      </c>
      <c r="D80" t="s" s="4">
        <v>1075</v>
      </c>
      <c r="E80" t="s" s="4">
        <v>1075</v>
      </c>
      <c r="F80" t="s" s="4">
        <v>100</v>
      </c>
      <c r="G80" t="s" s="4">
        <v>100</v>
      </c>
    </row>
    <row r="81" ht="45.0" customHeight="true">
      <c r="A81" t="s" s="4">
        <v>616</v>
      </c>
      <c r="B81" t="s" s="4">
        <v>2013</v>
      </c>
      <c r="C81" t="s" s="4">
        <v>100</v>
      </c>
      <c r="D81" t="s" s="4">
        <v>1075</v>
      </c>
      <c r="E81" t="s" s="4">
        <v>1075</v>
      </c>
      <c r="F81" t="s" s="4">
        <v>100</v>
      </c>
      <c r="G81" t="s" s="4">
        <v>100</v>
      </c>
    </row>
    <row r="82" ht="45.0" customHeight="true">
      <c r="A82" t="s" s="4">
        <v>620</v>
      </c>
      <c r="B82" t="s" s="4">
        <v>2014</v>
      </c>
      <c r="C82" t="s" s="4">
        <v>100</v>
      </c>
      <c r="D82" t="s" s="4">
        <v>1075</v>
      </c>
      <c r="E82" t="s" s="4">
        <v>1075</v>
      </c>
      <c r="F82" t="s" s="4">
        <v>100</v>
      </c>
      <c r="G82" t="s" s="4">
        <v>100</v>
      </c>
    </row>
    <row r="83" ht="45.0" customHeight="true">
      <c r="A83" t="s" s="4">
        <v>624</v>
      </c>
      <c r="B83" t="s" s="4">
        <v>2015</v>
      </c>
      <c r="C83" t="s" s="4">
        <v>100</v>
      </c>
      <c r="D83" t="s" s="4">
        <v>1075</v>
      </c>
      <c r="E83" t="s" s="4">
        <v>1075</v>
      </c>
      <c r="F83" t="s" s="4">
        <v>100</v>
      </c>
      <c r="G83" t="s" s="4">
        <v>100</v>
      </c>
    </row>
    <row r="84" ht="45.0" customHeight="true">
      <c r="A84" t="s" s="4">
        <v>628</v>
      </c>
      <c r="B84" t="s" s="4">
        <v>2016</v>
      </c>
      <c r="C84" t="s" s="4">
        <v>100</v>
      </c>
      <c r="D84" t="s" s="4">
        <v>1075</v>
      </c>
      <c r="E84" t="s" s="4">
        <v>1075</v>
      </c>
      <c r="F84" t="s" s="4">
        <v>100</v>
      </c>
      <c r="G84" t="s" s="4">
        <v>100</v>
      </c>
    </row>
    <row r="85" ht="45.0" customHeight="true">
      <c r="A85" t="s" s="4">
        <v>634</v>
      </c>
      <c r="B85" t="s" s="4">
        <v>2017</v>
      </c>
      <c r="C85" t="s" s="4">
        <v>100</v>
      </c>
      <c r="D85" t="s" s="4">
        <v>1075</v>
      </c>
      <c r="E85" t="s" s="4">
        <v>1075</v>
      </c>
      <c r="F85" t="s" s="4">
        <v>100</v>
      </c>
      <c r="G85" t="s" s="4">
        <v>100</v>
      </c>
    </row>
    <row r="86" ht="45.0" customHeight="true">
      <c r="A86" t="s" s="4">
        <v>644</v>
      </c>
      <c r="B86" t="s" s="4">
        <v>2018</v>
      </c>
      <c r="C86" t="s" s="4">
        <v>100</v>
      </c>
      <c r="D86" t="s" s="4">
        <v>1075</v>
      </c>
      <c r="E86" t="s" s="4">
        <v>1075</v>
      </c>
      <c r="F86" t="s" s="4">
        <v>100</v>
      </c>
      <c r="G86" t="s" s="4">
        <v>100</v>
      </c>
    </row>
    <row r="87" ht="45.0" customHeight="true">
      <c r="A87" t="s" s="4">
        <v>650</v>
      </c>
      <c r="B87" t="s" s="4">
        <v>2019</v>
      </c>
      <c r="C87" t="s" s="4">
        <v>100</v>
      </c>
      <c r="D87" t="s" s="4">
        <v>1075</v>
      </c>
      <c r="E87" t="s" s="4">
        <v>1075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2020</v>
      </c>
      <c r="C88" t="s" s="4">
        <v>100</v>
      </c>
      <c r="D88" t="s" s="4">
        <v>1075</v>
      </c>
      <c r="E88" t="s" s="4">
        <v>1075</v>
      </c>
      <c r="F88" t="s" s="4">
        <v>100</v>
      </c>
      <c r="G88" t="s" s="4">
        <v>100</v>
      </c>
    </row>
    <row r="89" ht="45.0" customHeight="true">
      <c r="A89" t="s" s="4">
        <v>659</v>
      </c>
      <c r="B89" t="s" s="4">
        <v>2021</v>
      </c>
      <c r="C89" t="s" s="4">
        <v>100</v>
      </c>
      <c r="D89" t="s" s="4">
        <v>1075</v>
      </c>
      <c r="E89" t="s" s="4">
        <v>1075</v>
      </c>
      <c r="F89" t="s" s="4">
        <v>100</v>
      </c>
      <c r="G89" t="s" s="4">
        <v>100</v>
      </c>
    </row>
    <row r="90" ht="45.0" customHeight="true">
      <c r="A90" t="s" s="4">
        <v>666</v>
      </c>
      <c r="B90" t="s" s="4">
        <v>2022</v>
      </c>
      <c r="C90" t="s" s="4">
        <v>100</v>
      </c>
      <c r="D90" t="s" s="4">
        <v>1075</v>
      </c>
      <c r="E90" t="s" s="4">
        <v>1075</v>
      </c>
      <c r="F90" t="s" s="4">
        <v>100</v>
      </c>
      <c r="G90" t="s" s="4">
        <v>100</v>
      </c>
    </row>
    <row r="91" ht="45.0" customHeight="true">
      <c r="A91" t="s" s="4">
        <v>669</v>
      </c>
      <c r="B91" t="s" s="4">
        <v>2023</v>
      </c>
      <c r="C91" t="s" s="4">
        <v>100</v>
      </c>
      <c r="D91" t="s" s="4">
        <v>1075</v>
      </c>
      <c r="E91" t="s" s="4">
        <v>1075</v>
      </c>
      <c r="F91" t="s" s="4">
        <v>100</v>
      </c>
      <c r="G91" t="s" s="4">
        <v>100</v>
      </c>
    </row>
    <row r="92" ht="45.0" customHeight="true">
      <c r="A92" t="s" s="4">
        <v>675</v>
      </c>
      <c r="B92" t="s" s="4">
        <v>2024</v>
      </c>
      <c r="C92" t="s" s="4">
        <v>100</v>
      </c>
      <c r="D92" t="s" s="4">
        <v>1075</v>
      </c>
      <c r="E92" t="s" s="4">
        <v>1075</v>
      </c>
      <c r="F92" t="s" s="4">
        <v>100</v>
      </c>
      <c r="G92" t="s" s="4">
        <v>100</v>
      </c>
    </row>
    <row r="93" ht="45.0" customHeight="true">
      <c r="A93" t="s" s="4">
        <v>677</v>
      </c>
      <c r="B93" t="s" s="4">
        <v>2025</v>
      </c>
      <c r="C93" t="s" s="4">
        <v>100</v>
      </c>
      <c r="D93" t="s" s="4">
        <v>1075</v>
      </c>
      <c r="E93" t="s" s="4">
        <v>1075</v>
      </c>
      <c r="F93" t="s" s="4">
        <v>100</v>
      </c>
      <c r="G93" t="s" s="4">
        <v>100</v>
      </c>
    </row>
    <row r="94" ht="45.0" customHeight="true">
      <c r="A94" t="s" s="4">
        <v>683</v>
      </c>
      <c r="B94" t="s" s="4">
        <v>2026</v>
      </c>
      <c r="C94" t="s" s="4">
        <v>100</v>
      </c>
      <c r="D94" t="s" s="4">
        <v>1075</v>
      </c>
      <c r="E94" t="s" s="4">
        <v>1075</v>
      </c>
      <c r="F94" t="s" s="4">
        <v>100</v>
      </c>
      <c r="G94" t="s" s="4">
        <v>100</v>
      </c>
    </row>
    <row r="95" ht="45.0" customHeight="true">
      <c r="A95" t="s" s="4">
        <v>689</v>
      </c>
      <c r="B95" t="s" s="4">
        <v>2027</v>
      </c>
      <c r="C95" t="s" s="4">
        <v>100</v>
      </c>
      <c r="D95" t="s" s="4">
        <v>1075</v>
      </c>
      <c r="E95" t="s" s="4">
        <v>1075</v>
      </c>
      <c r="F95" t="s" s="4">
        <v>100</v>
      </c>
      <c r="G95" t="s" s="4">
        <v>100</v>
      </c>
    </row>
    <row r="96" ht="45.0" customHeight="true">
      <c r="A96" t="s" s="4">
        <v>694</v>
      </c>
      <c r="B96" t="s" s="4">
        <v>2028</v>
      </c>
      <c r="C96" t="s" s="4">
        <v>100</v>
      </c>
      <c r="D96" t="s" s="4">
        <v>1075</v>
      </c>
      <c r="E96" t="s" s="4">
        <v>1075</v>
      </c>
      <c r="F96" t="s" s="4">
        <v>100</v>
      </c>
      <c r="G96" t="s" s="4">
        <v>100</v>
      </c>
    </row>
    <row r="97" ht="45.0" customHeight="true">
      <c r="A97" t="s" s="4">
        <v>698</v>
      </c>
      <c r="B97" t="s" s="4">
        <v>2029</v>
      </c>
      <c r="C97" t="s" s="4">
        <v>100</v>
      </c>
      <c r="D97" t="s" s="4">
        <v>1075</v>
      </c>
      <c r="E97" t="s" s="4">
        <v>1075</v>
      </c>
      <c r="F97" t="s" s="4">
        <v>100</v>
      </c>
      <c r="G97" t="s" s="4">
        <v>100</v>
      </c>
    </row>
    <row r="98" ht="45.0" customHeight="true">
      <c r="A98" t="s" s="4">
        <v>701</v>
      </c>
      <c r="B98" t="s" s="4">
        <v>2030</v>
      </c>
      <c r="C98" t="s" s="4">
        <v>100</v>
      </c>
      <c r="D98" t="s" s="4">
        <v>1075</v>
      </c>
      <c r="E98" t="s" s="4">
        <v>1075</v>
      </c>
      <c r="F98" t="s" s="4">
        <v>100</v>
      </c>
      <c r="G98" t="s" s="4">
        <v>100</v>
      </c>
    </row>
    <row r="99" ht="45.0" customHeight="true">
      <c r="A99" t="s" s="4">
        <v>707</v>
      </c>
      <c r="B99" t="s" s="4">
        <v>2031</v>
      </c>
      <c r="C99" t="s" s="4">
        <v>100</v>
      </c>
      <c r="D99" t="s" s="4">
        <v>1075</v>
      </c>
      <c r="E99" t="s" s="4">
        <v>1075</v>
      </c>
      <c r="F99" t="s" s="4">
        <v>100</v>
      </c>
      <c r="G99" t="s" s="4">
        <v>100</v>
      </c>
    </row>
    <row r="100" ht="45.0" customHeight="true">
      <c r="A100" t="s" s="4">
        <v>711</v>
      </c>
      <c r="B100" t="s" s="4">
        <v>2032</v>
      </c>
      <c r="C100" t="s" s="4">
        <v>100</v>
      </c>
      <c r="D100" t="s" s="4">
        <v>1075</v>
      </c>
      <c r="E100" t="s" s="4">
        <v>1075</v>
      </c>
      <c r="F100" t="s" s="4">
        <v>100</v>
      </c>
      <c r="G100" t="s" s="4">
        <v>100</v>
      </c>
    </row>
    <row r="101" ht="45.0" customHeight="true">
      <c r="A101" t="s" s="4">
        <v>715</v>
      </c>
      <c r="B101" t="s" s="4">
        <v>2033</v>
      </c>
      <c r="C101" t="s" s="4">
        <v>100</v>
      </c>
      <c r="D101" t="s" s="4">
        <v>1075</v>
      </c>
      <c r="E101" t="s" s="4">
        <v>1075</v>
      </c>
      <c r="F101" t="s" s="4">
        <v>100</v>
      </c>
      <c r="G101" t="s" s="4">
        <v>100</v>
      </c>
    </row>
    <row r="102" ht="45.0" customHeight="true">
      <c r="A102" t="s" s="4">
        <v>719</v>
      </c>
      <c r="B102" t="s" s="4">
        <v>2034</v>
      </c>
      <c r="C102" t="s" s="4">
        <v>100</v>
      </c>
      <c r="D102" t="s" s="4">
        <v>1075</v>
      </c>
      <c r="E102" t="s" s="4">
        <v>1075</v>
      </c>
      <c r="F102" t="s" s="4">
        <v>100</v>
      </c>
      <c r="G102" t="s" s="4">
        <v>100</v>
      </c>
    </row>
    <row r="103" ht="45.0" customHeight="true">
      <c r="A103" t="s" s="4">
        <v>724</v>
      </c>
      <c r="B103" t="s" s="4">
        <v>2035</v>
      </c>
      <c r="C103" t="s" s="4">
        <v>100</v>
      </c>
      <c r="D103" t="s" s="4">
        <v>1075</v>
      </c>
      <c r="E103" t="s" s="4">
        <v>1075</v>
      </c>
      <c r="F103" t="s" s="4">
        <v>100</v>
      </c>
      <c r="G103" t="s" s="4">
        <v>100</v>
      </c>
    </row>
    <row r="104" ht="45.0" customHeight="true">
      <c r="A104" t="s" s="4">
        <v>730</v>
      </c>
      <c r="B104" t="s" s="4">
        <v>2036</v>
      </c>
      <c r="C104" t="s" s="4">
        <v>100</v>
      </c>
      <c r="D104" t="s" s="4">
        <v>1075</v>
      </c>
      <c r="E104" t="s" s="4">
        <v>1075</v>
      </c>
      <c r="F104" t="s" s="4">
        <v>100</v>
      </c>
      <c r="G104" t="s" s="4">
        <v>100</v>
      </c>
    </row>
    <row r="105" ht="45.0" customHeight="true">
      <c r="A105" t="s" s="4">
        <v>737</v>
      </c>
      <c r="B105" t="s" s="4">
        <v>2037</v>
      </c>
      <c r="C105" t="s" s="4">
        <v>100</v>
      </c>
      <c r="D105" t="s" s="4">
        <v>1075</v>
      </c>
      <c r="E105" t="s" s="4">
        <v>1075</v>
      </c>
      <c r="F105" t="s" s="4">
        <v>100</v>
      </c>
      <c r="G105" t="s" s="4">
        <v>100</v>
      </c>
    </row>
    <row r="106" ht="45.0" customHeight="true">
      <c r="A106" t="s" s="4">
        <v>741</v>
      </c>
      <c r="B106" t="s" s="4">
        <v>2038</v>
      </c>
      <c r="C106" t="s" s="4">
        <v>100</v>
      </c>
      <c r="D106" t="s" s="4">
        <v>1075</v>
      </c>
      <c r="E106" t="s" s="4">
        <v>1075</v>
      </c>
      <c r="F106" t="s" s="4">
        <v>100</v>
      </c>
      <c r="G106" t="s" s="4">
        <v>100</v>
      </c>
    </row>
    <row r="107" ht="45.0" customHeight="true">
      <c r="A107" t="s" s="4">
        <v>747</v>
      </c>
      <c r="B107" t="s" s="4">
        <v>2039</v>
      </c>
      <c r="C107" t="s" s="4">
        <v>100</v>
      </c>
      <c r="D107" t="s" s="4">
        <v>1075</v>
      </c>
      <c r="E107" t="s" s="4">
        <v>1075</v>
      </c>
      <c r="F107" t="s" s="4">
        <v>100</v>
      </c>
      <c r="G107" t="s" s="4">
        <v>100</v>
      </c>
    </row>
    <row r="108" ht="45.0" customHeight="true">
      <c r="A108" t="s" s="4">
        <v>749</v>
      </c>
      <c r="B108" t="s" s="4">
        <v>2040</v>
      </c>
      <c r="C108" t="s" s="4">
        <v>100</v>
      </c>
      <c r="D108" t="s" s="4">
        <v>1075</v>
      </c>
      <c r="E108" t="s" s="4">
        <v>1075</v>
      </c>
      <c r="F108" t="s" s="4">
        <v>100</v>
      </c>
      <c r="G108" t="s" s="4">
        <v>100</v>
      </c>
    </row>
    <row r="109" ht="45.0" customHeight="true">
      <c r="A109" t="s" s="4">
        <v>753</v>
      </c>
      <c r="B109" t="s" s="4">
        <v>2041</v>
      </c>
      <c r="C109" t="s" s="4">
        <v>100</v>
      </c>
      <c r="D109" t="s" s="4">
        <v>1075</v>
      </c>
      <c r="E109" t="s" s="4">
        <v>1075</v>
      </c>
      <c r="F109" t="s" s="4">
        <v>100</v>
      </c>
      <c r="G109" t="s" s="4">
        <v>100</v>
      </c>
    </row>
    <row r="110" ht="45.0" customHeight="true">
      <c r="A110" t="s" s="4">
        <v>758</v>
      </c>
      <c r="B110" t="s" s="4">
        <v>2042</v>
      </c>
      <c r="C110" t="s" s="4">
        <v>100</v>
      </c>
      <c r="D110" t="s" s="4">
        <v>1075</v>
      </c>
      <c r="E110" t="s" s="4">
        <v>1075</v>
      </c>
      <c r="F110" t="s" s="4">
        <v>100</v>
      </c>
      <c r="G110" t="s" s="4">
        <v>100</v>
      </c>
    </row>
    <row r="111" ht="45.0" customHeight="true">
      <c r="A111" t="s" s="4">
        <v>765</v>
      </c>
      <c r="B111" t="s" s="4">
        <v>2043</v>
      </c>
      <c r="C111" t="s" s="4">
        <v>100</v>
      </c>
      <c r="D111" t="s" s="4">
        <v>1075</v>
      </c>
      <c r="E111" t="s" s="4">
        <v>1075</v>
      </c>
      <c r="F111" t="s" s="4">
        <v>100</v>
      </c>
      <c r="G111" t="s" s="4">
        <v>100</v>
      </c>
    </row>
    <row r="112" ht="45.0" customHeight="true">
      <c r="A112" t="s" s="4">
        <v>771</v>
      </c>
      <c r="B112" t="s" s="4">
        <v>2044</v>
      </c>
      <c r="C112" t="s" s="4">
        <v>100</v>
      </c>
      <c r="D112" t="s" s="4">
        <v>1075</v>
      </c>
      <c r="E112" t="s" s="4">
        <v>1075</v>
      </c>
      <c r="F112" t="s" s="4">
        <v>100</v>
      </c>
      <c r="G112" t="s" s="4">
        <v>100</v>
      </c>
    </row>
    <row r="113" ht="45.0" customHeight="true">
      <c r="A113" t="s" s="4">
        <v>775</v>
      </c>
      <c r="B113" t="s" s="4">
        <v>2045</v>
      </c>
      <c r="C113" t="s" s="4">
        <v>100</v>
      </c>
      <c r="D113" t="s" s="4">
        <v>1075</v>
      </c>
      <c r="E113" t="s" s="4">
        <v>1075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2046</v>
      </c>
      <c r="C114" t="s" s="4">
        <v>100</v>
      </c>
      <c r="D114" t="s" s="4">
        <v>1075</v>
      </c>
      <c r="E114" t="s" s="4">
        <v>1075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2047</v>
      </c>
      <c r="C115" t="s" s="4">
        <v>100</v>
      </c>
      <c r="D115" t="s" s="4">
        <v>1075</v>
      </c>
      <c r="E115" t="s" s="4">
        <v>1075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2048</v>
      </c>
      <c r="C116" t="s" s="4">
        <v>100</v>
      </c>
      <c r="D116" t="s" s="4">
        <v>1075</v>
      </c>
      <c r="E116" t="s" s="4">
        <v>1075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2049</v>
      </c>
      <c r="C117" t="s" s="4">
        <v>100</v>
      </c>
      <c r="D117" t="s" s="4">
        <v>1075</v>
      </c>
      <c r="E117" t="s" s="4">
        <v>1075</v>
      </c>
      <c r="F117" t="s" s="4">
        <v>100</v>
      </c>
      <c r="G117" t="s" s="4">
        <v>100</v>
      </c>
    </row>
    <row r="118" ht="45.0" customHeight="true">
      <c r="A118" t="s" s="4">
        <v>800</v>
      </c>
      <c r="B118" t="s" s="4">
        <v>2050</v>
      </c>
      <c r="C118" t="s" s="4">
        <v>100</v>
      </c>
      <c r="D118" t="s" s="4">
        <v>1075</v>
      </c>
      <c r="E118" t="s" s="4">
        <v>1075</v>
      </c>
      <c r="F118" t="s" s="4">
        <v>100</v>
      </c>
      <c r="G118" t="s" s="4">
        <v>100</v>
      </c>
    </row>
    <row r="119" ht="45.0" customHeight="true">
      <c r="A119" t="s" s="4">
        <v>806</v>
      </c>
      <c r="B119" t="s" s="4">
        <v>2051</v>
      </c>
      <c r="C119" t="s" s="4">
        <v>100</v>
      </c>
      <c r="D119" t="s" s="4">
        <v>1075</v>
      </c>
      <c r="E119" t="s" s="4">
        <v>1075</v>
      </c>
      <c r="F119" t="s" s="4">
        <v>100</v>
      </c>
      <c r="G119" t="s" s="4">
        <v>100</v>
      </c>
    </row>
    <row r="120" ht="45.0" customHeight="true">
      <c r="A120" t="s" s="4">
        <v>811</v>
      </c>
      <c r="B120" t="s" s="4">
        <v>2052</v>
      </c>
      <c r="C120" t="s" s="4">
        <v>100</v>
      </c>
      <c r="D120" t="s" s="4">
        <v>1075</v>
      </c>
      <c r="E120" t="s" s="4">
        <v>1075</v>
      </c>
      <c r="F120" t="s" s="4">
        <v>100</v>
      </c>
      <c r="G120" t="s" s="4">
        <v>100</v>
      </c>
    </row>
    <row r="121" ht="45.0" customHeight="true">
      <c r="A121" t="s" s="4">
        <v>815</v>
      </c>
      <c r="B121" t="s" s="4">
        <v>2053</v>
      </c>
      <c r="C121" t="s" s="4">
        <v>100</v>
      </c>
      <c r="D121" t="s" s="4">
        <v>1075</v>
      </c>
      <c r="E121" t="s" s="4">
        <v>1075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2054</v>
      </c>
      <c r="C122" t="s" s="4">
        <v>100</v>
      </c>
      <c r="D122" t="s" s="4">
        <v>1075</v>
      </c>
      <c r="E122" t="s" s="4">
        <v>1075</v>
      </c>
      <c r="F122" t="s" s="4">
        <v>100</v>
      </c>
      <c r="G122" t="s" s="4">
        <v>100</v>
      </c>
    </row>
    <row r="123" ht="45.0" customHeight="true">
      <c r="A123" t="s" s="4">
        <v>827</v>
      </c>
      <c r="B123" t="s" s="4">
        <v>2055</v>
      </c>
      <c r="C123" t="s" s="4">
        <v>100</v>
      </c>
      <c r="D123" t="s" s="4">
        <v>1075</v>
      </c>
      <c r="E123" t="s" s="4">
        <v>1075</v>
      </c>
      <c r="F123" t="s" s="4">
        <v>100</v>
      </c>
      <c r="G123" t="s" s="4">
        <v>100</v>
      </c>
    </row>
    <row r="124" ht="45.0" customHeight="true">
      <c r="A124" t="s" s="4">
        <v>832</v>
      </c>
      <c r="B124" t="s" s="4">
        <v>2056</v>
      </c>
      <c r="C124" t="s" s="4">
        <v>100</v>
      </c>
      <c r="D124" t="s" s="4">
        <v>1075</v>
      </c>
      <c r="E124" t="s" s="4">
        <v>1075</v>
      </c>
      <c r="F124" t="s" s="4">
        <v>100</v>
      </c>
      <c r="G124" t="s" s="4">
        <v>100</v>
      </c>
    </row>
    <row r="125" ht="45.0" customHeight="true">
      <c r="A125" t="s" s="4">
        <v>839</v>
      </c>
      <c r="B125" t="s" s="4">
        <v>2057</v>
      </c>
      <c r="C125" t="s" s="4">
        <v>100</v>
      </c>
      <c r="D125" t="s" s="4">
        <v>1075</v>
      </c>
      <c r="E125" t="s" s="4">
        <v>1075</v>
      </c>
      <c r="F125" t="s" s="4">
        <v>100</v>
      </c>
      <c r="G125" t="s" s="4">
        <v>100</v>
      </c>
    </row>
    <row r="126" ht="45.0" customHeight="true">
      <c r="A126" t="s" s="4">
        <v>844</v>
      </c>
      <c r="B126" t="s" s="4">
        <v>2058</v>
      </c>
      <c r="C126" t="s" s="4">
        <v>100</v>
      </c>
      <c r="D126" t="s" s="4">
        <v>1075</v>
      </c>
      <c r="E126" t="s" s="4">
        <v>1075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2059</v>
      </c>
      <c r="C127" t="s" s="4">
        <v>100</v>
      </c>
      <c r="D127" t="s" s="4">
        <v>1075</v>
      </c>
      <c r="E127" t="s" s="4">
        <v>1075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2060</v>
      </c>
      <c r="C128" t="s" s="4">
        <v>100</v>
      </c>
      <c r="D128" t="s" s="4">
        <v>1075</v>
      </c>
      <c r="E128" t="s" s="4">
        <v>1075</v>
      </c>
      <c r="F128" t="s" s="4">
        <v>100</v>
      </c>
      <c r="G128" t="s" s="4">
        <v>100</v>
      </c>
    </row>
    <row r="129" ht="45.0" customHeight="true">
      <c r="A129" t="s" s="4">
        <v>861</v>
      </c>
      <c r="B129" t="s" s="4">
        <v>2061</v>
      </c>
      <c r="C129" t="s" s="4">
        <v>100</v>
      </c>
      <c r="D129" t="s" s="4">
        <v>1075</v>
      </c>
      <c r="E129" t="s" s="4">
        <v>1075</v>
      </c>
      <c r="F129" t="s" s="4">
        <v>100</v>
      </c>
      <c r="G129" t="s" s="4">
        <v>100</v>
      </c>
    </row>
    <row r="130" ht="45.0" customHeight="true">
      <c r="A130" t="s" s="4">
        <v>867</v>
      </c>
      <c r="B130" t="s" s="4">
        <v>2062</v>
      </c>
      <c r="C130" t="s" s="4">
        <v>100</v>
      </c>
      <c r="D130" t="s" s="4">
        <v>1075</v>
      </c>
      <c r="E130" t="s" s="4">
        <v>1075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2063</v>
      </c>
      <c r="C131" t="s" s="4">
        <v>100</v>
      </c>
      <c r="D131" t="s" s="4">
        <v>1075</v>
      </c>
      <c r="E131" t="s" s="4">
        <v>1075</v>
      </c>
      <c r="F131" t="s" s="4">
        <v>100</v>
      </c>
      <c r="G131" t="s" s="4">
        <v>100</v>
      </c>
    </row>
    <row r="132" ht="45.0" customHeight="true">
      <c r="A132" t="s" s="4">
        <v>877</v>
      </c>
      <c r="B132" t="s" s="4">
        <v>2064</v>
      </c>
      <c r="C132" t="s" s="4">
        <v>100</v>
      </c>
      <c r="D132" t="s" s="4">
        <v>1075</v>
      </c>
      <c r="E132" t="s" s="4">
        <v>1075</v>
      </c>
      <c r="F132" t="s" s="4">
        <v>100</v>
      </c>
      <c r="G132" t="s" s="4">
        <v>100</v>
      </c>
    </row>
    <row r="133" ht="45.0" customHeight="true">
      <c r="A133" t="s" s="4">
        <v>880</v>
      </c>
      <c r="B133" t="s" s="4">
        <v>2065</v>
      </c>
      <c r="C133" t="s" s="4">
        <v>100</v>
      </c>
      <c r="D133" t="s" s="4">
        <v>1075</v>
      </c>
      <c r="E133" t="s" s="4">
        <v>1075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2066</v>
      </c>
      <c r="C134" t="s" s="4">
        <v>100</v>
      </c>
      <c r="D134" t="s" s="4">
        <v>1075</v>
      </c>
      <c r="E134" t="s" s="4">
        <v>1075</v>
      </c>
      <c r="F134" t="s" s="4">
        <v>100</v>
      </c>
      <c r="G134" t="s" s="4">
        <v>100</v>
      </c>
    </row>
    <row r="135" ht="45.0" customHeight="true">
      <c r="A135" t="s" s="4">
        <v>894</v>
      </c>
      <c r="B135" t="s" s="4">
        <v>2067</v>
      </c>
      <c r="C135" t="s" s="4">
        <v>100</v>
      </c>
      <c r="D135" t="s" s="4">
        <v>1075</v>
      </c>
      <c r="E135" t="s" s="4">
        <v>1075</v>
      </c>
      <c r="F135" t="s" s="4">
        <v>100</v>
      </c>
      <c r="G135" t="s" s="4">
        <v>100</v>
      </c>
    </row>
    <row r="136" ht="45.0" customHeight="true">
      <c r="A136" t="s" s="4">
        <v>901</v>
      </c>
      <c r="B136" t="s" s="4">
        <v>2068</v>
      </c>
      <c r="C136" t="s" s="4">
        <v>100</v>
      </c>
      <c r="D136" t="s" s="4">
        <v>1075</v>
      </c>
      <c r="E136" t="s" s="4">
        <v>1075</v>
      </c>
      <c r="F136" t="s" s="4">
        <v>100</v>
      </c>
      <c r="G136" t="s" s="4">
        <v>100</v>
      </c>
    </row>
    <row r="137" ht="45.0" customHeight="true">
      <c r="A137" t="s" s="4">
        <v>904</v>
      </c>
      <c r="B137" t="s" s="4">
        <v>2069</v>
      </c>
      <c r="C137" t="s" s="4">
        <v>100</v>
      </c>
      <c r="D137" t="s" s="4">
        <v>1075</v>
      </c>
      <c r="E137" t="s" s="4">
        <v>1075</v>
      </c>
      <c r="F137" t="s" s="4">
        <v>100</v>
      </c>
      <c r="G137" t="s" s="4">
        <v>100</v>
      </c>
    </row>
    <row r="138" ht="45.0" customHeight="true">
      <c r="A138" t="s" s="4">
        <v>913</v>
      </c>
      <c r="B138" t="s" s="4">
        <v>2070</v>
      </c>
      <c r="C138" t="s" s="4">
        <v>100</v>
      </c>
      <c r="D138" t="s" s="4">
        <v>1075</v>
      </c>
      <c r="E138" t="s" s="4">
        <v>1075</v>
      </c>
      <c r="F138" t="s" s="4">
        <v>100</v>
      </c>
      <c r="G138" t="s" s="4">
        <v>100</v>
      </c>
    </row>
    <row r="139" ht="45.0" customHeight="true">
      <c r="A139" t="s" s="4">
        <v>920</v>
      </c>
      <c r="B139" t="s" s="4">
        <v>2071</v>
      </c>
      <c r="C139" t="s" s="4">
        <v>100</v>
      </c>
      <c r="D139" t="s" s="4">
        <v>1075</v>
      </c>
      <c r="E139" t="s" s="4">
        <v>1075</v>
      </c>
      <c r="F139" t="s" s="4">
        <v>100</v>
      </c>
      <c r="G139" t="s" s="4">
        <v>100</v>
      </c>
    </row>
    <row r="140" ht="45.0" customHeight="true">
      <c r="A140" t="s" s="4">
        <v>929</v>
      </c>
      <c r="B140" t="s" s="4">
        <v>2072</v>
      </c>
      <c r="C140" t="s" s="4">
        <v>100</v>
      </c>
      <c r="D140" t="s" s="4">
        <v>1075</v>
      </c>
      <c r="E140" t="s" s="4">
        <v>1075</v>
      </c>
      <c r="F140" t="s" s="4">
        <v>100</v>
      </c>
      <c r="G140" t="s" s="4">
        <v>100</v>
      </c>
    </row>
    <row r="141" ht="45.0" customHeight="true">
      <c r="A141" t="s" s="4">
        <v>936</v>
      </c>
      <c r="B141" t="s" s="4">
        <v>2073</v>
      </c>
      <c r="C141" t="s" s="4">
        <v>100</v>
      </c>
      <c r="D141" t="s" s="4">
        <v>1075</v>
      </c>
      <c r="E141" t="s" s="4">
        <v>1075</v>
      </c>
      <c r="F141" t="s" s="4">
        <v>100</v>
      </c>
      <c r="G141" t="s" s="4">
        <v>100</v>
      </c>
    </row>
    <row r="142" ht="45.0" customHeight="true">
      <c r="A142" t="s" s="4">
        <v>942</v>
      </c>
      <c r="B142" t="s" s="4">
        <v>2074</v>
      </c>
      <c r="C142" t="s" s="4">
        <v>100</v>
      </c>
      <c r="D142" t="s" s="4">
        <v>1075</v>
      </c>
      <c r="E142" t="s" s="4">
        <v>1075</v>
      </c>
      <c r="F142" t="s" s="4">
        <v>100</v>
      </c>
      <c r="G142" t="s" s="4">
        <v>100</v>
      </c>
    </row>
    <row r="143" ht="45.0" customHeight="true">
      <c r="A143" t="s" s="4">
        <v>948</v>
      </c>
      <c r="B143" t="s" s="4">
        <v>2075</v>
      </c>
      <c r="C143" t="s" s="4">
        <v>100</v>
      </c>
      <c r="D143" t="s" s="4">
        <v>1075</v>
      </c>
      <c r="E143" t="s" s="4">
        <v>1075</v>
      </c>
      <c r="F143" t="s" s="4">
        <v>100</v>
      </c>
      <c r="G143" t="s" s="4">
        <v>100</v>
      </c>
    </row>
    <row r="144" ht="45.0" customHeight="true">
      <c r="A144" t="s" s="4">
        <v>951</v>
      </c>
      <c r="B144" t="s" s="4">
        <v>2076</v>
      </c>
      <c r="C144" t="s" s="4">
        <v>100</v>
      </c>
      <c r="D144" t="s" s="4">
        <v>1075</v>
      </c>
      <c r="E144" t="s" s="4">
        <v>1075</v>
      </c>
      <c r="F144" t="s" s="4">
        <v>100</v>
      </c>
      <c r="G144" t="s" s="4">
        <v>100</v>
      </c>
    </row>
    <row r="145" ht="45.0" customHeight="true">
      <c r="A145" t="s" s="4">
        <v>956</v>
      </c>
      <c r="B145" t="s" s="4">
        <v>2077</v>
      </c>
      <c r="C145" t="s" s="4">
        <v>100</v>
      </c>
      <c r="D145" t="s" s="4">
        <v>1075</v>
      </c>
      <c r="E145" t="s" s="4">
        <v>1075</v>
      </c>
      <c r="F145" t="s" s="4">
        <v>100</v>
      </c>
      <c r="G145" t="s" s="4">
        <v>100</v>
      </c>
    </row>
    <row r="146" ht="45.0" customHeight="true">
      <c r="A146" t="s" s="4">
        <v>961</v>
      </c>
      <c r="B146" t="s" s="4">
        <v>2078</v>
      </c>
      <c r="C146" t="s" s="4">
        <v>100</v>
      </c>
      <c r="D146" t="s" s="4">
        <v>1075</v>
      </c>
      <c r="E146" t="s" s="4">
        <v>1075</v>
      </c>
      <c r="F146" t="s" s="4">
        <v>100</v>
      </c>
      <c r="G146" t="s" s="4">
        <v>100</v>
      </c>
    </row>
    <row r="147" ht="45.0" customHeight="true">
      <c r="A147" t="s" s="4">
        <v>965</v>
      </c>
      <c r="B147" t="s" s="4">
        <v>2079</v>
      </c>
      <c r="C147" t="s" s="4">
        <v>100</v>
      </c>
      <c r="D147" t="s" s="4">
        <v>1075</v>
      </c>
      <c r="E147" t="s" s="4">
        <v>1075</v>
      </c>
      <c r="F147" t="s" s="4">
        <v>100</v>
      </c>
      <c r="G147" t="s" s="4">
        <v>100</v>
      </c>
    </row>
    <row r="148" ht="45.0" customHeight="true">
      <c r="A148" t="s" s="4">
        <v>970</v>
      </c>
      <c r="B148" t="s" s="4">
        <v>2080</v>
      </c>
      <c r="C148" t="s" s="4">
        <v>100</v>
      </c>
      <c r="D148" t="s" s="4">
        <v>1075</v>
      </c>
      <c r="E148" t="s" s="4">
        <v>1075</v>
      </c>
      <c r="F148" t="s" s="4">
        <v>100</v>
      </c>
      <c r="G148" t="s" s="4">
        <v>100</v>
      </c>
    </row>
    <row r="149" ht="45.0" customHeight="true">
      <c r="A149" t="s" s="4">
        <v>975</v>
      </c>
      <c r="B149" t="s" s="4">
        <v>2081</v>
      </c>
      <c r="C149" t="s" s="4">
        <v>100</v>
      </c>
      <c r="D149" t="s" s="4">
        <v>1075</v>
      </c>
      <c r="E149" t="s" s="4">
        <v>1075</v>
      </c>
      <c r="F149" t="s" s="4">
        <v>100</v>
      </c>
      <c r="G149" t="s" s="4">
        <v>100</v>
      </c>
    </row>
    <row r="150" ht="45.0" customHeight="true">
      <c r="A150" t="s" s="4">
        <v>979</v>
      </c>
      <c r="B150" t="s" s="4">
        <v>2082</v>
      </c>
      <c r="C150" t="s" s="4">
        <v>100</v>
      </c>
      <c r="D150" t="s" s="4">
        <v>1075</v>
      </c>
      <c r="E150" t="s" s="4">
        <v>1075</v>
      </c>
      <c r="F150" t="s" s="4">
        <v>100</v>
      </c>
      <c r="G150" t="s" s="4">
        <v>100</v>
      </c>
    </row>
    <row r="151" ht="45.0" customHeight="true">
      <c r="A151" t="s" s="4">
        <v>984</v>
      </c>
      <c r="B151" t="s" s="4">
        <v>2083</v>
      </c>
      <c r="C151" t="s" s="4">
        <v>100</v>
      </c>
      <c r="D151" t="s" s="4">
        <v>1075</v>
      </c>
      <c r="E151" t="s" s="4">
        <v>1075</v>
      </c>
      <c r="F151" t="s" s="4">
        <v>100</v>
      </c>
      <c r="G151" t="s" s="4">
        <v>100</v>
      </c>
    </row>
    <row r="152" ht="45.0" customHeight="true">
      <c r="A152" t="s" s="4">
        <v>990</v>
      </c>
      <c r="B152" t="s" s="4">
        <v>2084</v>
      </c>
      <c r="C152" t="s" s="4">
        <v>100</v>
      </c>
      <c r="D152" t="s" s="4">
        <v>1075</v>
      </c>
      <c r="E152" t="s" s="4">
        <v>1075</v>
      </c>
      <c r="F152" t="s" s="4">
        <v>100</v>
      </c>
      <c r="G152" t="s" s="4">
        <v>100</v>
      </c>
    </row>
    <row r="153" ht="45.0" customHeight="true">
      <c r="A153" t="s" s="4">
        <v>994</v>
      </c>
      <c r="B153" t="s" s="4">
        <v>2085</v>
      </c>
      <c r="C153" t="s" s="4">
        <v>100</v>
      </c>
      <c r="D153" t="s" s="4">
        <v>1075</v>
      </c>
      <c r="E153" t="s" s="4">
        <v>1075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2086</v>
      </c>
      <c r="C154" t="s" s="4">
        <v>100</v>
      </c>
      <c r="D154" t="s" s="4">
        <v>1075</v>
      </c>
      <c r="E154" t="s" s="4">
        <v>1075</v>
      </c>
      <c r="F154" t="s" s="4">
        <v>100</v>
      </c>
      <c r="G154" t="s" s="4">
        <v>100</v>
      </c>
    </row>
    <row r="155" ht="45.0" customHeight="true">
      <c r="A155" t="s" s="4">
        <v>1005</v>
      </c>
      <c r="B155" t="s" s="4">
        <v>2087</v>
      </c>
      <c r="C155" t="s" s="4">
        <v>100</v>
      </c>
      <c r="D155" t="s" s="4">
        <v>1075</v>
      </c>
      <c r="E155" t="s" s="4">
        <v>1075</v>
      </c>
      <c r="F155" t="s" s="4">
        <v>100</v>
      </c>
      <c r="G155" t="s" s="4">
        <v>100</v>
      </c>
    </row>
    <row r="156" ht="45.0" customHeight="true">
      <c r="A156" t="s" s="4">
        <v>1009</v>
      </c>
      <c r="B156" t="s" s="4">
        <v>2088</v>
      </c>
      <c r="C156" t="s" s="4">
        <v>100</v>
      </c>
      <c r="D156" t="s" s="4">
        <v>1075</v>
      </c>
      <c r="E156" t="s" s="4">
        <v>1075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2089</v>
      </c>
      <c r="C157" t="s" s="4">
        <v>100</v>
      </c>
      <c r="D157" t="s" s="4">
        <v>1075</v>
      </c>
      <c r="E157" t="s" s="4">
        <v>1075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2090</v>
      </c>
      <c r="C158" t="s" s="4">
        <v>100</v>
      </c>
      <c r="D158" t="s" s="4">
        <v>1075</v>
      </c>
      <c r="E158" t="s" s="4">
        <v>1075</v>
      </c>
      <c r="F158" t="s" s="4">
        <v>100</v>
      </c>
      <c r="G158" t="s" s="4">
        <v>100</v>
      </c>
    </row>
    <row r="159" ht="45.0" customHeight="true">
      <c r="A159" t="s" s="4">
        <v>1027</v>
      </c>
      <c r="B159" t="s" s="4">
        <v>2091</v>
      </c>
      <c r="C159" t="s" s="4">
        <v>100</v>
      </c>
      <c r="D159" t="s" s="4">
        <v>1075</v>
      </c>
      <c r="E159" t="s" s="4">
        <v>1075</v>
      </c>
      <c r="F159" t="s" s="4">
        <v>100</v>
      </c>
      <c r="G159" t="s" s="4">
        <v>100</v>
      </c>
    </row>
    <row r="160" ht="45.0" customHeight="true">
      <c r="A160" t="s" s="4">
        <v>1031</v>
      </c>
      <c r="B160" t="s" s="4">
        <v>2092</v>
      </c>
      <c r="C160" t="s" s="4">
        <v>100</v>
      </c>
      <c r="D160" t="s" s="4">
        <v>1075</v>
      </c>
      <c r="E160" t="s" s="4">
        <v>1075</v>
      </c>
      <c r="F160" t="s" s="4">
        <v>100</v>
      </c>
      <c r="G160" t="s" s="4">
        <v>100</v>
      </c>
    </row>
    <row r="161" ht="45.0" customHeight="true">
      <c r="A161" t="s" s="4">
        <v>1038</v>
      </c>
      <c r="B161" t="s" s="4">
        <v>2093</v>
      </c>
      <c r="C161" t="s" s="4">
        <v>100</v>
      </c>
      <c r="D161" t="s" s="4">
        <v>1075</v>
      </c>
      <c r="E161" t="s" s="4">
        <v>1075</v>
      </c>
      <c r="F161" t="s" s="4">
        <v>100</v>
      </c>
      <c r="G161" t="s" s="4">
        <v>100</v>
      </c>
    </row>
    <row r="162" ht="45.0" customHeight="true">
      <c r="A162" t="s" s="4">
        <v>1043</v>
      </c>
      <c r="B162" t="s" s="4">
        <v>2094</v>
      </c>
      <c r="C162" t="s" s="4">
        <v>100</v>
      </c>
      <c r="D162" t="s" s="4">
        <v>1075</v>
      </c>
      <c r="E162" t="s" s="4">
        <v>1075</v>
      </c>
      <c r="F162" t="s" s="4">
        <v>100</v>
      </c>
      <c r="G162" t="s" s="4">
        <v>100</v>
      </c>
    </row>
    <row r="163" ht="45.0" customHeight="true">
      <c r="A163" t="s" s="4">
        <v>1049</v>
      </c>
      <c r="B163" t="s" s="4">
        <v>2095</v>
      </c>
      <c r="C163" t="s" s="4">
        <v>100</v>
      </c>
      <c r="D163" t="s" s="4">
        <v>1075</v>
      </c>
      <c r="E163" t="s" s="4">
        <v>1075</v>
      </c>
      <c r="F163" t="s" s="4">
        <v>100</v>
      </c>
      <c r="G163" t="s" s="4">
        <v>100</v>
      </c>
    </row>
    <row r="164" ht="45.0" customHeight="true">
      <c r="A164" t="s" s="4">
        <v>1052</v>
      </c>
      <c r="B164" t="s" s="4">
        <v>2096</v>
      </c>
      <c r="C164" t="s" s="4">
        <v>100</v>
      </c>
      <c r="D164" t="s" s="4">
        <v>1075</v>
      </c>
      <c r="E164" t="s" s="4">
        <v>1075</v>
      </c>
      <c r="F164" t="s" s="4">
        <v>100</v>
      </c>
      <c r="G164" t="s" s="4">
        <v>100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2097</v>
      </c>
      <c r="D2" t="s">
        <v>2098</v>
      </c>
      <c r="E2" t="s">
        <v>2099</v>
      </c>
      <c r="F2" t="s">
        <v>2100</v>
      </c>
      <c r="G2" t="s">
        <v>2101</v>
      </c>
    </row>
    <row r="3">
      <c r="A3" t="s" s="1">
        <v>1068</v>
      </c>
      <c r="B3" s="1"/>
      <c r="C3" t="s" s="1">
        <v>2102</v>
      </c>
      <c r="D3" t="s" s="1">
        <v>2103</v>
      </c>
      <c r="E3" t="s" s="1">
        <v>2104</v>
      </c>
      <c r="F3" t="s" s="1">
        <v>2105</v>
      </c>
      <c r="G3" t="s" s="1">
        <v>2106</v>
      </c>
    </row>
    <row r="4" ht="45.0" customHeight="true">
      <c r="A4" t="s" s="4">
        <v>97</v>
      </c>
      <c r="B4" t="s" s="4">
        <v>2107</v>
      </c>
      <c r="C4" t="s" s="4">
        <v>2108</v>
      </c>
      <c r="D4" t="s" s="4">
        <v>2109</v>
      </c>
      <c r="E4" t="s" s="4">
        <v>1075</v>
      </c>
      <c r="F4" t="s" s="4">
        <v>95</v>
      </c>
      <c r="G4" t="s" s="4">
        <v>2110</v>
      </c>
    </row>
    <row r="5" ht="45.0" customHeight="true">
      <c r="A5" t="s" s="4">
        <v>110</v>
      </c>
      <c r="B5" t="s" s="4">
        <v>2111</v>
      </c>
      <c r="C5" t="s" s="4">
        <v>2108</v>
      </c>
      <c r="D5" t="s" s="4">
        <v>2112</v>
      </c>
      <c r="E5" t="s" s="4">
        <v>1075</v>
      </c>
      <c r="F5" t="s" s="4">
        <v>95</v>
      </c>
      <c r="G5" t="s" s="4">
        <v>2110</v>
      </c>
    </row>
    <row r="6" ht="45.0" customHeight="true">
      <c r="A6" t="s" s="4">
        <v>120</v>
      </c>
      <c r="B6" t="s" s="4">
        <v>2113</v>
      </c>
      <c r="C6" t="s" s="4">
        <v>2108</v>
      </c>
      <c r="D6" t="s" s="4">
        <v>2114</v>
      </c>
      <c r="E6" t="s" s="4">
        <v>1075</v>
      </c>
      <c r="F6" t="s" s="4">
        <v>95</v>
      </c>
      <c r="G6" t="s" s="4">
        <v>2110</v>
      </c>
    </row>
    <row r="7" ht="45.0" customHeight="true">
      <c r="A7" t="s" s="4">
        <v>131</v>
      </c>
      <c r="B7" t="s" s="4">
        <v>2115</v>
      </c>
      <c r="C7" t="s" s="4">
        <v>2108</v>
      </c>
      <c r="D7" t="s" s="4">
        <v>2116</v>
      </c>
      <c r="E7" t="s" s="4">
        <v>1075</v>
      </c>
      <c r="F7" t="s" s="4">
        <v>95</v>
      </c>
      <c r="G7" t="s" s="4">
        <v>2110</v>
      </c>
    </row>
    <row r="8" ht="45.0" customHeight="true">
      <c r="A8" t="s" s="4">
        <v>141</v>
      </c>
      <c r="B8" t="s" s="4">
        <v>2117</v>
      </c>
      <c r="C8" t="s" s="4">
        <v>2108</v>
      </c>
      <c r="D8" t="s" s="4">
        <v>2118</v>
      </c>
      <c r="E8" t="s" s="4">
        <v>1075</v>
      </c>
      <c r="F8" t="s" s="4">
        <v>95</v>
      </c>
      <c r="G8" t="s" s="4">
        <v>2110</v>
      </c>
    </row>
    <row r="9" ht="45.0" customHeight="true">
      <c r="A9" t="s" s="4">
        <v>146</v>
      </c>
      <c r="B9" t="s" s="4">
        <v>2119</v>
      </c>
      <c r="C9" t="s" s="4">
        <v>2108</v>
      </c>
      <c r="D9" t="s" s="4">
        <v>2118</v>
      </c>
      <c r="E9" t="s" s="4">
        <v>1075</v>
      </c>
      <c r="F9" t="s" s="4">
        <v>95</v>
      </c>
      <c r="G9" t="s" s="4">
        <v>2110</v>
      </c>
    </row>
    <row r="10" ht="45.0" customHeight="true">
      <c r="A10" t="s" s="4">
        <v>156</v>
      </c>
      <c r="B10" t="s" s="4">
        <v>2120</v>
      </c>
      <c r="C10" t="s" s="4">
        <v>2108</v>
      </c>
      <c r="D10" t="s" s="4">
        <v>2121</v>
      </c>
      <c r="E10" t="s" s="4">
        <v>1075</v>
      </c>
      <c r="F10" t="s" s="4">
        <v>95</v>
      </c>
      <c r="G10" t="s" s="4">
        <v>2110</v>
      </c>
    </row>
    <row r="11" ht="45.0" customHeight="true">
      <c r="A11" t="s" s="4">
        <v>162</v>
      </c>
      <c r="B11" t="s" s="4">
        <v>2122</v>
      </c>
      <c r="C11" t="s" s="4">
        <v>2108</v>
      </c>
      <c r="D11" t="s" s="4">
        <v>2121</v>
      </c>
      <c r="E11" t="s" s="4">
        <v>1075</v>
      </c>
      <c r="F11" t="s" s="4">
        <v>95</v>
      </c>
      <c r="G11" t="s" s="4">
        <v>2110</v>
      </c>
    </row>
    <row r="12" ht="45.0" customHeight="true">
      <c r="A12" t="s" s="4">
        <v>167</v>
      </c>
      <c r="B12" t="s" s="4">
        <v>2123</v>
      </c>
      <c r="C12" t="s" s="4">
        <v>2108</v>
      </c>
      <c r="D12" t="s" s="4">
        <v>2121</v>
      </c>
      <c r="E12" t="s" s="4">
        <v>1075</v>
      </c>
      <c r="F12" t="s" s="4">
        <v>95</v>
      </c>
      <c r="G12" t="s" s="4">
        <v>2110</v>
      </c>
    </row>
    <row r="13" ht="45.0" customHeight="true">
      <c r="A13" t="s" s="4">
        <v>175</v>
      </c>
      <c r="B13" t="s" s="4">
        <v>2124</v>
      </c>
      <c r="C13" t="s" s="4">
        <v>2108</v>
      </c>
      <c r="D13" t="s" s="4">
        <v>2116</v>
      </c>
      <c r="E13" t="s" s="4">
        <v>1075</v>
      </c>
      <c r="F13" t="s" s="4">
        <v>95</v>
      </c>
      <c r="G13" t="s" s="4">
        <v>2110</v>
      </c>
    </row>
    <row r="14" ht="45.0" customHeight="true">
      <c r="A14" t="s" s="4">
        <v>182</v>
      </c>
      <c r="B14" t="s" s="4">
        <v>2125</v>
      </c>
      <c r="C14" t="s" s="4">
        <v>2108</v>
      </c>
      <c r="D14" t="s" s="4">
        <v>2109</v>
      </c>
      <c r="E14" t="s" s="4">
        <v>1075</v>
      </c>
      <c r="F14" t="s" s="4">
        <v>95</v>
      </c>
      <c r="G14" t="s" s="4">
        <v>2110</v>
      </c>
    </row>
    <row r="15" ht="45.0" customHeight="true">
      <c r="A15" t="s" s="4">
        <v>187</v>
      </c>
      <c r="B15" t="s" s="4">
        <v>2126</v>
      </c>
      <c r="C15" t="s" s="4">
        <v>2108</v>
      </c>
      <c r="D15" t="s" s="4">
        <v>2118</v>
      </c>
      <c r="E15" t="s" s="4">
        <v>1075</v>
      </c>
      <c r="F15" t="s" s="4">
        <v>95</v>
      </c>
      <c r="G15" t="s" s="4">
        <v>2110</v>
      </c>
    </row>
    <row r="16" ht="45.0" customHeight="true">
      <c r="A16" t="s" s="4">
        <v>197</v>
      </c>
      <c r="B16" t="s" s="4">
        <v>2127</v>
      </c>
      <c r="C16" t="s" s="4">
        <v>2108</v>
      </c>
      <c r="D16" t="s" s="4">
        <v>2128</v>
      </c>
      <c r="E16" t="s" s="4">
        <v>1075</v>
      </c>
      <c r="F16" t="s" s="4">
        <v>95</v>
      </c>
      <c r="G16" t="s" s="4">
        <v>2110</v>
      </c>
    </row>
    <row r="17" ht="45.0" customHeight="true">
      <c r="A17" t="s" s="4">
        <v>202</v>
      </c>
      <c r="B17" t="s" s="4">
        <v>2129</v>
      </c>
      <c r="C17" t="s" s="4">
        <v>2108</v>
      </c>
      <c r="D17" t="s" s="4">
        <v>2114</v>
      </c>
      <c r="E17" t="s" s="4">
        <v>1075</v>
      </c>
      <c r="F17" t="s" s="4">
        <v>95</v>
      </c>
      <c r="G17" t="s" s="4">
        <v>2110</v>
      </c>
    </row>
    <row r="18" ht="45.0" customHeight="true">
      <c r="A18" t="s" s="4">
        <v>212</v>
      </c>
      <c r="B18" t="s" s="4">
        <v>2130</v>
      </c>
      <c r="C18" t="s" s="4">
        <v>2108</v>
      </c>
      <c r="D18" t="s" s="4">
        <v>2131</v>
      </c>
      <c r="E18" t="s" s="4">
        <v>1075</v>
      </c>
      <c r="F18" t="s" s="4">
        <v>95</v>
      </c>
      <c r="G18" t="s" s="4">
        <v>2110</v>
      </c>
    </row>
    <row r="19" ht="45.0" customHeight="true">
      <c r="A19" t="s" s="4">
        <v>221</v>
      </c>
      <c r="B19" t="s" s="4">
        <v>2132</v>
      </c>
      <c r="C19" t="s" s="4">
        <v>2108</v>
      </c>
      <c r="D19" t="s" s="4">
        <v>2133</v>
      </c>
      <c r="E19" t="s" s="4">
        <v>1075</v>
      </c>
      <c r="F19" t="s" s="4">
        <v>95</v>
      </c>
      <c r="G19" t="s" s="4">
        <v>2110</v>
      </c>
    </row>
    <row r="20" ht="45.0" customHeight="true">
      <c r="A20" t="s" s="4">
        <v>228</v>
      </c>
      <c r="B20" t="s" s="4">
        <v>2134</v>
      </c>
      <c r="C20" t="s" s="4">
        <v>2108</v>
      </c>
      <c r="D20" t="s" s="4">
        <v>2131</v>
      </c>
      <c r="E20" t="s" s="4">
        <v>1075</v>
      </c>
      <c r="F20" t="s" s="4">
        <v>95</v>
      </c>
      <c r="G20" t="s" s="4">
        <v>2110</v>
      </c>
    </row>
    <row r="21" ht="45.0" customHeight="true">
      <c r="A21" t="s" s="4">
        <v>235</v>
      </c>
      <c r="B21" t="s" s="4">
        <v>2135</v>
      </c>
      <c r="C21" t="s" s="4">
        <v>2108</v>
      </c>
      <c r="D21" t="s" s="4">
        <v>2118</v>
      </c>
      <c r="E21" t="s" s="4">
        <v>1075</v>
      </c>
      <c r="F21" t="s" s="4">
        <v>95</v>
      </c>
      <c r="G21" t="s" s="4">
        <v>2110</v>
      </c>
    </row>
    <row r="22" ht="45.0" customHeight="true">
      <c r="A22" t="s" s="4">
        <v>245</v>
      </c>
      <c r="B22" t="s" s="4">
        <v>2136</v>
      </c>
      <c r="C22" t="s" s="4">
        <v>2108</v>
      </c>
      <c r="D22" t="s" s="4">
        <v>2137</v>
      </c>
      <c r="E22" t="s" s="4">
        <v>1075</v>
      </c>
      <c r="F22" t="s" s="4">
        <v>95</v>
      </c>
      <c r="G22" t="s" s="4">
        <v>2110</v>
      </c>
    </row>
    <row r="23" ht="45.0" customHeight="true">
      <c r="A23" t="s" s="4">
        <v>252</v>
      </c>
      <c r="B23" t="s" s="4">
        <v>2138</v>
      </c>
      <c r="C23" t="s" s="4">
        <v>2108</v>
      </c>
      <c r="D23" t="s" s="4">
        <v>2133</v>
      </c>
      <c r="E23" t="s" s="4">
        <v>1075</v>
      </c>
      <c r="F23" t="s" s="4">
        <v>95</v>
      </c>
      <c r="G23" t="s" s="4">
        <v>2110</v>
      </c>
    </row>
    <row r="24" ht="45.0" customHeight="true">
      <c r="A24" t="s" s="4">
        <v>257</v>
      </c>
      <c r="B24" t="s" s="4">
        <v>2139</v>
      </c>
      <c r="C24" t="s" s="4">
        <v>2108</v>
      </c>
      <c r="D24" t="s" s="4">
        <v>2118</v>
      </c>
      <c r="E24" t="s" s="4">
        <v>1075</v>
      </c>
      <c r="F24" t="s" s="4">
        <v>95</v>
      </c>
      <c r="G24" t="s" s="4">
        <v>2110</v>
      </c>
    </row>
    <row r="25" ht="45.0" customHeight="true">
      <c r="A25" t="s" s="4">
        <v>265</v>
      </c>
      <c r="B25" t="s" s="4">
        <v>2140</v>
      </c>
      <c r="C25" t="s" s="4">
        <v>2108</v>
      </c>
      <c r="D25" t="s" s="4">
        <v>2114</v>
      </c>
      <c r="E25" t="s" s="4">
        <v>1075</v>
      </c>
      <c r="F25" t="s" s="4">
        <v>95</v>
      </c>
      <c r="G25" t="s" s="4">
        <v>2110</v>
      </c>
    </row>
    <row r="26" ht="45.0" customHeight="true">
      <c r="A26" t="s" s="4">
        <v>273</v>
      </c>
      <c r="B26" t="s" s="4">
        <v>2141</v>
      </c>
      <c r="C26" t="s" s="4">
        <v>2108</v>
      </c>
      <c r="D26" t="s" s="4">
        <v>2128</v>
      </c>
      <c r="E26" t="s" s="4">
        <v>1075</v>
      </c>
      <c r="F26" t="s" s="4">
        <v>95</v>
      </c>
      <c r="G26" t="s" s="4">
        <v>2110</v>
      </c>
    </row>
    <row r="27" ht="45.0" customHeight="true">
      <c r="A27" t="s" s="4">
        <v>281</v>
      </c>
      <c r="B27" t="s" s="4">
        <v>2142</v>
      </c>
      <c r="C27" t="s" s="4">
        <v>2108</v>
      </c>
      <c r="D27" t="s" s="4">
        <v>2137</v>
      </c>
      <c r="E27" t="s" s="4">
        <v>1075</v>
      </c>
      <c r="F27" t="s" s="4">
        <v>95</v>
      </c>
      <c r="G27" t="s" s="4">
        <v>2110</v>
      </c>
    </row>
    <row r="28" ht="45.0" customHeight="true">
      <c r="A28" t="s" s="4">
        <v>288</v>
      </c>
      <c r="B28" t="s" s="4">
        <v>2143</v>
      </c>
      <c r="C28" t="s" s="4">
        <v>2108</v>
      </c>
      <c r="D28" t="s" s="4">
        <v>2116</v>
      </c>
      <c r="E28" t="s" s="4">
        <v>1075</v>
      </c>
      <c r="F28" t="s" s="4">
        <v>95</v>
      </c>
      <c r="G28" t="s" s="4">
        <v>2110</v>
      </c>
    </row>
    <row r="29" ht="45.0" customHeight="true">
      <c r="A29" t="s" s="4">
        <v>295</v>
      </c>
      <c r="B29" t="s" s="4">
        <v>2144</v>
      </c>
      <c r="C29" t="s" s="4">
        <v>2108</v>
      </c>
      <c r="D29" t="s" s="4">
        <v>2133</v>
      </c>
      <c r="E29" t="s" s="4">
        <v>1075</v>
      </c>
      <c r="F29" t="s" s="4">
        <v>95</v>
      </c>
      <c r="G29" t="s" s="4">
        <v>2110</v>
      </c>
    </row>
    <row r="30" ht="45.0" customHeight="true">
      <c r="A30" t="s" s="4">
        <v>301</v>
      </c>
      <c r="B30" t="s" s="4">
        <v>2145</v>
      </c>
      <c r="C30" t="s" s="4">
        <v>2108</v>
      </c>
      <c r="D30" t="s" s="4">
        <v>2128</v>
      </c>
      <c r="E30" t="s" s="4">
        <v>1075</v>
      </c>
      <c r="F30" t="s" s="4">
        <v>95</v>
      </c>
      <c r="G30" t="s" s="4">
        <v>2110</v>
      </c>
    </row>
    <row r="31" ht="45.0" customHeight="true">
      <c r="A31" t="s" s="4">
        <v>311</v>
      </c>
      <c r="B31" t="s" s="4">
        <v>2146</v>
      </c>
      <c r="C31" t="s" s="4">
        <v>2108</v>
      </c>
      <c r="D31" t="s" s="4">
        <v>2147</v>
      </c>
      <c r="E31" t="s" s="4">
        <v>1075</v>
      </c>
      <c r="F31" t="s" s="4">
        <v>95</v>
      </c>
      <c r="G31" t="s" s="4">
        <v>2110</v>
      </c>
    </row>
    <row r="32" ht="45.0" customHeight="true">
      <c r="A32" t="s" s="4">
        <v>317</v>
      </c>
      <c r="B32" t="s" s="4">
        <v>2148</v>
      </c>
      <c r="C32" t="s" s="4">
        <v>2108</v>
      </c>
      <c r="D32" t="s" s="4">
        <v>2137</v>
      </c>
      <c r="E32" t="s" s="4">
        <v>1075</v>
      </c>
      <c r="F32" t="s" s="4">
        <v>95</v>
      </c>
      <c r="G32" t="s" s="4">
        <v>2110</v>
      </c>
    </row>
    <row r="33" ht="45.0" customHeight="true">
      <c r="A33" t="s" s="4">
        <v>325</v>
      </c>
      <c r="B33" t="s" s="4">
        <v>2149</v>
      </c>
      <c r="C33" t="s" s="4">
        <v>2108</v>
      </c>
      <c r="D33" t="s" s="4">
        <v>2150</v>
      </c>
      <c r="E33" t="s" s="4">
        <v>1075</v>
      </c>
      <c r="F33" t="s" s="4">
        <v>95</v>
      </c>
      <c r="G33" t="s" s="4">
        <v>2110</v>
      </c>
    </row>
    <row r="34" ht="45.0" customHeight="true">
      <c r="A34" t="s" s="4">
        <v>330</v>
      </c>
      <c r="B34" t="s" s="4">
        <v>2151</v>
      </c>
      <c r="C34" t="s" s="4">
        <v>2108</v>
      </c>
      <c r="D34" t="s" s="4">
        <v>2118</v>
      </c>
      <c r="E34" t="s" s="4">
        <v>1075</v>
      </c>
      <c r="F34" t="s" s="4">
        <v>95</v>
      </c>
      <c r="G34" t="s" s="4">
        <v>2110</v>
      </c>
    </row>
    <row r="35" ht="45.0" customHeight="true">
      <c r="A35" t="s" s="4">
        <v>334</v>
      </c>
      <c r="B35" t="s" s="4">
        <v>2152</v>
      </c>
      <c r="C35" t="s" s="4">
        <v>2108</v>
      </c>
      <c r="D35" t="s" s="4">
        <v>2114</v>
      </c>
      <c r="E35" t="s" s="4">
        <v>1075</v>
      </c>
      <c r="F35" t="s" s="4">
        <v>95</v>
      </c>
      <c r="G35" t="s" s="4">
        <v>2110</v>
      </c>
    </row>
    <row r="36" ht="45.0" customHeight="true">
      <c r="A36" t="s" s="4">
        <v>340</v>
      </c>
      <c r="B36" t="s" s="4">
        <v>2153</v>
      </c>
      <c r="C36" t="s" s="4">
        <v>2108</v>
      </c>
      <c r="D36" t="s" s="4">
        <v>2128</v>
      </c>
      <c r="E36" t="s" s="4">
        <v>1075</v>
      </c>
      <c r="F36" t="s" s="4">
        <v>95</v>
      </c>
      <c r="G36" t="s" s="4">
        <v>2110</v>
      </c>
    </row>
    <row r="37" ht="45.0" customHeight="true">
      <c r="A37" t="s" s="4">
        <v>347</v>
      </c>
      <c r="B37" t="s" s="4">
        <v>2154</v>
      </c>
      <c r="C37" t="s" s="4">
        <v>2108</v>
      </c>
      <c r="D37" t="s" s="4">
        <v>2112</v>
      </c>
      <c r="E37" t="s" s="4">
        <v>1075</v>
      </c>
      <c r="F37" t="s" s="4">
        <v>95</v>
      </c>
      <c r="G37" t="s" s="4">
        <v>2110</v>
      </c>
    </row>
    <row r="38" ht="45.0" customHeight="true">
      <c r="A38" t="s" s="4">
        <v>352</v>
      </c>
      <c r="B38" t="s" s="4">
        <v>2155</v>
      </c>
      <c r="C38" t="s" s="4">
        <v>2108</v>
      </c>
      <c r="D38" t="s" s="4">
        <v>2137</v>
      </c>
      <c r="E38" t="s" s="4">
        <v>1075</v>
      </c>
      <c r="F38" t="s" s="4">
        <v>95</v>
      </c>
      <c r="G38" t="s" s="4">
        <v>2110</v>
      </c>
    </row>
    <row r="39" ht="45.0" customHeight="true">
      <c r="A39" t="s" s="4">
        <v>360</v>
      </c>
      <c r="B39" t="s" s="4">
        <v>2156</v>
      </c>
      <c r="C39" t="s" s="4">
        <v>2108</v>
      </c>
      <c r="D39" t="s" s="4">
        <v>2128</v>
      </c>
      <c r="E39" t="s" s="4">
        <v>1075</v>
      </c>
      <c r="F39" t="s" s="4">
        <v>95</v>
      </c>
      <c r="G39" t="s" s="4">
        <v>2110</v>
      </c>
    </row>
    <row r="40" ht="45.0" customHeight="true">
      <c r="A40" t="s" s="4">
        <v>367</v>
      </c>
      <c r="B40" t="s" s="4">
        <v>2157</v>
      </c>
      <c r="C40" t="s" s="4">
        <v>2108</v>
      </c>
      <c r="D40" t="s" s="4">
        <v>2158</v>
      </c>
      <c r="E40" t="s" s="4">
        <v>1075</v>
      </c>
      <c r="F40" t="s" s="4">
        <v>95</v>
      </c>
      <c r="G40" t="s" s="4">
        <v>2110</v>
      </c>
    </row>
    <row r="41" ht="45.0" customHeight="true">
      <c r="A41" t="s" s="4">
        <v>373</v>
      </c>
      <c r="B41" t="s" s="4">
        <v>2159</v>
      </c>
      <c r="C41" t="s" s="4">
        <v>2108</v>
      </c>
      <c r="D41" t="s" s="4">
        <v>2133</v>
      </c>
      <c r="E41" t="s" s="4">
        <v>1075</v>
      </c>
      <c r="F41" t="s" s="4">
        <v>95</v>
      </c>
      <c r="G41" t="s" s="4">
        <v>2110</v>
      </c>
    </row>
    <row r="42" ht="45.0" customHeight="true">
      <c r="A42" t="s" s="4">
        <v>379</v>
      </c>
      <c r="B42" t="s" s="4">
        <v>2160</v>
      </c>
      <c r="C42" t="s" s="4">
        <v>2108</v>
      </c>
      <c r="D42" t="s" s="4">
        <v>2118</v>
      </c>
      <c r="E42" t="s" s="4">
        <v>1075</v>
      </c>
      <c r="F42" t="s" s="4">
        <v>95</v>
      </c>
      <c r="G42" t="s" s="4">
        <v>2110</v>
      </c>
    </row>
    <row r="43" ht="45.0" customHeight="true">
      <c r="A43" t="s" s="4">
        <v>386</v>
      </c>
      <c r="B43" t="s" s="4">
        <v>2161</v>
      </c>
      <c r="C43" t="s" s="4">
        <v>2108</v>
      </c>
      <c r="D43" t="s" s="4">
        <v>2150</v>
      </c>
      <c r="E43" t="s" s="4">
        <v>1075</v>
      </c>
      <c r="F43" t="s" s="4">
        <v>95</v>
      </c>
      <c r="G43" t="s" s="4">
        <v>2110</v>
      </c>
    </row>
    <row r="44" ht="45.0" customHeight="true">
      <c r="A44" t="s" s="4">
        <v>391</v>
      </c>
      <c r="B44" t="s" s="4">
        <v>2162</v>
      </c>
      <c r="C44" t="s" s="4">
        <v>2108</v>
      </c>
      <c r="D44" t="s" s="4">
        <v>2137</v>
      </c>
      <c r="E44" t="s" s="4">
        <v>1075</v>
      </c>
      <c r="F44" t="s" s="4">
        <v>95</v>
      </c>
      <c r="G44" t="s" s="4">
        <v>2110</v>
      </c>
    </row>
    <row r="45" ht="45.0" customHeight="true">
      <c r="A45" t="s" s="4">
        <v>398</v>
      </c>
      <c r="B45" t="s" s="4">
        <v>2163</v>
      </c>
      <c r="C45" t="s" s="4">
        <v>2108</v>
      </c>
      <c r="D45" t="s" s="4">
        <v>2112</v>
      </c>
      <c r="E45" t="s" s="4">
        <v>1075</v>
      </c>
      <c r="F45" t="s" s="4">
        <v>95</v>
      </c>
      <c r="G45" t="s" s="4">
        <v>2110</v>
      </c>
    </row>
    <row r="46" ht="45.0" customHeight="true">
      <c r="A46" t="s" s="4">
        <v>404</v>
      </c>
      <c r="B46" t="s" s="4">
        <v>2164</v>
      </c>
      <c r="C46" t="s" s="4">
        <v>2108</v>
      </c>
      <c r="D46" t="s" s="4">
        <v>2109</v>
      </c>
      <c r="E46" t="s" s="4">
        <v>1075</v>
      </c>
      <c r="F46" t="s" s="4">
        <v>95</v>
      </c>
      <c r="G46" t="s" s="4">
        <v>2110</v>
      </c>
    </row>
    <row r="47" ht="45.0" customHeight="true">
      <c r="A47" t="s" s="4">
        <v>410</v>
      </c>
      <c r="B47" t="s" s="4">
        <v>2165</v>
      </c>
      <c r="C47" t="s" s="4">
        <v>2108</v>
      </c>
      <c r="D47" t="s" s="4">
        <v>2114</v>
      </c>
      <c r="E47" t="s" s="4">
        <v>1075</v>
      </c>
      <c r="F47" t="s" s="4">
        <v>95</v>
      </c>
      <c r="G47" t="s" s="4">
        <v>2110</v>
      </c>
    </row>
    <row r="48" ht="45.0" customHeight="true">
      <c r="A48" t="s" s="4">
        <v>415</v>
      </c>
      <c r="B48" t="s" s="4">
        <v>2166</v>
      </c>
      <c r="C48" t="s" s="4">
        <v>2108</v>
      </c>
      <c r="D48" t="s" s="4">
        <v>2128</v>
      </c>
      <c r="E48" t="s" s="4">
        <v>1075</v>
      </c>
      <c r="F48" t="s" s="4">
        <v>95</v>
      </c>
      <c r="G48" t="s" s="4">
        <v>2110</v>
      </c>
    </row>
    <row r="49" ht="45.0" customHeight="true">
      <c r="A49" t="s" s="4">
        <v>418</v>
      </c>
      <c r="B49" t="s" s="4">
        <v>2167</v>
      </c>
      <c r="C49" t="s" s="4">
        <v>2108</v>
      </c>
      <c r="D49" t="s" s="4">
        <v>2128</v>
      </c>
      <c r="E49" t="s" s="4">
        <v>1075</v>
      </c>
      <c r="F49" t="s" s="4">
        <v>95</v>
      </c>
      <c r="G49" t="s" s="4">
        <v>2110</v>
      </c>
    </row>
    <row r="50" ht="45.0" customHeight="true">
      <c r="A50" t="s" s="4">
        <v>421</v>
      </c>
      <c r="B50" t="s" s="4">
        <v>2168</v>
      </c>
      <c r="C50" t="s" s="4">
        <v>2108</v>
      </c>
      <c r="D50" t="s" s="4">
        <v>2118</v>
      </c>
      <c r="E50" t="s" s="4">
        <v>1075</v>
      </c>
      <c r="F50" t="s" s="4">
        <v>95</v>
      </c>
      <c r="G50" t="s" s="4">
        <v>2110</v>
      </c>
    </row>
    <row r="51" ht="45.0" customHeight="true">
      <c r="A51" t="s" s="4">
        <v>428</v>
      </c>
      <c r="B51" t="s" s="4">
        <v>2169</v>
      </c>
      <c r="C51" t="s" s="4">
        <v>2108</v>
      </c>
      <c r="D51" t="s" s="4">
        <v>2118</v>
      </c>
      <c r="E51" t="s" s="4">
        <v>1075</v>
      </c>
      <c r="F51" t="s" s="4">
        <v>95</v>
      </c>
      <c r="G51" t="s" s="4">
        <v>2110</v>
      </c>
    </row>
    <row r="52" ht="45.0" customHeight="true">
      <c r="A52" t="s" s="4">
        <v>433</v>
      </c>
      <c r="B52" t="s" s="4">
        <v>2170</v>
      </c>
      <c r="C52" t="s" s="4">
        <v>2108</v>
      </c>
      <c r="D52" t="s" s="4">
        <v>2114</v>
      </c>
      <c r="E52" t="s" s="4">
        <v>1075</v>
      </c>
      <c r="F52" t="s" s="4">
        <v>95</v>
      </c>
      <c r="G52" t="s" s="4">
        <v>2110</v>
      </c>
    </row>
    <row r="53" ht="45.0" customHeight="true">
      <c r="A53" t="s" s="4">
        <v>439</v>
      </c>
      <c r="B53" t="s" s="4">
        <v>2171</v>
      </c>
      <c r="C53" t="s" s="4">
        <v>2108</v>
      </c>
      <c r="D53" t="s" s="4">
        <v>2133</v>
      </c>
      <c r="E53" t="s" s="4">
        <v>1075</v>
      </c>
      <c r="F53" t="s" s="4">
        <v>95</v>
      </c>
      <c r="G53" t="s" s="4">
        <v>2110</v>
      </c>
    </row>
    <row r="54" ht="45.0" customHeight="true">
      <c r="A54" t="s" s="4">
        <v>444</v>
      </c>
      <c r="B54" t="s" s="4">
        <v>2172</v>
      </c>
      <c r="C54" t="s" s="4">
        <v>2108</v>
      </c>
      <c r="D54" t="s" s="4">
        <v>2114</v>
      </c>
      <c r="E54" t="s" s="4">
        <v>1075</v>
      </c>
      <c r="F54" t="s" s="4">
        <v>95</v>
      </c>
      <c r="G54" t="s" s="4">
        <v>2110</v>
      </c>
    </row>
    <row r="55" ht="45.0" customHeight="true">
      <c r="A55" t="s" s="4">
        <v>453</v>
      </c>
      <c r="B55" t="s" s="4">
        <v>2173</v>
      </c>
      <c r="C55" t="s" s="4">
        <v>2108</v>
      </c>
      <c r="D55" t="s" s="4">
        <v>2112</v>
      </c>
      <c r="E55" t="s" s="4">
        <v>1075</v>
      </c>
      <c r="F55" t="s" s="4">
        <v>95</v>
      </c>
      <c r="G55" t="s" s="4">
        <v>2110</v>
      </c>
    </row>
    <row r="56" ht="45.0" customHeight="true">
      <c r="A56" t="s" s="4">
        <v>462</v>
      </c>
      <c r="B56" t="s" s="4">
        <v>2174</v>
      </c>
      <c r="C56" t="s" s="4">
        <v>2108</v>
      </c>
      <c r="D56" t="s" s="4">
        <v>2175</v>
      </c>
      <c r="E56" t="s" s="4">
        <v>1075</v>
      </c>
      <c r="F56" t="s" s="4">
        <v>95</v>
      </c>
      <c r="G56" t="s" s="4">
        <v>2110</v>
      </c>
    </row>
    <row r="57" ht="45.0" customHeight="true">
      <c r="A57" t="s" s="4">
        <v>467</v>
      </c>
      <c r="B57" t="s" s="4">
        <v>2176</v>
      </c>
      <c r="C57" t="s" s="4">
        <v>2108</v>
      </c>
      <c r="D57" t="s" s="4">
        <v>2114</v>
      </c>
      <c r="E57" t="s" s="4">
        <v>1075</v>
      </c>
      <c r="F57" t="s" s="4">
        <v>95</v>
      </c>
      <c r="G57" t="s" s="4">
        <v>2110</v>
      </c>
    </row>
    <row r="58" ht="45.0" customHeight="true">
      <c r="A58" t="s" s="4">
        <v>475</v>
      </c>
      <c r="B58" t="s" s="4">
        <v>2177</v>
      </c>
      <c r="C58" t="s" s="4">
        <v>2108</v>
      </c>
      <c r="D58" t="s" s="4">
        <v>2178</v>
      </c>
      <c r="E58" t="s" s="4">
        <v>1075</v>
      </c>
      <c r="F58" t="s" s="4">
        <v>95</v>
      </c>
      <c r="G58" t="s" s="4">
        <v>2110</v>
      </c>
    </row>
    <row r="59" ht="45.0" customHeight="true">
      <c r="A59" t="s" s="4">
        <v>478</v>
      </c>
      <c r="B59" t="s" s="4">
        <v>2179</v>
      </c>
      <c r="C59" t="s" s="4">
        <v>2108</v>
      </c>
      <c r="D59" t="s" s="4">
        <v>2137</v>
      </c>
      <c r="E59" t="s" s="4">
        <v>1075</v>
      </c>
      <c r="F59" t="s" s="4">
        <v>95</v>
      </c>
      <c r="G59" t="s" s="4">
        <v>2110</v>
      </c>
    </row>
    <row r="60" ht="45.0" customHeight="true">
      <c r="A60" t="s" s="4">
        <v>483</v>
      </c>
      <c r="B60" t="s" s="4">
        <v>2180</v>
      </c>
      <c r="C60" t="s" s="4">
        <v>2108</v>
      </c>
      <c r="D60" t="s" s="4">
        <v>2133</v>
      </c>
      <c r="E60" t="s" s="4">
        <v>1075</v>
      </c>
      <c r="F60" t="s" s="4">
        <v>95</v>
      </c>
      <c r="G60" t="s" s="4">
        <v>2110</v>
      </c>
    </row>
    <row r="61" ht="45.0" customHeight="true">
      <c r="A61" t="s" s="4">
        <v>489</v>
      </c>
      <c r="B61" t="s" s="4">
        <v>2181</v>
      </c>
      <c r="C61" t="s" s="4">
        <v>2108</v>
      </c>
      <c r="D61" t="s" s="4">
        <v>2128</v>
      </c>
      <c r="E61" t="s" s="4">
        <v>1075</v>
      </c>
      <c r="F61" t="s" s="4">
        <v>95</v>
      </c>
      <c r="G61" t="s" s="4">
        <v>2110</v>
      </c>
    </row>
    <row r="62" ht="45.0" customHeight="true">
      <c r="A62" t="s" s="4">
        <v>495</v>
      </c>
      <c r="B62" t="s" s="4">
        <v>2182</v>
      </c>
      <c r="C62" t="s" s="4">
        <v>2108</v>
      </c>
      <c r="D62" t="s" s="4">
        <v>2112</v>
      </c>
      <c r="E62" t="s" s="4">
        <v>1075</v>
      </c>
      <c r="F62" t="s" s="4">
        <v>95</v>
      </c>
      <c r="G62" t="s" s="4">
        <v>2110</v>
      </c>
    </row>
    <row r="63" ht="45.0" customHeight="true">
      <c r="A63" t="s" s="4">
        <v>500</v>
      </c>
      <c r="B63" t="s" s="4">
        <v>2183</v>
      </c>
      <c r="C63" t="s" s="4">
        <v>2108</v>
      </c>
      <c r="D63" t="s" s="4">
        <v>2137</v>
      </c>
      <c r="E63" t="s" s="4">
        <v>1075</v>
      </c>
      <c r="F63" t="s" s="4">
        <v>95</v>
      </c>
      <c r="G63" t="s" s="4">
        <v>2110</v>
      </c>
    </row>
    <row r="64" ht="45.0" customHeight="true">
      <c r="A64" t="s" s="4">
        <v>508</v>
      </c>
      <c r="B64" t="s" s="4">
        <v>2184</v>
      </c>
      <c r="C64" t="s" s="4">
        <v>2108</v>
      </c>
      <c r="D64" t="s" s="4">
        <v>2185</v>
      </c>
      <c r="E64" t="s" s="4">
        <v>1075</v>
      </c>
      <c r="F64" t="s" s="4">
        <v>95</v>
      </c>
      <c r="G64" t="s" s="4">
        <v>2110</v>
      </c>
    </row>
    <row r="65" ht="45.0" customHeight="true">
      <c r="A65" t="s" s="4">
        <v>514</v>
      </c>
      <c r="B65" t="s" s="4">
        <v>2186</v>
      </c>
      <c r="C65" t="s" s="4">
        <v>2108</v>
      </c>
      <c r="D65" t="s" s="4">
        <v>2118</v>
      </c>
      <c r="E65" t="s" s="4">
        <v>1075</v>
      </c>
      <c r="F65" t="s" s="4">
        <v>95</v>
      </c>
      <c r="G65" t="s" s="4">
        <v>2110</v>
      </c>
    </row>
    <row r="66" ht="45.0" customHeight="true">
      <c r="A66" t="s" s="4">
        <v>520</v>
      </c>
      <c r="B66" t="s" s="4">
        <v>2187</v>
      </c>
      <c r="C66" t="s" s="4">
        <v>2108</v>
      </c>
      <c r="D66" t="s" s="4">
        <v>2118</v>
      </c>
      <c r="E66" t="s" s="4">
        <v>1075</v>
      </c>
      <c r="F66" t="s" s="4">
        <v>95</v>
      </c>
      <c r="G66" t="s" s="4">
        <v>2110</v>
      </c>
    </row>
    <row r="67" ht="45.0" customHeight="true">
      <c r="A67" t="s" s="4">
        <v>528</v>
      </c>
      <c r="B67" t="s" s="4">
        <v>2188</v>
      </c>
      <c r="C67" t="s" s="4">
        <v>2108</v>
      </c>
      <c r="D67" t="s" s="4">
        <v>2178</v>
      </c>
      <c r="E67" t="s" s="4">
        <v>1075</v>
      </c>
      <c r="F67" t="s" s="4">
        <v>95</v>
      </c>
      <c r="G67" t="s" s="4">
        <v>2110</v>
      </c>
    </row>
    <row r="68" ht="45.0" customHeight="true">
      <c r="A68" t="s" s="4">
        <v>534</v>
      </c>
      <c r="B68" t="s" s="4">
        <v>2189</v>
      </c>
      <c r="C68" t="s" s="4">
        <v>2108</v>
      </c>
      <c r="D68" t="s" s="4">
        <v>2133</v>
      </c>
      <c r="E68" t="s" s="4">
        <v>1075</v>
      </c>
      <c r="F68" t="s" s="4">
        <v>95</v>
      </c>
      <c r="G68" t="s" s="4">
        <v>2110</v>
      </c>
    </row>
    <row r="69" ht="45.0" customHeight="true">
      <c r="A69" t="s" s="4">
        <v>538</v>
      </c>
      <c r="B69" t="s" s="4">
        <v>2190</v>
      </c>
      <c r="C69" t="s" s="4">
        <v>2108</v>
      </c>
      <c r="D69" t="s" s="4">
        <v>2116</v>
      </c>
      <c r="E69" t="s" s="4">
        <v>1075</v>
      </c>
      <c r="F69" t="s" s="4">
        <v>95</v>
      </c>
      <c r="G69" t="s" s="4">
        <v>2110</v>
      </c>
    </row>
    <row r="70" ht="45.0" customHeight="true">
      <c r="A70" t="s" s="4">
        <v>541</v>
      </c>
      <c r="B70" t="s" s="4">
        <v>2191</v>
      </c>
      <c r="C70" t="s" s="4">
        <v>2108</v>
      </c>
      <c r="D70" t="s" s="4">
        <v>2128</v>
      </c>
      <c r="E70" t="s" s="4">
        <v>1075</v>
      </c>
      <c r="F70" t="s" s="4">
        <v>95</v>
      </c>
      <c r="G70" t="s" s="4">
        <v>2110</v>
      </c>
    </row>
    <row r="71" ht="45.0" customHeight="true">
      <c r="A71" t="s" s="4">
        <v>546</v>
      </c>
      <c r="B71" t="s" s="4">
        <v>2192</v>
      </c>
      <c r="C71" t="s" s="4">
        <v>2108</v>
      </c>
      <c r="D71" t="s" s="4">
        <v>2118</v>
      </c>
      <c r="E71" t="s" s="4">
        <v>1075</v>
      </c>
      <c r="F71" t="s" s="4">
        <v>95</v>
      </c>
      <c r="G71" t="s" s="4">
        <v>2110</v>
      </c>
    </row>
    <row r="72" ht="45.0" customHeight="true">
      <c r="A72" t="s" s="4">
        <v>556</v>
      </c>
      <c r="B72" t="s" s="4">
        <v>2193</v>
      </c>
      <c r="C72" t="s" s="4">
        <v>2108</v>
      </c>
      <c r="D72" t="s" s="4">
        <v>2194</v>
      </c>
      <c r="E72" t="s" s="4">
        <v>1075</v>
      </c>
      <c r="F72" t="s" s="4">
        <v>95</v>
      </c>
      <c r="G72" t="s" s="4">
        <v>2110</v>
      </c>
    </row>
    <row r="73" ht="45.0" customHeight="true">
      <c r="A73" t="s" s="4">
        <v>566</v>
      </c>
      <c r="B73" t="s" s="4">
        <v>2195</v>
      </c>
      <c r="C73" t="s" s="4">
        <v>2108</v>
      </c>
      <c r="D73" t="s" s="4">
        <v>2196</v>
      </c>
      <c r="E73" t="s" s="4">
        <v>1075</v>
      </c>
      <c r="F73" t="s" s="4">
        <v>95</v>
      </c>
      <c r="G73" t="s" s="4">
        <v>2110</v>
      </c>
    </row>
    <row r="74" ht="45.0" customHeight="true">
      <c r="A74" t="s" s="4">
        <v>571</v>
      </c>
      <c r="B74" t="s" s="4">
        <v>2197</v>
      </c>
      <c r="C74" t="s" s="4">
        <v>2108</v>
      </c>
      <c r="D74" t="s" s="4">
        <v>2118</v>
      </c>
      <c r="E74" t="s" s="4">
        <v>1075</v>
      </c>
      <c r="F74" t="s" s="4">
        <v>95</v>
      </c>
      <c r="G74" t="s" s="4">
        <v>2110</v>
      </c>
    </row>
    <row r="75" ht="45.0" customHeight="true">
      <c r="A75" t="s" s="4">
        <v>580</v>
      </c>
      <c r="B75" t="s" s="4">
        <v>2198</v>
      </c>
      <c r="C75" t="s" s="4">
        <v>2108</v>
      </c>
      <c r="D75" t="s" s="4">
        <v>2116</v>
      </c>
      <c r="E75" t="s" s="4">
        <v>1075</v>
      </c>
      <c r="F75" t="s" s="4">
        <v>95</v>
      </c>
      <c r="G75" t="s" s="4">
        <v>2110</v>
      </c>
    </row>
    <row r="76" ht="45.0" customHeight="true">
      <c r="A76" t="s" s="4">
        <v>586</v>
      </c>
      <c r="B76" t="s" s="4">
        <v>2199</v>
      </c>
      <c r="C76" t="s" s="4">
        <v>2108</v>
      </c>
      <c r="D76" t="s" s="4">
        <v>2200</v>
      </c>
      <c r="E76" t="s" s="4">
        <v>1075</v>
      </c>
      <c r="F76" t="s" s="4">
        <v>95</v>
      </c>
      <c r="G76" t="s" s="4">
        <v>2110</v>
      </c>
    </row>
    <row r="77" ht="45.0" customHeight="true">
      <c r="A77" t="s" s="4">
        <v>594</v>
      </c>
      <c r="B77" t="s" s="4">
        <v>2201</v>
      </c>
      <c r="C77" t="s" s="4">
        <v>2108</v>
      </c>
      <c r="D77" t="s" s="4">
        <v>2202</v>
      </c>
      <c r="E77" t="s" s="4">
        <v>1075</v>
      </c>
      <c r="F77" t="s" s="4">
        <v>95</v>
      </c>
      <c r="G77" t="s" s="4">
        <v>2110</v>
      </c>
    </row>
    <row r="78" ht="45.0" customHeight="true">
      <c r="A78" t="s" s="4">
        <v>599</v>
      </c>
      <c r="B78" t="s" s="4">
        <v>2203</v>
      </c>
      <c r="C78" t="s" s="4">
        <v>2108</v>
      </c>
      <c r="D78" t="s" s="4">
        <v>2185</v>
      </c>
      <c r="E78" t="s" s="4">
        <v>1075</v>
      </c>
      <c r="F78" t="s" s="4">
        <v>95</v>
      </c>
      <c r="G78" t="s" s="4">
        <v>2110</v>
      </c>
    </row>
    <row r="79" ht="45.0" customHeight="true">
      <c r="A79" t="s" s="4">
        <v>603</v>
      </c>
      <c r="B79" t="s" s="4">
        <v>2204</v>
      </c>
      <c r="C79" t="s" s="4">
        <v>2108</v>
      </c>
      <c r="D79" t="s" s="4">
        <v>2128</v>
      </c>
      <c r="E79" t="s" s="4">
        <v>1075</v>
      </c>
      <c r="F79" t="s" s="4">
        <v>95</v>
      </c>
      <c r="G79" t="s" s="4">
        <v>2110</v>
      </c>
    </row>
    <row r="80" ht="45.0" customHeight="true">
      <c r="A80" t="s" s="4">
        <v>609</v>
      </c>
      <c r="B80" t="s" s="4">
        <v>2205</v>
      </c>
      <c r="C80" t="s" s="4">
        <v>2108</v>
      </c>
      <c r="D80" t="s" s="4">
        <v>2118</v>
      </c>
      <c r="E80" t="s" s="4">
        <v>1075</v>
      </c>
      <c r="F80" t="s" s="4">
        <v>95</v>
      </c>
      <c r="G80" t="s" s="4">
        <v>2110</v>
      </c>
    </row>
    <row r="81" ht="45.0" customHeight="true">
      <c r="A81" t="s" s="4">
        <v>616</v>
      </c>
      <c r="B81" t="s" s="4">
        <v>2206</v>
      </c>
      <c r="C81" t="s" s="4">
        <v>2108</v>
      </c>
      <c r="D81" t="s" s="4">
        <v>2207</v>
      </c>
      <c r="E81" t="s" s="4">
        <v>1075</v>
      </c>
      <c r="F81" t="s" s="4">
        <v>95</v>
      </c>
      <c r="G81" t="s" s="4">
        <v>2110</v>
      </c>
    </row>
    <row r="82" ht="45.0" customHeight="true">
      <c r="A82" t="s" s="4">
        <v>620</v>
      </c>
      <c r="B82" t="s" s="4">
        <v>2208</v>
      </c>
      <c r="C82" t="s" s="4">
        <v>2108</v>
      </c>
      <c r="D82" t="s" s="4">
        <v>2207</v>
      </c>
      <c r="E82" t="s" s="4">
        <v>1075</v>
      </c>
      <c r="F82" t="s" s="4">
        <v>95</v>
      </c>
      <c r="G82" t="s" s="4">
        <v>2110</v>
      </c>
    </row>
    <row r="83" ht="45.0" customHeight="true">
      <c r="A83" t="s" s="4">
        <v>624</v>
      </c>
      <c r="B83" t="s" s="4">
        <v>2209</v>
      </c>
      <c r="C83" t="s" s="4">
        <v>2108</v>
      </c>
      <c r="D83" t="s" s="4">
        <v>2131</v>
      </c>
      <c r="E83" t="s" s="4">
        <v>1075</v>
      </c>
      <c r="F83" t="s" s="4">
        <v>95</v>
      </c>
      <c r="G83" t="s" s="4">
        <v>2110</v>
      </c>
    </row>
    <row r="84" ht="45.0" customHeight="true">
      <c r="A84" t="s" s="4">
        <v>628</v>
      </c>
      <c r="B84" t="s" s="4">
        <v>2210</v>
      </c>
      <c r="C84" t="s" s="4">
        <v>2108</v>
      </c>
      <c r="D84" t="s" s="4">
        <v>2118</v>
      </c>
      <c r="E84" t="s" s="4">
        <v>1075</v>
      </c>
      <c r="F84" t="s" s="4">
        <v>95</v>
      </c>
      <c r="G84" t="s" s="4">
        <v>2110</v>
      </c>
    </row>
    <row r="85" ht="45.0" customHeight="true">
      <c r="A85" t="s" s="4">
        <v>634</v>
      </c>
      <c r="B85" t="s" s="4">
        <v>2211</v>
      </c>
      <c r="C85" t="s" s="4">
        <v>2108</v>
      </c>
      <c r="D85" t="s" s="4">
        <v>2118</v>
      </c>
      <c r="E85" t="s" s="4">
        <v>1075</v>
      </c>
      <c r="F85" t="s" s="4">
        <v>95</v>
      </c>
      <c r="G85" t="s" s="4">
        <v>2110</v>
      </c>
    </row>
    <row r="86" ht="45.0" customHeight="true">
      <c r="A86" t="s" s="4">
        <v>644</v>
      </c>
      <c r="B86" t="s" s="4">
        <v>2212</v>
      </c>
      <c r="C86" t="s" s="4">
        <v>2108</v>
      </c>
      <c r="D86" t="s" s="4">
        <v>2213</v>
      </c>
      <c r="E86" t="s" s="4">
        <v>1075</v>
      </c>
      <c r="F86" t="s" s="4">
        <v>95</v>
      </c>
      <c r="G86" t="s" s="4">
        <v>2110</v>
      </c>
    </row>
    <row r="87" ht="45.0" customHeight="true">
      <c r="A87" t="s" s="4">
        <v>650</v>
      </c>
      <c r="B87" t="s" s="4">
        <v>2214</v>
      </c>
      <c r="C87" t="s" s="4">
        <v>2108</v>
      </c>
      <c r="D87" t="s" s="4">
        <v>2215</v>
      </c>
      <c r="E87" t="s" s="4">
        <v>1075</v>
      </c>
      <c r="F87" t="s" s="4">
        <v>95</v>
      </c>
      <c r="G87" t="s" s="4">
        <v>2110</v>
      </c>
    </row>
    <row r="88" ht="45.0" customHeight="true">
      <c r="A88" t="s" s="4">
        <v>653</v>
      </c>
      <c r="B88" t="s" s="4">
        <v>2216</v>
      </c>
      <c r="C88" t="s" s="4">
        <v>2108</v>
      </c>
      <c r="D88" t="s" s="4">
        <v>2128</v>
      </c>
      <c r="E88" t="s" s="4">
        <v>1075</v>
      </c>
      <c r="F88" t="s" s="4">
        <v>95</v>
      </c>
      <c r="G88" t="s" s="4">
        <v>2110</v>
      </c>
    </row>
    <row r="89" ht="45.0" customHeight="true">
      <c r="A89" t="s" s="4">
        <v>659</v>
      </c>
      <c r="B89" t="s" s="4">
        <v>2217</v>
      </c>
      <c r="C89" t="s" s="4">
        <v>2108</v>
      </c>
      <c r="D89" t="s" s="4">
        <v>2128</v>
      </c>
      <c r="E89" t="s" s="4">
        <v>1075</v>
      </c>
      <c r="F89" t="s" s="4">
        <v>95</v>
      </c>
      <c r="G89" t="s" s="4">
        <v>2110</v>
      </c>
    </row>
    <row r="90" ht="45.0" customHeight="true">
      <c r="A90" t="s" s="4">
        <v>666</v>
      </c>
      <c r="B90" t="s" s="4">
        <v>2218</v>
      </c>
      <c r="C90" t="s" s="4">
        <v>2108</v>
      </c>
      <c r="D90" t="s" s="4">
        <v>2200</v>
      </c>
      <c r="E90" t="s" s="4">
        <v>1075</v>
      </c>
      <c r="F90" t="s" s="4">
        <v>95</v>
      </c>
      <c r="G90" t="s" s="4">
        <v>2110</v>
      </c>
    </row>
    <row r="91" ht="45.0" customHeight="true">
      <c r="A91" t="s" s="4">
        <v>669</v>
      </c>
      <c r="B91" t="s" s="4">
        <v>2219</v>
      </c>
      <c r="C91" t="s" s="4">
        <v>2108</v>
      </c>
      <c r="D91" t="s" s="4">
        <v>2114</v>
      </c>
      <c r="E91" t="s" s="4">
        <v>1075</v>
      </c>
      <c r="F91" t="s" s="4">
        <v>95</v>
      </c>
      <c r="G91" t="s" s="4">
        <v>2110</v>
      </c>
    </row>
    <row r="92" ht="45.0" customHeight="true">
      <c r="A92" t="s" s="4">
        <v>675</v>
      </c>
      <c r="B92" t="s" s="4">
        <v>2220</v>
      </c>
      <c r="C92" t="s" s="4">
        <v>2108</v>
      </c>
      <c r="D92" t="s" s="4">
        <v>2112</v>
      </c>
      <c r="E92" t="s" s="4">
        <v>1075</v>
      </c>
      <c r="F92" t="s" s="4">
        <v>95</v>
      </c>
      <c r="G92" t="s" s="4">
        <v>2110</v>
      </c>
    </row>
    <row r="93" ht="45.0" customHeight="true">
      <c r="A93" t="s" s="4">
        <v>677</v>
      </c>
      <c r="B93" t="s" s="4">
        <v>2221</v>
      </c>
      <c r="C93" t="s" s="4">
        <v>2108</v>
      </c>
      <c r="D93" t="s" s="4">
        <v>2114</v>
      </c>
      <c r="E93" t="s" s="4">
        <v>1075</v>
      </c>
      <c r="F93" t="s" s="4">
        <v>95</v>
      </c>
      <c r="G93" t="s" s="4">
        <v>2110</v>
      </c>
    </row>
    <row r="94" ht="45.0" customHeight="true">
      <c r="A94" t="s" s="4">
        <v>683</v>
      </c>
      <c r="B94" t="s" s="4">
        <v>2222</v>
      </c>
      <c r="C94" t="s" s="4">
        <v>2108</v>
      </c>
      <c r="D94" t="s" s="4">
        <v>2118</v>
      </c>
      <c r="E94" t="s" s="4">
        <v>1075</v>
      </c>
      <c r="F94" t="s" s="4">
        <v>95</v>
      </c>
      <c r="G94" t="s" s="4">
        <v>2110</v>
      </c>
    </row>
    <row r="95" ht="45.0" customHeight="true">
      <c r="A95" t="s" s="4">
        <v>689</v>
      </c>
      <c r="B95" t="s" s="4">
        <v>2223</v>
      </c>
      <c r="C95" t="s" s="4">
        <v>2108</v>
      </c>
      <c r="D95" t="s" s="4">
        <v>2118</v>
      </c>
      <c r="E95" t="s" s="4">
        <v>1075</v>
      </c>
      <c r="F95" t="s" s="4">
        <v>95</v>
      </c>
      <c r="G95" t="s" s="4">
        <v>2110</v>
      </c>
    </row>
    <row r="96" ht="45.0" customHeight="true">
      <c r="A96" t="s" s="4">
        <v>694</v>
      </c>
      <c r="B96" t="s" s="4">
        <v>2224</v>
      </c>
      <c r="C96" t="s" s="4">
        <v>2108</v>
      </c>
      <c r="D96" t="s" s="4">
        <v>2131</v>
      </c>
      <c r="E96" t="s" s="4">
        <v>1075</v>
      </c>
      <c r="F96" t="s" s="4">
        <v>95</v>
      </c>
      <c r="G96" t="s" s="4">
        <v>2110</v>
      </c>
    </row>
    <row r="97" ht="45.0" customHeight="true">
      <c r="A97" t="s" s="4">
        <v>698</v>
      </c>
      <c r="B97" t="s" s="4">
        <v>2225</v>
      </c>
      <c r="C97" t="s" s="4">
        <v>2108</v>
      </c>
      <c r="D97" t="s" s="4">
        <v>2112</v>
      </c>
      <c r="E97" t="s" s="4">
        <v>1075</v>
      </c>
      <c r="F97" t="s" s="4">
        <v>95</v>
      </c>
      <c r="G97" t="s" s="4">
        <v>2110</v>
      </c>
    </row>
    <row r="98" ht="45.0" customHeight="true">
      <c r="A98" t="s" s="4">
        <v>701</v>
      </c>
      <c r="B98" t="s" s="4">
        <v>2226</v>
      </c>
      <c r="C98" t="s" s="4">
        <v>2108</v>
      </c>
      <c r="D98" t="s" s="4">
        <v>2114</v>
      </c>
      <c r="E98" t="s" s="4">
        <v>1075</v>
      </c>
      <c r="F98" t="s" s="4">
        <v>95</v>
      </c>
      <c r="G98" t="s" s="4">
        <v>2110</v>
      </c>
    </row>
    <row r="99" ht="45.0" customHeight="true">
      <c r="A99" t="s" s="4">
        <v>707</v>
      </c>
      <c r="B99" t="s" s="4">
        <v>2227</v>
      </c>
      <c r="C99" t="s" s="4">
        <v>2108</v>
      </c>
      <c r="D99" t="s" s="4">
        <v>2118</v>
      </c>
      <c r="E99" t="s" s="4">
        <v>1075</v>
      </c>
      <c r="F99" t="s" s="4">
        <v>95</v>
      </c>
      <c r="G99" t="s" s="4">
        <v>2110</v>
      </c>
    </row>
    <row r="100" ht="45.0" customHeight="true">
      <c r="A100" t="s" s="4">
        <v>711</v>
      </c>
      <c r="B100" t="s" s="4">
        <v>2228</v>
      </c>
      <c r="C100" t="s" s="4">
        <v>2108</v>
      </c>
      <c r="D100" t="s" s="4">
        <v>2118</v>
      </c>
      <c r="E100" t="s" s="4">
        <v>1075</v>
      </c>
      <c r="F100" t="s" s="4">
        <v>95</v>
      </c>
      <c r="G100" t="s" s="4">
        <v>2110</v>
      </c>
    </row>
    <row r="101" ht="45.0" customHeight="true">
      <c r="A101" t="s" s="4">
        <v>715</v>
      </c>
      <c r="B101" t="s" s="4">
        <v>2229</v>
      </c>
      <c r="C101" t="s" s="4">
        <v>2108</v>
      </c>
      <c r="D101" t="s" s="4">
        <v>2128</v>
      </c>
      <c r="E101" t="s" s="4">
        <v>1075</v>
      </c>
      <c r="F101" t="s" s="4">
        <v>95</v>
      </c>
      <c r="G101" t="s" s="4">
        <v>2110</v>
      </c>
    </row>
    <row r="102" ht="45.0" customHeight="true">
      <c r="A102" t="s" s="4">
        <v>719</v>
      </c>
      <c r="B102" t="s" s="4">
        <v>2230</v>
      </c>
      <c r="C102" t="s" s="4">
        <v>2108</v>
      </c>
      <c r="D102" t="s" s="4">
        <v>2128</v>
      </c>
      <c r="E102" t="s" s="4">
        <v>1075</v>
      </c>
      <c r="F102" t="s" s="4">
        <v>95</v>
      </c>
      <c r="G102" t="s" s="4">
        <v>2110</v>
      </c>
    </row>
    <row r="103" ht="45.0" customHeight="true">
      <c r="A103" t="s" s="4">
        <v>724</v>
      </c>
      <c r="B103" t="s" s="4">
        <v>2231</v>
      </c>
      <c r="C103" t="s" s="4">
        <v>2108</v>
      </c>
      <c r="D103" t="s" s="4">
        <v>2133</v>
      </c>
      <c r="E103" t="s" s="4">
        <v>1075</v>
      </c>
      <c r="F103" t="s" s="4">
        <v>95</v>
      </c>
      <c r="G103" t="s" s="4">
        <v>2110</v>
      </c>
    </row>
    <row r="104" ht="45.0" customHeight="true">
      <c r="A104" t="s" s="4">
        <v>730</v>
      </c>
      <c r="B104" t="s" s="4">
        <v>2232</v>
      </c>
      <c r="C104" t="s" s="4">
        <v>2108</v>
      </c>
      <c r="D104" t="s" s="4">
        <v>2133</v>
      </c>
      <c r="E104" t="s" s="4">
        <v>1075</v>
      </c>
      <c r="F104" t="s" s="4">
        <v>95</v>
      </c>
      <c r="G104" t="s" s="4">
        <v>2110</v>
      </c>
    </row>
    <row r="105" ht="45.0" customHeight="true">
      <c r="A105" t="s" s="4">
        <v>737</v>
      </c>
      <c r="B105" t="s" s="4">
        <v>2233</v>
      </c>
      <c r="C105" t="s" s="4">
        <v>2108</v>
      </c>
      <c r="D105" t="s" s="4">
        <v>2178</v>
      </c>
      <c r="E105" t="s" s="4">
        <v>1075</v>
      </c>
      <c r="F105" t="s" s="4">
        <v>95</v>
      </c>
      <c r="G105" t="s" s="4">
        <v>2110</v>
      </c>
    </row>
    <row r="106" ht="45.0" customHeight="true">
      <c r="A106" t="s" s="4">
        <v>741</v>
      </c>
      <c r="B106" t="s" s="4">
        <v>2234</v>
      </c>
      <c r="C106" t="s" s="4">
        <v>2108</v>
      </c>
      <c r="D106" t="s" s="4">
        <v>2137</v>
      </c>
      <c r="E106" t="s" s="4">
        <v>1075</v>
      </c>
      <c r="F106" t="s" s="4">
        <v>95</v>
      </c>
      <c r="G106" t="s" s="4">
        <v>2110</v>
      </c>
    </row>
    <row r="107" ht="45.0" customHeight="true">
      <c r="A107" t="s" s="4">
        <v>747</v>
      </c>
      <c r="B107" t="s" s="4">
        <v>2235</v>
      </c>
      <c r="C107" t="s" s="4">
        <v>2108</v>
      </c>
      <c r="D107" t="s" s="4">
        <v>2128</v>
      </c>
      <c r="E107" t="s" s="4">
        <v>1075</v>
      </c>
      <c r="F107" t="s" s="4">
        <v>95</v>
      </c>
      <c r="G107" t="s" s="4">
        <v>2110</v>
      </c>
    </row>
    <row r="108" ht="45.0" customHeight="true">
      <c r="A108" t="s" s="4">
        <v>749</v>
      </c>
      <c r="B108" t="s" s="4">
        <v>2236</v>
      </c>
      <c r="C108" t="s" s="4">
        <v>2108</v>
      </c>
      <c r="D108" t="s" s="4">
        <v>2109</v>
      </c>
      <c r="E108" t="s" s="4">
        <v>1075</v>
      </c>
      <c r="F108" t="s" s="4">
        <v>95</v>
      </c>
      <c r="G108" t="s" s="4">
        <v>2110</v>
      </c>
    </row>
    <row r="109" ht="45.0" customHeight="true">
      <c r="A109" t="s" s="4">
        <v>753</v>
      </c>
      <c r="B109" t="s" s="4">
        <v>2237</v>
      </c>
      <c r="C109" t="s" s="4">
        <v>2108</v>
      </c>
      <c r="D109" t="s" s="4">
        <v>2112</v>
      </c>
      <c r="E109" t="s" s="4">
        <v>1075</v>
      </c>
      <c r="F109" t="s" s="4">
        <v>95</v>
      </c>
      <c r="G109" t="s" s="4">
        <v>2110</v>
      </c>
    </row>
    <row r="110" ht="45.0" customHeight="true">
      <c r="A110" t="s" s="4">
        <v>758</v>
      </c>
      <c r="B110" t="s" s="4">
        <v>2238</v>
      </c>
      <c r="C110" t="s" s="4">
        <v>2108</v>
      </c>
      <c r="D110" t="s" s="4">
        <v>2118</v>
      </c>
      <c r="E110" t="s" s="4">
        <v>1075</v>
      </c>
      <c r="F110" t="s" s="4">
        <v>95</v>
      </c>
      <c r="G110" t="s" s="4">
        <v>2110</v>
      </c>
    </row>
    <row r="111" ht="45.0" customHeight="true">
      <c r="A111" t="s" s="4">
        <v>765</v>
      </c>
      <c r="B111" t="s" s="4">
        <v>2239</v>
      </c>
      <c r="C111" t="s" s="4">
        <v>2108</v>
      </c>
      <c r="D111" t="s" s="4">
        <v>2133</v>
      </c>
      <c r="E111" t="s" s="4">
        <v>1075</v>
      </c>
      <c r="F111" t="s" s="4">
        <v>95</v>
      </c>
      <c r="G111" t="s" s="4">
        <v>2110</v>
      </c>
    </row>
    <row r="112" ht="45.0" customHeight="true">
      <c r="A112" t="s" s="4">
        <v>771</v>
      </c>
      <c r="B112" t="s" s="4">
        <v>2240</v>
      </c>
      <c r="C112" t="s" s="4">
        <v>2108</v>
      </c>
      <c r="D112" t="s" s="4">
        <v>2147</v>
      </c>
      <c r="E112" t="s" s="4">
        <v>1075</v>
      </c>
      <c r="F112" t="s" s="4">
        <v>95</v>
      </c>
      <c r="G112" t="s" s="4">
        <v>2110</v>
      </c>
    </row>
    <row r="113" ht="45.0" customHeight="true">
      <c r="A113" t="s" s="4">
        <v>775</v>
      </c>
      <c r="B113" t="s" s="4">
        <v>2241</v>
      </c>
      <c r="C113" t="s" s="4">
        <v>2108</v>
      </c>
      <c r="D113" t="s" s="4">
        <v>2114</v>
      </c>
      <c r="E113" t="s" s="4">
        <v>1075</v>
      </c>
      <c r="F113" t="s" s="4">
        <v>95</v>
      </c>
      <c r="G113" t="s" s="4">
        <v>2110</v>
      </c>
    </row>
    <row r="114" ht="45.0" customHeight="true">
      <c r="A114" t="s" s="4">
        <v>782</v>
      </c>
      <c r="B114" t="s" s="4">
        <v>2242</v>
      </c>
      <c r="C114" t="s" s="4">
        <v>2108</v>
      </c>
      <c r="D114" t="s" s="4">
        <v>2116</v>
      </c>
      <c r="E114" t="s" s="4">
        <v>1075</v>
      </c>
      <c r="F114" t="s" s="4">
        <v>95</v>
      </c>
      <c r="G114" t="s" s="4">
        <v>2110</v>
      </c>
    </row>
    <row r="115" ht="45.0" customHeight="true">
      <c r="A115" t="s" s="4">
        <v>786</v>
      </c>
      <c r="B115" t="s" s="4">
        <v>2243</v>
      </c>
      <c r="C115" t="s" s="4">
        <v>2108</v>
      </c>
      <c r="D115" t="s" s="4">
        <v>2128</v>
      </c>
      <c r="E115" t="s" s="4">
        <v>1075</v>
      </c>
      <c r="F115" t="s" s="4">
        <v>95</v>
      </c>
      <c r="G115" t="s" s="4">
        <v>2110</v>
      </c>
    </row>
    <row r="116" ht="45.0" customHeight="true">
      <c r="A116" t="s" s="4">
        <v>791</v>
      </c>
      <c r="B116" t="s" s="4">
        <v>2244</v>
      </c>
      <c r="C116" t="s" s="4">
        <v>2108</v>
      </c>
      <c r="D116" t="s" s="4">
        <v>2128</v>
      </c>
      <c r="E116" t="s" s="4">
        <v>1075</v>
      </c>
      <c r="F116" t="s" s="4">
        <v>95</v>
      </c>
      <c r="G116" t="s" s="4">
        <v>2110</v>
      </c>
    </row>
    <row r="117" ht="45.0" customHeight="true">
      <c r="A117" t="s" s="4">
        <v>796</v>
      </c>
      <c r="B117" t="s" s="4">
        <v>2245</v>
      </c>
      <c r="C117" t="s" s="4">
        <v>2108</v>
      </c>
      <c r="D117" t="s" s="4">
        <v>2133</v>
      </c>
      <c r="E117" t="s" s="4">
        <v>1075</v>
      </c>
      <c r="F117" t="s" s="4">
        <v>95</v>
      </c>
      <c r="G117" t="s" s="4">
        <v>2110</v>
      </c>
    </row>
    <row r="118" ht="45.0" customHeight="true">
      <c r="A118" t="s" s="4">
        <v>800</v>
      </c>
      <c r="B118" t="s" s="4">
        <v>2246</v>
      </c>
      <c r="C118" t="s" s="4">
        <v>2108</v>
      </c>
      <c r="D118" t="s" s="4">
        <v>2118</v>
      </c>
      <c r="E118" t="s" s="4">
        <v>1075</v>
      </c>
      <c r="F118" t="s" s="4">
        <v>95</v>
      </c>
      <c r="G118" t="s" s="4">
        <v>2110</v>
      </c>
    </row>
    <row r="119" ht="45.0" customHeight="true">
      <c r="A119" t="s" s="4">
        <v>806</v>
      </c>
      <c r="B119" t="s" s="4">
        <v>2247</v>
      </c>
      <c r="C119" t="s" s="4">
        <v>2108</v>
      </c>
      <c r="D119" t="s" s="4">
        <v>2114</v>
      </c>
      <c r="E119" t="s" s="4">
        <v>1075</v>
      </c>
      <c r="F119" t="s" s="4">
        <v>95</v>
      </c>
      <c r="G119" t="s" s="4">
        <v>2110</v>
      </c>
    </row>
    <row r="120" ht="45.0" customHeight="true">
      <c r="A120" t="s" s="4">
        <v>811</v>
      </c>
      <c r="B120" t="s" s="4">
        <v>2248</v>
      </c>
      <c r="C120" t="s" s="4">
        <v>2108</v>
      </c>
      <c r="D120" t="s" s="4">
        <v>2131</v>
      </c>
      <c r="E120" t="s" s="4">
        <v>1075</v>
      </c>
      <c r="F120" t="s" s="4">
        <v>95</v>
      </c>
      <c r="G120" t="s" s="4">
        <v>2110</v>
      </c>
    </row>
    <row r="121" ht="45.0" customHeight="true">
      <c r="A121" t="s" s="4">
        <v>815</v>
      </c>
      <c r="B121" t="s" s="4">
        <v>2249</v>
      </c>
      <c r="C121" t="s" s="4">
        <v>2108</v>
      </c>
      <c r="D121" t="s" s="4">
        <v>2114</v>
      </c>
      <c r="E121" t="s" s="4">
        <v>1075</v>
      </c>
      <c r="F121" t="s" s="4">
        <v>95</v>
      </c>
      <c r="G121" t="s" s="4">
        <v>2110</v>
      </c>
    </row>
    <row r="122" ht="45.0" customHeight="true">
      <c r="A122" t="s" s="4">
        <v>821</v>
      </c>
      <c r="B122" t="s" s="4">
        <v>2250</v>
      </c>
      <c r="C122" t="s" s="4">
        <v>2108</v>
      </c>
      <c r="D122" t="s" s="4">
        <v>2133</v>
      </c>
      <c r="E122" t="s" s="4">
        <v>1075</v>
      </c>
      <c r="F122" t="s" s="4">
        <v>95</v>
      </c>
      <c r="G122" t="s" s="4">
        <v>2110</v>
      </c>
    </row>
    <row r="123" ht="45.0" customHeight="true">
      <c r="A123" t="s" s="4">
        <v>827</v>
      </c>
      <c r="B123" t="s" s="4">
        <v>2251</v>
      </c>
      <c r="C123" t="s" s="4">
        <v>2108</v>
      </c>
      <c r="D123" t="s" s="4">
        <v>2215</v>
      </c>
      <c r="E123" t="s" s="4">
        <v>1075</v>
      </c>
      <c r="F123" t="s" s="4">
        <v>95</v>
      </c>
      <c r="G123" t="s" s="4">
        <v>2110</v>
      </c>
    </row>
    <row r="124" ht="45.0" customHeight="true">
      <c r="A124" t="s" s="4">
        <v>832</v>
      </c>
      <c r="B124" t="s" s="4">
        <v>2252</v>
      </c>
      <c r="C124" t="s" s="4">
        <v>2108</v>
      </c>
      <c r="D124" t="s" s="4">
        <v>2114</v>
      </c>
      <c r="E124" t="s" s="4">
        <v>1075</v>
      </c>
      <c r="F124" t="s" s="4">
        <v>95</v>
      </c>
      <c r="G124" t="s" s="4">
        <v>2110</v>
      </c>
    </row>
    <row r="125" ht="45.0" customHeight="true">
      <c r="A125" t="s" s="4">
        <v>839</v>
      </c>
      <c r="B125" t="s" s="4">
        <v>2253</v>
      </c>
      <c r="C125" t="s" s="4">
        <v>2108</v>
      </c>
      <c r="D125" t="s" s="4">
        <v>2133</v>
      </c>
      <c r="E125" t="s" s="4">
        <v>1075</v>
      </c>
      <c r="F125" t="s" s="4">
        <v>95</v>
      </c>
      <c r="G125" t="s" s="4">
        <v>2110</v>
      </c>
    </row>
    <row r="126" ht="45.0" customHeight="true">
      <c r="A126" t="s" s="4">
        <v>844</v>
      </c>
      <c r="B126" t="s" s="4">
        <v>2254</v>
      </c>
      <c r="C126" t="s" s="4">
        <v>2108</v>
      </c>
      <c r="D126" t="s" s="4">
        <v>2118</v>
      </c>
      <c r="E126" t="s" s="4">
        <v>1075</v>
      </c>
      <c r="F126" t="s" s="4">
        <v>95</v>
      </c>
      <c r="G126" t="s" s="4">
        <v>2110</v>
      </c>
    </row>
    <row r="127" ht="45.0" customHeight="true">
      <c r="A127" t="s" s="4">
        <v>849</v>
      </c>
      <c r="B127" t="s" s="4">
        <v>2255</v>
      </c>
      <c r="C127" t="s" s="4">
        <v>2108</v>
      </c>
      <c r="D127" t="s" s="4">
        <v>2137</v>
      </c>
      <c r="E127" t="s" s="4">
        <v>1075</v>
      </c>
      <c r="F127" t="s" s="4">
        <v>95</v>
      </c>
      <c r="G127" t="s" s="4">
        <v>2110</v>
      </c>
    </row>
    <row r="128" ht="45.0" customHeight="true">
      <c r="A128" t="s" s="4">
        <v>855</v>
      </c>
      <c r="B128" t="s" s="4">
        <v>2256</v>
      </c>
      <c r="C128" t="s" s="4">
        <v>2108</v>
      </c>
      <c r="D128" t="s" s="4">
        <v>2175</v>
      </c>
      <c r="E128" t="s" s="4">
        <v>1075</v>
      </c>
      <c r="F128" t="s" s="4">
        <v>95</v>
      </c>
      <c r="G128" t="s" s="4">
        <v>2110</v>
      </c>
    </row>
    <row r="129" ht="45.0" customHeight="true">
      <c r="A129" t="s" s="4">
        <v>861</v>
      </c>
      <c r="B129" t="s" s="4">
        <v>2257</v>
      </c>
      <c r="C129" t="s" s="4">
        <v>2108</v>
      </c>
      <c r="D129" t="s" s="4">
        <v>2128</v>
      </c>
      <c r="E129" t="s" s="4">
        <v>1075</v>
      </c>
      <c r="F129" t="s" s="4">
        <v>95</v>
      </c>
      <c r="G129" t="s" s="4">
        <v>2110</v>
      </c>
    </row>
    <row r="130" ht="45.0" customHeight="true">
      <c r="A130" t="s" s="4">
        <v>867</v>
      </c>
      <c r="B130" t="s" s="4">
        <v>2258</v>
      </c>
      <c r="C130" t="s" s="4">
        <v>2108</v>
      </c>
      <c r="D130" t="s" s="4">
        <v>2118</v>
      </c>
      <c r="E130" t="s" s="4">
        <v>1075</v>
      </c>
      <c r="F130" t="s" s="4">
        <v>95</v>
      </c>
      <c r="G130" t="s" s="4">
        <v>2110</v>
      </c>
    </row>
    <row r="131" ht="45.0" customHeight="true">
      <c r="A131" t="s" s="4">
        <v>870</v>
      </c>
      <c r="B131" t="s" s="4">
        <v>2259</v>
      </c>
      <c r="C131" t="s" s="4">
        <v>2108</v>
      </c>
      <c r="D131" t="s" s="4">
        <v>2114</v>
      </c>
      <c r="E131" t="s" s="4">
        <v>1075</v>
      </c>
      <c r="F131" t="s" s="4">
        <v>95</v>
      </c>
      <c r="G131" t="s" s="4">
        <v>2110</v>
      </c>
    </row>
    <row r="132" ht="45.0" customHeight="true">
      <c r="A132" t="s" s="4">
        <v>877</v>
      </c>
      <c r="B132" t="s" s="4">
        <v>2260</v>
      </c>
      <c r="C132" t="s" s="4">
        <v>2108</v>
      </c>
      <c r="D132" t="s" s="4">
        <v>2112</v>
      </c>
      <c r="E132" t="s" s="4">
        <v>1075</v>
      </c>
      <c r="F132" t="s" s="4">
        <v>95</v>
      </c>
      <c r="G132" t="s" s="4">
        <v>2110</v>
      </c>
    </row>
    <row r="133" ht="45.0" customHeight="true">
      <c r="A133" t="s" s="4">
        <v>880</v>
      </c>
      <c r="B133" t="s" s="4">
        <v>2261</v>
      </c>
      <c r="C133" t="s" s="4">
        <v>2108</v>
      </c>
      <c r="D133" t="s" s="4">
        <v>2137</v>
      </c>
      <c r="E133" t="s" s="4">
        <v>1075</v>
      </c>
      <c r="F133" t="s" s="4">
        <v>95</v>
      </c>
      <c r="G133" t="s" s="4">
        <v>2110</v>
      </c>
    </row>
    <row r="134" ht="45.0" customHeight="true">
      <c r="A134" t="s" s="4">
        <v>887</v>
      </c>
      <c r="B134" t="s" s="4">
        <v>2262</v>
      </c>
      <c r="C134" t="s" s="4">
        <v>2108</v>
      </c>
      <c r="D134" t="s" s="4">
        <v>2118</v>
      </c>
      <c r="E134" t="s" s="4">
        <v>1075</v>
      </c>
      <c r="F134" t="s" s="4">
        <v>95</v>
      </c>
      <c r="G134" t="s" s="4">
        <v>2110</v>
      </c>
    </row>
    <row r="135" ht="45.0" customHeight="true">
      <c r="A135" t="s" s="4">
        <v>894</v>
      </c>
      <c r="B135" t="s" s="4">
        <v>2263</v>
      </c>
      <c r="C135" t="s" s="4">
        <v>2108</v>
      </c>
      <c r="D135" t="s" s="4">
        <v>2264</v>
      </c>
      <c r="E135" t="s" s="4">
        <v>1075</v>
      </c>
      <c r="F135" t="s" s="4">
        <v>95</v>
      </c>
      <c r="G135" t="s" s="4">
        <v>2110</v>
      </c>
    </row>
    <row r="136" ht="45.0" customHeight="true">
      <c r="A136" t="s" s="4">
        <v>901</v>
      </c>
      <c r="B136" t="s" s="4">
        <v>2265</v>
      </c>
      <c r="C136" t="s" s="4">
        <v>2108</v>
      </c>
      <c r="D136" t="s" s="4">
        <v>2133</v>
      </c>
      <c r="E136" t="s" s="4">
        <v>1075</v>
      </c>
      <c r="F136" t="s" s="4">
        <v>95</v>
      </c>
      <c r="G136" t="s" s="4">
        <v>2110</v>
      </c>
    </row>
    <row r="137" ht="45.0" customHeight="true">
      <c r="A137" t="s" s="4">
        <v>904</v>
      </c>
      <c r="B137" t="s" s="4">
        <v>2266</v>
      </c>
      <c r="C137" t="s" s="4">
        <v>2108</v>
      </c>
      <c r="D137" t="s" s="4">
        <v>2133</v>
      </c>
      <c r="E137" t="s" s="4">
        <v>1075</v>
      </c>
      <c r="F137" t="s" s="4">
        <v>95</v>
      </c>
      <c r="G137" t="s" s="4">
        <v>2110</v>
      </c>
    </row>
    <row r="138" ht="45.0" customHeight="true">
      <c r="A138" t="s" s="4">
        <v>913</v>
      </c>
      <c r="B138" t="s" s="4">
        <v>2267</v>
      </c>
      <c r="C138" t="s" s="4">
        <v>2108</v>
      </c>
      <c r="D138" t="s" s="4">
        <v>2268</v>
      </c>
      <c r="E138" t="s" s="4">
        <v>1075</v>
      </c>
      <c r="F138" t="s" s="4">
        <v>95</v>
      </c>
      <c r="G138" t="s" s="4">
        <v>2110</v>
      </c>
    </row>
    <row r="139" ht="45.0" customHeight="true">
      <c r="A139" t="s" s="4">
        <v>920</v>
      </c>
      <c r="B139" t="s" s="4">
        <v>2269</v>
      </c>
      <c r="C139" t="s" s="4">
        <v>2108</v>
      </c>
      <c r="D139" t="s" s="4">
        <v>2150</v>
      </c>
      <c r="E139" t="s" s="4">
        <v>1075</v>
      </c>
      <c r="F139" t="s" s="4">
        <v>95</v>
      </c>
      <c r="G139" t="s" s="4">
        <v>2110</v>
      </c>
    </row>
    <row r="140" ht="45.0" customHeight="true">
      <c r="A140" t="s" s="4">
        <v>929</v>
      </c>
      <c r="B140" t="s" s="4">
        <v>2270</v>
      </c>
      <c r="C140" t="s" s="4">
        <v>2108</v>
      </c>
      <c r="D140" t="s" s="4">
        <v>2271</v>
      </c>
      <c r="E140" t="s" s="4">
        <v>1075</v>
      </c>
      <c r="F140" t="s" s="4">
        <v>95</v>
      </c>
      <c r="G140" t="s" s="4">
        <v>2110</v>
      </c>
    </row>
    <row r="141" ht="45.0" customHeight="true">
      <c r="A141" t="s" s="4">
        <v>936</v>
      </c>
      <c r="B141" t="s" s="4">
        <v>2272</v>
      </c>
      <c r="C141" t="s" s="4">
        <v>2108</v>
      </c>
      <c r="D141" t="s" s="4">
        <v>2273</v>
      </c>
      <c r="E141" t="s" s="4">
        <v>1075</v>
      </c>
      <c r="F141" t="s" s="4">
        <v>95</v>
      </c>
      <c r="G141" t="s" s="4">
        <v>2110</v>
      </c>
    </row>
    <row r="142" ht="45.0" customHeight="true">
      <c r="A142" t="s" s="4">
        <v>942</v>
      </c>
      <c r="B142" t="s" s="4">
        <v>2274</v>
      </c>
      <c r="C142" t="s" s="4">
        <v>2108</v>
      </c>
      <c r="D142" t="s" s="4">
        <v>2133</v>
      </c>
      <c r="E142" t="s" s="4">
        <v>1075</v>
      </c>
      <c r="F142" t="s" s="4">
        <v>95</v>
      </c>
      <c r="G142" t="s" s="4">
        <v>2110</v>
      </c>
    </row>
    <row r="143" ht="45.0" customHeight="true">
      <c r="A143" t="s" s="4">
        <v>948</v>
      </c>
      <c r="B143" t="s" s="4">
        <v>2275</v>
      </c>
      <c r="C143" t="s" s="4">
        <v>2108</v>
      </c>
      <c r="D143" t="s" s="4">
        <v>2276</v>
      </c>
      <c r="E143" t="s" s="4">
        <v>1075</v>
      </c>
      <c r="F143" t="s" s="4">
        <v>95</v>
      </c>
      <c r="G143" t="s" s="4">
        <v>2110</v>
      </c>
    </row>
    <row r="144" ht="45.0" customHeight="true">
      <c r="A144" t="s" s="4">
        <v>951</v>
      </c>
      <c r="B144" t="s" s="4">
        <v>2277</v>
      </c>
      <c r="C144" t="s" s="4">
        <v>2108</v>
      </c>
      <c r="D144" t="s" s="4">
        <v>2116</v>
      </c>
      <c r="E144" t="s" s="4">
        <v>1075</v>
      </c>
      <c r="F144" t="s" s="4">
        <v>95</v>
      </c>
      <c r="G144" t="s" s="4">
        <v>2110</v>
      </c>
    </row>
    <row r="145" ht="45.0" customHeight="true">
      <c r="A145" t="s" s="4">
        <v>956</v>
      </c>
      <c r="B145" t="s" s="4">
        <v>2278</v>
      </c>
      <c r="C145" t="s" s="4">
        <v>2108</v>
      </c>
      <c r="D145" t="s" s="4">
        <v>2114</v>
      </c>
      <c r="E145" t="s" s="4">
        <v>1075</v>
      </c>
      <c r="F145" t="s" s="4">
        <v>95</v>
      </c>
      <c r="G145" t="s" s="4">
        <v>2110</v>
      </c>
    </row>
    <row r="146" ht="45.0" customHeight="true">
      <c r="A146" t="s" s="4">
        <v>961</v>
      </c>
      <c r="B146" t="s" s="4">
        <v>2279</v>
      </c>
      <c r="C146" t="s" s="4">
        <v>2108</v>
      </c>
      <c r="D146" t="s" s="4">
        <v>2133</v>
      </c>
      <c r="E146" t="s" s="4">
        <v>1075</v>
      </c>
      <c r="F146" t="s" s="4">
        <v>95</v>
      </c>
      <c r="G146" t="s" s="4">
        <v>2110</v>
      </c>
    </row>
    <row r="147" ht="45.0" customHeight="true">
      <c r="A147" t="s" s="4">
        <v>965</v>
      </c>
      <c r="B147" t="s" s="4">
        <v>2280</v>
      </c>
      <c r="C147" t="s" s="4">
        <v>2108</v>
      </c>
      <c r="D147" t="s" s="4">
        <v>2133</v>
      </c>
      <c r="E147" t="s" s="4">
        <v>1075</v>
      </c>
      <c r="F147" t="s" s="4">
        <v>95</v>
      </c>
      <c r="G147" t="s" s="4">
        <v>2110</v>
      </c>
    </row>
    <row r="148" ht="45.0" customHeight="true">
      <c r="A148" t="s" s="4">
        <v>970</v>
      </c>
      <c r="B148" t="s" s="4">
        <v>2281</v>
      </c>
      <c r="C148" t="s" s="4">
        <v>2108</v>
      </c>
      <c r="D148" t="s" s="4">
        <v>2202</v>
      </c>
      <c r="E148" t="s" s="4">
        <v>1075</v>
      </c>
      <c r="F148" t="s" s="4">
        <v>95</v>
      </c>
      <c r="G148" t="s" s="4">
        <v>2110</v>
      </c>
    </row>
    <row r="149" ht="45.0" customHeight="true">
      <c r="A149" t="s" s="4">
        <v>975</v>
      </c>
      <c r="B149" t="s" s="4">
        <v>2282</v>
      </c>
      <c r="C149" t="s" s="4">
        <v>2108</v>
      </c>
      <c r="D149" t="s" s="4">
        <v>2213</v>
      </c>
      <c r="E149" t="s" s="4">
        <v>1075</v>
      </c>
      <c r="F149" t="s" s="4">
        <v>95</v>
      </c>
      <c r="G149" t="s" s="4">
        <v>2110</v>
      </c>
    </row>
    <row r="150" ht="45.0" customHeight="true">
      <c r="A150" t="s" s="4">
        <v>979</v>
      </c>
      <c r="B150" t="s" s="4">
        <v>2283</v>
      </c>
      <c r="C150" t="s" s="4">
        <v>2108</v>
      </c>
      <c r="D150" t="s" s="4">
        <v>2114</v>
      </c>
      <c r="E150" t="s" s="4">
        <v>1075</v>
      </c>
      <c r="F150" t="s" s="4">
        <v>95</v>
      </c>
      <c r="G150" t="s" s="4">
        <v>2110</v>
      </c>
    </row>
    <row r="151" ht="45.0" customHeight="true">
      <c r="A151" t="s" s="4">
        <v>984</v>
      </c>
      <c r="B151" t="s" s="4">
        <v>2284</v>
      </c>
      <c r="C151" t="s" s="4">
        <v>2108</v>
      </c>
      <c r="D151" t="s" s="4">
        <v>2202</v>
      </c>
      <c r="E151" t="s" s="4">
        <v>1075</v>
      </c>
      <c r="F151" t="s" s="4">
        <v>95</v>
      </c>
      <c r="G151" t="s" s="4">
        <v>2110</v>
      </c>
    </row>
    <row r="152" ht="45.0" customHeight="true">
      <c r="A152" t="s" s="4">
        <v>990</v>
      </c>
      <c r="B152" t="s" s="4">
        <v>2285</v>
      </c>
      <c r="C152" t="s" s="4">
        <v>2108</v>
      </c>
      <c r="D152" t="s" s="4">
        <v>2128</v>
      </c>
      <c r="E152" t="s" s="4">
        <v>1075</v>
      </c>
      <c r="F152" t="s" s="4">
        <v>95</v>
      </c>
      <c r="G152" t="s" s="4">
        <v>2110</v>
      </c>
    </row>
    <row r="153" ht="45.0" customHeight="true">
      <c r="A153" t="s" s="4">
        <v>994</v>
      </c>
      <c r="B153" t="s" s="4">
        <v>2286</v>
      </c>
      <c r="C153" t="s" s="4">
        <v>2108</v>
      </c>
      <c r="D153" t="s" s="4">
        <v>2178</v>
      </c>
      <c r="E153" t="s" s="4">
        <v>1075</v>
      </c>
      <c r="F153" t="s" s="4">
        <v>95</v>
      </c>
      <c r="G153" t="s" s="4">
        <v>2110</v>
      </c>
    </row>
    <row r="154" ht="45.0" customHeight="true">
      <c r="A154" t="s" s="4">
        <v>997</v>
      </c>
      <c r="B154" t="s" s="4">
        <v>2287</v>
      </c>
      <c r="C154" t="s" s="4">
        <v>2108</v>
      </c>
      <c r="D154" t="s" s="4">
        <v>2137</v>
      </c>
      <c r="E154" t="s" s="4">
        <v>1075</v>
      </c>
      <c r="F154" t="s" s="4">
        <v>95</v>
      </c>
      <c r="G154" t="s" s="4">
        <v>2110</v>
      </c>
    </row>
    <row r="155" ht="45.0" customHeight="true">
      <c r="A155" t="s" s="4">
        <v>1005</v>
      </c>
      <c r="B155" t="s" s="4">
        <v>2288</v>
      </c>
      <c r="C155" t="s" s="4">
        <v>2108</v>
      </c>
      <c r="D155" t="s" s="4">
        <v>2116</v>
      </c>
      <c r="E155" t="s" s="4">
        <v>1075</v>
      </c>
      <c r="F155" t="s" s="4">
        <v>95</v>
      </c>
      <c r="G155" t="s" s="4">
        <v>2110</v>
      </c>
    </row>
    <row r="156" ht="45.0" customHeight="true">
      <c r="A156" t="s" s="4">
        <v>1009</v>
      </c>
      <c r="B156" t="s" s="4">
        <v>2289</v>
      </c>
      <c r="C156" t="s" s="4">
        <v>2108</v>
      </c>
      <c r="D156" t="s" s="4">
        <v>2128</v>
      </c>
      <c r="E156" t="s" s="4">
        <v>1075</v>
      </c>
      <c r="F156" t="s" s="4">
        <v>95</v>
      </c>
      <c r="G156" t="s" s="4">
        <v>2110</v>
      </c>
    </row>
    <row r="157" ht="45.0" customHeight="true">
      <c r="A157" t="s" s="4">
        <v>1015</v>
      </c>
      <c r="B157" t="s" s="4">
        <v>2290</v>
      </c>
      <c r="C157" t="s" s="4">
        <v>2108</v>
      </c>
      <c r="D157" t="s" s="4">
        <v>2175</v>
      </c>
      <c r="E157" t="s" s="4">
        <v>1075</v>
      </c>
      <c r="F157" t="s" s="4">
        <v>95</v>
      </c>
      <c r="G157" t="s" s="4">
        <v>2110</v>
      </c>
    </row>
    <row r="158" ht="45.0" customHeight="true">
      <c r="A158" t="s" s="4">
        <v>1020</v>
      </c>
      <c r="B158" t="s" s="4">
        <v>2291</v>
      </c>
      <c r="C158" t="s" s="4">
        <v>2108</v>
      </c>
      <c r="D158" t="s" s="4">
        <v>2196</v>
      </c>
      <c r="E158" t="s" s="4">
        <v>1075</v>
      </c>
      <c r="F158" t="s" s="4">
        <v>95</v>
      </c>
      <c r="G158" t="s" s="4">
        <v>2110</v>
      </c>
    </row>
    <row r="159" ht="45.0" customHeight="true">
      <c r="A159" t="s" s="4">
        <v>1027</v>
      </c>
      <c r="B159" t="s" s="4">
        <v>2292</v>
      </c>
      <c r="C159" t="s" s="4">
        <v>2108</v>
      </c>
      <c r="D159" t="s" s="4">
        <v>2150</v>
      </c>
      <c r="E159" t="s" s="4">
        <v>1075</v>
      </c>
      <c r="F159" t="s" s="4">
        <v>95</v>
      </c>
      <c r="G159" t="s" s="4">
        <v>2110</v>
      </c>
    </row>
    <row r="160" ht="45.0" customHeight="true">
      <c r="A160" t="s" s="4">
        <v>1031</v>
      </c>
      <c r="B160" t="s" s="4">
        <v>2293</v>
      </c>
      <c r="C160" t="s" s="4">
        <v>2108</v>
      </c>
      <c r="D160" t="s" s="4">
        <v>2133</v>
      </c>
      <c r="E160" t="s" s="4">
        <v>1075</v>
      </c>
      <c r="F160" t="s" s="4">
        <v>95</v>
      </c>
      <c r="G160" t="s" s="4">
        <v>2110</v>
      </c>
    </row>
    <row r="161" ht="45.0" customHeight="true">
      <c r="A161" t="s" s="4">
        <v>1038</v>
      </c>
      <c r="B161" t="s" s="4">
        <v>2294</v>
      </c>
      <c r="C161" t="s" s="4">
        <v>2108</v>
      </c>
      <c r="D161" t="s" s="4">
        <v>2264</v>
      </c>
      <c r="E161" t="s" s="4">
        <v>1075</v>
      </c>
      <c r="F161" t="s" s="4">
        <v>95</v>
      </c>
      <c r="G161" t="s" s="4">
        <v>2110</v>
      </c>
    </row>
    <row r="162" ht="45.0" customHeight="true">
      <c r="A162" t="s" s="4">
        <v>1043</v>
      </c>
      <c r="B162" t="s" s="4">
        <v>2295</v>
      </c>
      <c r="C162" t="s" s="4">
        <v>2108</v>
      </c>
      <c r="D162" t="s" s="4">
        <v>2114</v>
      </c>
      <c r="E162" t="s" s="4">
        <v>1075</v>
      </c>
      <c r="F162" t="s" s="4">
        <v>95</v>
      </c>
      <c r="G162" t="s" s="4">
        <v>2110</v>
      </c>
    </row>
    <row r="163" ht="45.0" customHeight="true">
      <c r="A163" t="s" s="4">
        <v>1049</v>
      </c>
      <c r="B163" t="s" s="4">
        <v>2296</v>
      </c>
      <c r="C163" t="s" s="4">
        <v>2108</v>
      </c>
      <c r="D163" t="s" s="4">
        <v>2150</v>
      </c>
      <c r="E163" t="s" s="4">
        <v>1075</v>
      </c>
      <c r="F163" t="s" s="4">
        <v>95</v>
      </c>
      <c r="G163" t="s" s="4">
        <v>2110</v>
      </c>
    </row>
    <row r="164" ht="45.0" customHeight="true">
      <c r="A164" t="s" s="4">
        <v>1052</v>
      </c>
      <c r="B164" t="s" s="4">
        <v>2297</v>
      </c>
      <c r="C164" t="s" s="4">
        <v>2108</v>
      </c>
      <c r="D164" t="s" s="4">
        <v>2109</v>
      </c>
      <c r="E164" t="s" s="4">
        <v>1075</v>
      </c>
      <c r="F164" t="s" s="4">
        <v>95</v>
      </c>
      <c r="G164" t="s" s="4">
        <v>2110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2021-07-12T16:35:02Z</dcterms:created>
  <dc:creator>Apache POI</dc:creator>
</cp:coreProperties>
</file>