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IGEN\Desktop\TRANSPARENCIA FAEM 2021\SEGUNDO TRIMESTRE 2021 FAEM\ART. 74\FRACCION XXXII\"/>
    </mc:Choice>
  </mc:AlternateContent>
  <bookViews>
    <workbookView xWindow="0" yWindow="0" windowWidth="20490" windowHeight="83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<sst xmlns="http://schemas.openxmlformats.org/spreadsheetml/2006/main" count="328" uniqueCount="215">
  <si>
    <t>47857</t>
  </si>
  <si>
    <t>TÍTULO</t>
  </si>
  <si>
    <t>NOMBRE CORTO</t>
  </si>
  <si>
    <t>DESCRIPCIÓN</t>
  </si>
  <si>
    <t>Padrón de proveedores y contratistas</t>
  </si>
  <si>
    <t>18LTAIPECHF32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</si>
  <si>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</si>
  <si>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</si>
  <si>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</si>
  <si>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</si>
  <si>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</si>
  <si>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</si>
  <si>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</si>
  <si>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</si>
  <si>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416899</t>
  </si>
  <si>
    <t>416885</t>
  </si>
  <si>
    <t>416886</t>
  </si>
  <si>
    <t>416882</t>
  </si>
  <si>
    <t>416891</t>
  </si>
  <si>
    <t>416892</t>
  </si>
  <si>
    <t>416893</t>
  </si>
  <si>
    <t>416894</t>
  </si>
  <si>
    <t>416906</t>
  </si>
  <si>
    <t>416883</t>
  </si>
  <si>
    <t>416908</t>
  </si>
  <si>
    <t>416889</t>
  </si>
  <si>
    <t>416884</t>
  </si>
  <si>
    <t>416871</t>
  </si>
  <si>
    <t>416914</t>
  </si>
  <si>
    <t>416870</t>
  </si>
  <si>
    <t>416910</t>
  </si>
  <si>
    <t>416900</t>
  </si>
  <si>
    <t>416901</t>
  </si>
  <si>
    <t>416890</t>
  </si>
  <si>
    <t>416911</t>
  </si>
  <si>
    <t>416902</t>
  </si>
  <si>
    <t>416912</t>
  </si>
  <si>
    <t>416903</t>
  </si>
  <si>
    <t>416913</t>
  </si>
  <si>
    <t>416904</t>
  </si>
  <si>
    <t>416872</t>
  </si>
  <si>
    <t>416905</t>
  </si>
  <si>
    <t>416875</t>
  </si>
  <si>
    <t>416876</t>
  </si>
  <si>
    <t>416877</t>
  </si>
  <si>
    <t>416878</t>
  </si>
  <si>
    <t>416879</t>
  </si>
  <si>
    <t>416895</t>
  </si>
  <si>
    <t>416880</t>
  </si>
  <si>
    <t>416907</t>
  </si>
  <si>
    <t>416909</t>
  </si>
  <si>
    <t>416898</t>
  </si>
  <si>
    <t>416881</t>
  </si>
  <si>
    <t>416896</t>
  </si>
  <si>
    <t>416897</t>
  </si>
  <si>
    <t>416869</t>
  </si>
  <si>
    <t>416916</t>
  </si>
  <si>
    <t>416887</t>
  </si>
  <si>
    <t>416915</t>
  </si>
  <si>
    <t>416874</t>
  </si>
  <si>
    <t>416888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</si>
  <si>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</si>
  <si>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</si>
  <si>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</si>
  <si>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</si>
  <si>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</si>
  <si>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</si>
  <si>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</si>
  <si>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</si>
  <si>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</si>
  <si>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</si>
  <si>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</si>
  <si>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</si>
  <si>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</si>
  <si>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</si>
  <si>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</si>
  <si>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</si>
  <si>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</si>
  <si>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</si>
  <si>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</si>
  <si>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</si>
  <si>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</si>
  <si>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</si>
  <si>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</si>
  <si>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</si>
  <si>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</si>
  <si>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</si>
  <si>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</si>
  <si>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</si>
  <si>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</si>
  <si>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</si>
  <si>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</si>
  <si>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</si>
  <si>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</si>
  <si>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</si>
  <si>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</si>
  <si>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</si>
  <si>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</si>
  <si>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</si>
  <si>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</si>
  <si>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</si>
  <si>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</si>
  <si>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</si>
  <si>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</si>
  <si>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</si>
  <si>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</si>
  <si>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</si>
  <si>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</si>
  <si>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</si>
  <si>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</si>
  <si>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</si>
  <si>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</si>
  <si>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</si>
  <si>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</si>
  <si>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</si>
  <si>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</si>
  <si>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</si>
  <si>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</si>
  <si>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</si>
  <si>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</si>
  <si>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</si>
  <si>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</si>
  <si>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</si>
  <si>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</si>
  <si>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</si>
  <si>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</si>
  <si>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</si>
  <si>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</si>
  <si>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</si>
  <si>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</si>
  <si>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</si>
  <si>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</si>
  <si>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</si>
  <si>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</si>
  <si>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</si>
  <si>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</si>
  <si>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</si>
  <si>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</si>
  <si>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</si>
  <si>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</si>
  <si>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</si>
  <si>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</si>
  <si>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</si>
  <si>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</si>
  <si>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</si>
  <si>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</si>
  <si>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</si>
  <si>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</si>
  <si>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</si>
  <si>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</si>
  <si>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</si>
  <si>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</si>
  <si>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</si>
  <si>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</si>
  <si>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</si>
  <si>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</si>
  <si>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</si>
  <si>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</si>
  <si>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</si>
  <si>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</si>
  <si>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</si>
  <si>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</si>
  <si>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</si>
  <si>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</si>
  <si>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</si>
  <si>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</si>
  <si>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</si>
  <si>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</si>
  <si>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</si>
  <si>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</si>
  <si>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</si>
  <si>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</si>
  <si>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</si>
  <si>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</si>
  <si>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</si>
  <si>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</si>
  <si>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</si>
  <si>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</si>
  <si>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</si>
  <si>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</si>
  <si>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</si>
  <si>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</si>
  <si>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</si>
  <si>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</si>
  <si>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</si>
  <si>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</si>
  <si>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</si>
  <si>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</si>
  <si>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</si>
  <si>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</si>
  <si>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</si>
  <si>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</si>
  <si>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</si>
  <si>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</si>
  <si>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</si>
  <si>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</si>
  <si>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</si>
  <si>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</si>
  <si>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</si>
  <si>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</si>
  <si>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</si>
  <si>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</si>
  <si>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</si>
  <si>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</si>
  <si>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</si>
  <si>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</si>
  <si>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</si>
  <si>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</si>
  <si>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</si>
  <si>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</si>
  <si>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</si>
  <si>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ND</t>
  </si>
  <si>
    <t>Subsecretaría de Economía Social</t>
  </si>
  <si>
    <t>Con fundamento en el artículo 32 de la Ley Orgánica de la Administración Pública del Estado de Chiapas, publicada en el Periódico Oficial número 414, Tomo III, Decreto Número 020, de fecha 8 de diciembre de 2018; y con base en las atribuciones establecidas en el artículo 28 del Reglamento Interior de la Secretaría de Igualdad de Género, divulgado en el Periódico Oficial número 124, Tomo III, mediante publicación número 1004-A-2020, de fecha 02 de septiembre de 2020, y reformada mediante publicación número 1800-A-2021, de fecha 23 de junio de 2021, consultable en el Periódico Oficial número 172, Tomo III; y en base al Decreto publicado en el Tomo III, Pub. No. 0310-A-2019,  del Periódico Oficial del Estado de Chiapas No. 038, en fecha miércoles 12 de junio de 2019, por el que se constituye el Fideicomiso Público de Inversión, Administración y Fuente alterna de Pago, denominado “Fondo de Apoyo a la Economía de las Mujeres”; así como las Reglas de Operación del Fideicomiso Público de Inversión, Administración y Fuente alterna de Pago, denominado “Fondo de Apoyo a la Economía de las Mujeres”, manifiesto que este Fideicomiso, durante el período correspondiente al Segundo Trimestre de 2021 (01 de abril a 30 de junio de 2021), no ha generado información relativa a Padrón de Proveedores y Contratistas, referente a la fracción XXXII, del Artículo 85 de la Ley de Transparencia y Acceso a la Información Pública del Estado de Chiapas.</t>
  </si>
  <si>
    <t>http://www.sistemas.chiapas.gob.mx/TransparenciaV3/Descargas/DescargarArchivo/?idArchivo=111572&amp;tipoArchivo=1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</si>
</sst>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V3/Descargas/DescargarArchivo/?idArchivo=111572&amp;tipoArchivo=1" TargetMode="External"/><Relationship Id="rId2" Type="http://schemas.openxmlformats.org/officeDocument/2006/relationships/hyperlink" Target="http://www.sistemas.chiapas.gob.mx/TransparenciaV3/Descargas/DescargarArchivo/?idArchivo=111572&amp;tipoArchivo=1" TargetMode="External"/><Relationship Id="rId1" Type="http://schemas.openxmlformats.org/officeDocument/2006/relationships/hyperlink" Target="http://www.sistemas.chiapas.gob.mx/TransparenciaV3/Descargas/DescargarArchivo/?idArchivo=111572&amp;tipoArchivo=1"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zoomScale="86" zoomScaleNormal="86"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6.28515625"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76" customHeight="1" x14ac:dyDescent="0.25">
      <c r="A8">
        <v>2021</v>
      </c>
      <c r="B8" s="3">
        <v>44287</v>
      </c>
      <c r="C8" s="3">
        <v>44377</v>
      </c>
      <c r="D8" t="s">
        <v>109</v>
      </c>
      <c r="E8" t="s">
        <v>211</v>
      </c>
      <c r="F8" t="s">
        <v>211</v>
      </c>
      <c r="G8" t="s">
        <v>211</v>
      </c>
      <c r="H8" t="s">
        <v>211</v>
      </c>
      <c r="I8" t="s">
        <v>211</v>
      </c>
      <c r="J8" t="s">
        <v>111</v>
      </c>
      <c r="K8" t="s">
        <v>211</v>
      </c>
      <c r="L8" t="s">
        <v>211</v>
      </c>
      <c r="M8" t="s">
        <v>133</v>
      </c>
      <c r="N8" t="s">
        <v>146</v>
      </c>
      <c r="O8" t="s">
        <v>211</v>
      </c>
      <c r="P8" t="s">
        <v>153</v>
      </c>
      <c r="Q8" t="s">
        <v>211</v>
      </c>
      <c r="R8" t="s">
        <v>211</v>
      </c>
      <c r="S8" t="s">
        <v>211</v>
      </c>
      <c r="T8" t="s">
        <v>176</v>
      </c>
      <c r="U8" t="s">
        <v>211</v>
      </c>
      <c r="V8" t="s">
        <v>211</v>
      </c>
      <c r="W8" t="s">
        <v>211</v>
      </c>
      <c r="X8" t="s">
        <v>211</v>
      </c>
      <c r="Y8" t="s">
        <v>211</v>
      </c>
      <c r="Z8" t="s">
        <v>211</v>
      </c>
      <c r="AA8" t="s">
        <v>133</v>
      </c>
      <c r="AB8" t="s">
        <v>211</v>
      </c>
      <c r="AC8" t="s">
        <v>211</v>
      </c>
      <c r="AD8" t="s">
        <v>211</v>
      </c>
      <c r="AE8" t="s">
        <v>211</v>
      </c>
      <c r="AF8" t="s">
        <v>211</v>
      </c>
      <c r="AG8" t="s">
        <v>211</v>
      </c>
      <c r="AH8" t="s">
        <v>211</v>
      </c>
      <c r="AI8" t="s">
        <v>211</v>
      </c>
      <c r="AJ8" t="s">
        <v>211</v>
      </c>
      <c r="AK8" t="s">
        <v>211</v>
      </c>
      <c r="AL8" t="s">
        <v>211</v>
      </c>
      <c r="AM8" s="4" t="s">
        <v>214</v>
      </c>
      <c r="AN8" t="s">
        <v>211</v>
      </c>
      <c r="AO8" t="s">
        <v>211</v>
      </c>
      <c r="AP8" s="4" t="s">
        <v>214</v>
      </c>
      <c r="AQ8" s="4" t="s">
        <v>214</v>
      </c>
      <c r="AR8" s="2" t="s">
        <v>212</v>
      </c>
      <c r="AS8" s="3">
        <v>44377</v>
      </c>
      <c r="AT8" s="3">
        <v>44384</v>
      </c>
      <c r="AU8" s="5" t="s">
        <v>213</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hyperlinks>
    <hyperlink ref="AM8" r:id="rId1"/>
    <hyperlink ref="AP8" r:id="rId2"/>
    <hyperlink ref="AQ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SEIGEN</cp:lastModifiedBy>
  <dcterms:created xsi:type="dcterms:W3CDTF">2021-03-22T16:31:58Z</dcterms:created>
  <dcterms:modified xsi:type="dcterms:W3CDTF">2021-07-13T15:06:23Z</dcterms:modified>
</cp:coreProperties>
</file>