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<sst xmlns="http://schemas.openxmlformats.org/spreadsheetml/2006/main" count="6552" uniqueCount="647">
  <si>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</si>
  <si>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</si>
  <si>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</si>
  <si>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</si>
  <si>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</si>
  <si>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</si>
  <si>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</si>
  <si>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</si>
  <si>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</si>
  <si>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</si>
  <si>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</si>
  <si>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</si>
  <si>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</si>
  <si>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</si>
  <si>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</si>
  <si>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</si>
  <si>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</si>
  <si>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</si>
  <si>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</si>
  <si>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</si>
  <si>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</si>
  <si>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</si>
  <si>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</si>
  <si>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</si>
  <si>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</si>
  <si>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</si>
  <si>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</si>
  <si>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</si>
  <si>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</si>
  <si>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</si>
  <si>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</si>
  <si>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</si>
  <si>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</si>
  <si>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</si>
  <si>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</si>
  <si>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</si>
  <si>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</si>
  <si>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</si>
  <si>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</si>
  <si>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</si>
  <si>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</si>
  <si>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</si>
  <si>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9E37DE97E688C8B4F9454BAD5F2D04F4</t>
  </si>
  <si>
    <t>2021</t>
  </si>
  <si>
    <t>01/04/2021</t>
  </si>
  <si>
    <t>30/06/2021</t>
  </si>
  <si>
    <t>AUXILIAR ADMINISTRATIVO  B</t>
  </si>
  <si>
    <t>110902</t>
  </si>
  <si>
    <t>Confianza</t>
  </si>
  <si>
    <t>SECCION DE SERVICIOS ESPECIALES</t>
  </si>
  <si>
    <t>Ocupado</t>
  </si>
  <si>
    <t>http://www.sistemas.chiapas.gob.mx/TransparenciaV3/Descargas/DescargarArchivo/?idArchivo=106970&amp;tipoArchivo=1</t>
  </si>
  <si>
    <t>AREA DE RECURSOS HUMANOS</t>
  </si>
  <si>
    <t>07/07/2021</t>
  </si>
  <si>
    <t>SN</t>
  </si>
  <si>
    <t>B3323181687405B6DBF39D6639B0493E</t>
  </si>
  <si>
    <t>ANALISTA  G</t>
  </si>
  <si>
    <t>110707</t>
  </si>
  <si>
    <t>SECCION DE SERVICIOS BASICOS</t>
  </si>
  <si>
    <t>89C2920F3FB73A9C14D2831A873CBAA0</t>
  </si>
  <si>
    <t>TÉCNICO  E</t>
  </si>
  <si>
    <t>110805</t>
  </si>
  <si>
    <t>D326BFFB800C517DDBEF7A722B06B45B</t>
  </si>
  <si>
    <t>AUXILIAR ADMINISTRATIVO  C</t>
  </si>
  <si>
    <t>110903</t>
  </si>
  <si>
    <t>D351F692EDC466A2CD23120D4B99D59F</t>
  </si>
  <si>
    <t>9D550B00CB4DF81997C69E1DDE9B332D</t>
  </si>
  <si>
    <t>TÉCNICO  D</t>
  </si>
  <si>
    <t>110804</t>
  </si>
  <si>
    <t>1886E83CBBE107D9D32D1F323A950F8D</t>
  </si>
  <si>
    <t>4CD93C62916562A6080786378CF3D902</t>
  </si>
  <si>
    <t>OFICINA DE COORD. DE CTROS. DE CULTURA MUNICIPAL</t>
  </si>
  <si>
    <t>319B0C2922BF2DFDC4E0C92835374604</t>
  </si>
  <si>
    <t>5616C5F0AAEDA4DA2BAC9CA2C740E9C2</t>
  </si>
  <si>
    <t>ESPECIALISTA  C</t>
  </si>
  <si>
    <t>110603</t>
  </si>
  <si>
    <t>428D30FD9566F7ED4D7249980429153D</t>
  </si>
  <si>
    <t>ANALISTA  F</t>
  </si>
  <si>
    <t>110706</t>
  </si>
  <si>
    <t>CASA DE CULTURA DE LAS MARGARITAS</t>
  </si>
  <si>
    <t>907A4D6DD2A742DA72AC3DFFDEE88487</t>
  </si>
  <si>
    <t>470D946D3F349CEC962FBB322FF86CE8</t>
  </si>
  <si>
    <t>AUXILIAR DE SERVICIOS  A</t>
  </si>
  <si>
    <t>111201</t>
  </si>
  <si>
    <t>8EFB8DEC325BDB04E34162C46CD0DEA1</t>
  </si>
  <si>
    <t>CASA DE CULTURA DE CANCUC</t>
  </si>
  <si>
    <t>425E2671BA130ADB99CCE41AC52542DB</t>
  </si>
  <si>
    <t>TEATRO DE LA CIUDAD</t>
  </si>
  <si>
    <t>55726163E5EB3A6A206890686F7C445D</t>
  </si>
  <si>
    <t>17F3673FE9767B12E0E2AF9E27FAE056</t>
  </si>
  <si>
    <t>AUXILIAR DE SERVICIOS  B</t>
  </si>
  <si>
    <t>111202</t>
  </si>
  <si>
    <t>151AEC57B4012846B4758D71E270A69C</t>
  </si>
  <si>
    <t>EB69C73D05401830C35F7E570246F586</t>
  </si>
  <si>
    <t>7D74F77A11238A6016F3078E201B1286</t>
  </si>
  <si>
    <t>ENLACE  D</t>
  </si>
  <si>
    <t>110404</t>
  </si>
  <si>
    <t>0C941B0394450B49E803B96D0FC351DB</t>
  </si>
  <si>
    <t>MANDO MEDIO  E</t>
  </si>
  <si>
    <t>110305</t>
  </si>
  <si>
    <t>DIRECCION DE PROMOCION CULTURAL</t>
  </si>
  <si>
    <t>C3EF0233911F61BF7D9182D3B7EA9699</t>
  </si>
  <si>
    <t>CASA DE LA CULTURA DE LA LIBERTAD</t>
  </si>
  <si>
    <t>18962F9B07E86A06D06B0C567856D957</t>
  </si>
  <si>
    <t>B9B1D3B2677F78D74908906D21C4E9A0</t>
  </si>
  <si>
    <t>5C514C2CDA412037AD6AA52BADE817B1</t>
  </si>
  <si>
    <t>TÉCNICO  B</t>
  </si>
  <si>
    <t>110802</t>
  </si>
  <si>
    <t>4C8AC7A2E4DB1E7820C15655647B91BC</t>
  </si>
  <si>
    <t>AD09A9B97F80AE6341DB035E9FC770D8</t>
  </si>
  <si>
    <t>CASA DE LA CULTURA DE CATAZAJA</t>
  </si>
  <si>
    <t>7B10C673D3FA591A68A03DC5CEB7F5D8</t>
  </si>
  <si>
    <t>46424F347559CDED837CB74523FDFAD3</t>
  </si>
  <si>
    <t>CASA DE LA CULTURA DE CINTALAPA</t>
  </si>
  <si>
    <t>3D6DE68FDDEECBC3AB5DE333EDAD8103</t>
  </si>
  <si>
    <t>CASA DE LA CULTURA DE JUAREZ</t>
  </si>
  <si>
    <t>3F5EE2A97C1782CEED1E0223F19772E3</t>
  </si>
  <si>
    <t>A55D593FBBCDD72FBAB1FB4315081E82</t>
  </si>
  <si>
    <t>6D470A627601A2D00E9D33B0FD1DB0B1</t>
  </si>
  <si>
    <t>CASA DE LA CULTURA DE SOYALO</t>
  </si>
  <si>
    <t>74B93F55BB7A51076C660B6464864DDC</t>
  </si>
  <si>
    <t>88D19776AF2BA2842EDBC2904089C90E</t>
  </si>
  <si>
    <t>MANDO OPERATIVO  F</t>
  </si>
  <si>
    <t>110506</t>
  </si>
  <si>
    <t>OFICINA DE INTERCAMBIO CULTURAL</t>
  </si>
  <si>
    <t>B1FC11416512C9C5734B796138D42D26</t>
  </si>
  <si>
    <t>5357D2F6D0E50EA397425609DE9B489D</t>
  </si>
  <si>
    <t>CC05B3E7502FB6E157F2DC8942F3D04A</t>
  </si>
  <si>
    <t>6CAB3C20C3E2D15BC9502BA89E3010AD</t>
  </si>
  <si>
    <t>6D9E7481DB6F01812B029DE25004F29F</t>
  </si>
  <si>
    <t>3345E222FCA270DA2104F5D3A2B44EA3</t>
  </si>
  <si>
    <t>0B4FF137C1E1380043D184B1720C0E8C</t>
  </si>
  <si>
    <t>MANDO MEDIO SUPERIOR</t>
  </si>
  <si>
    <t>110201</t>
  </si>
  <si>
    <t>DIRECCIÓN GENERAL</t>
  </si>
  <si>
    <t>EF5B93073799383DB1A478B570247FA2</t>
  </si>
  <si>
    <t>ENLACE  B</t>
  </si>
  <si>
    <t>110402</t>
  </si>
  <si>
    <t>1EC35AB1FFF40A98C5064AFEBFF69BD2</t>
  </si>
  <si>
    <t>ENLACE  F</t>
  </si>
  <si>
    <t>110406</t>
  </si>
  <si>
    <t>2A1655E044A4A6693EC35407642841F4</t>
  </si>
  <si>
    <t>849024618D9C32F44D7AE53155F1D462</t>
  </si>
  <si>
    <t>BD94FFA2136A08E4802D9E6475583C0E</t>
  </si>
  <si>
    <t>978BE675788D77E32057E362BD08B465</t>
  </si>
  <si>
    <t>ANALISTA  D</t>
  </si>
  <si>
    <t>110704</t>
  </si>
  <si>
    <t>907A646856B905DB93C86EFC9F26A866</t>
  </si>
  <si>
    <t>601F06E524A664AB43794DAE563AFA28</t>
  </si>
  <si>
    <t>6C18831FD51D09CCAE4976DBFC011942</t>
  </si>
  <si>
    <t>AUXILIAR ADMINISTRATIVO  E</t>
  </si>
  <si>
    <t>110905</t>
  </si>
  <si>
    <t>F69B3BE21C8DCA1EAD4EA564E8DB9AC8</t>
  </si>
  <si>
    <t>F1B546AF8F46FCA5FFCB238640615FAD</t>
  </si>
  <si>
    <t>4BB72B90372F30DC3891FCD062A6F99D</t>
  </si>
  <si>
    <t>362392F36352F5F316599B4D5EDD4BC0</t>
  </si>
  <si>
    <t>CB948EBA65F7D032DF5177B46B1D9674</t>
  </si>
  <si>
    <t>ESPECIALISTA  B</t>
  </si>
  <si>
    <t>110602</t>
  </si>
  <si>
    <t>5007A47E24A51313505EA2806FB56D1B</t>
  </si>
  <si>
    <t>CASA DE CULTURA DE SALTO DE AGUA</t>
  </si>
  <si>
    <t>B7FF454DDFA6B9793FFAEED26FE21F55</t>
  </si>
  <si>
    <t>4C6A8C61B48A9BE8DF679144E47C0E43</t>
  </si>
  <si>
    <t>A57D2FD7C236794EB34674D73782FB60</t>
  </si>
  <si>
    <t>CASA DE CULTURA DE CHALCHIHUITAN</t>
  </si>
  <si>
    <t>BA6E1B5E54C3DB75F6C045A7D90085B7</t>
  </si>
  <si>
    <t>31CE5C3182BB0014664152DFBA192084</t>
  </si>
  <si>
    <t>CASA DE CULTURA DE CHAMULA</t>
  </si>
  <si>
    <t>931A1382BDFE02D052FE2820F05503BD</t>
  </si>
  <si>
    <t>MANDO OPERATIVO  G</t>
  </si>
  <si>
    <t>110507</t>
  </si>
  <si>
    <t>DEPARTAMENTO DE EVENTOS E INTERCAMBIO CULTURAL</t>
  </si>
  <si>
    <t>8908D0068701B302E1A7C6846679503C</t>
  </si>
  <si>
    <t>9117CC55ACF0E0329C8D864DE6C76626</t>
  </si>
  <si>
    <t>OFICINA DE AGRUPACIONES ARTISTICAS</t>
  </si>
  <si>
    <t>E0439CBFF94BEF27E60D4FFE0D676041</t>
  </si>
  <si>
    <t>B339ED152D6032981A56117AB98847B5</t>
  </si>
  <si>
    <t>ESPECIALISTA  A</t>
  </si>
  <si>
    <t>110601</t>
  </si>
  <si>
    <t>AC26769AFD4D0CD570D47951A1C754AD</t>
  </si>
  <si>
    <t>BANDA DE MUSICA DEL ESTADO</t>
  </si>
  <si>
    <t>116F08163B529655EF813C5CB1738346</t>
  </si>
  <si>
    <t>60A4970EDC26544254A709C294BAA4F8</t>
  </si>
  <si>
    <t>CASA DE LA CULTURA DE JIQUIPILAS</t>
  </si>
  <si>
    <t>413DCD4B3D005F1CC12CB42594216C7A</t>
  </si>
  <si>
    <t>B3F95DE9739C1306E4DA139EBF00DD2F</t>
  </si>
  <si>
    <t>368D50E74DADCDAA23CCEFEAB5B42D50</t>
  </si>
  <si>
    <t>134B1DCC0055E8201DCE04DB45B1BCC1</t>
  </si>
  <si>
    <t>CASA DE LA CULTURA DE FRONTERA COMALAPA</t>
  </si>
  <si>
    <t>C15606B9E9F92F5D0D6A5190E0E1848D</t>
  </si>
  <si>
    <t>9BDD0909F794C556F74834FD008F6154</t>
  </si>
  <si>
    <t>731E2006A08FA2E9DBC42780BBBEB927</t>
  </si>
  <si>
    <t>UNIDAD DE APOYO ADMINISTRATIVO</t>
  </si>
  <si>
    <t>CE16C5865E54A2DA711980C0D2C4A8E0</t>
  </si>
  <si>
    <t>DA2B6F7D4280C8364B8B872659DE3943</t>
  </si>
  <si>
    <t>0DA95B08F57776A97D4D2AAA1A7A6B50</t>
  </si>
  <si>
    <t>7214C702410DD94406F5084E2E174A97</t>
  </si>
  <si>
    <t>2FB7434F13401D561B150FE2E845206C</t>
  </si>
  <si>
    <t>E7A28BD496CD298830CB06E10FD577A0</t>
  </si>
  <si>
    <t>C27D7F254DCE177977D784249AD9EA75</t>
  </si>
  <si>
    <t>6C1C000238B4A8E18981C9FC2632D94B</t>
  </si>
  <si>
    <t>OFICINA DE APOYO BIBLIOTECARIO</t>
  </si>
  <si>
    <t>DF943FE5ECA14F9D2BF6279BBDE8E146</t>
  </si>
  <si>
    <t>86626FFE6B83839CEEF27CF85EC1657F</t>
  </si>
  <si>
    <t>63EB3D0B180F7BA5F754BDC39301EEA3</t>
  </si>
  <si>
    <t>CF54A6E97F7F7BA62454128DE65B9ECF</t>
  </si>
  <si>
    <t>5A7A4311F406914A8FC7CD730D9AF2EB</t>
  </si>
  <si>
    <t>C571992C45BDD9D22A2ED8BACF85B5C1</t>
  </si>
  <si>
    <t>862AABE3D02FCCC154C61281A74C397F</t>
  </si>
  <si>
    <t>4AEE741369B80B22FE2B19E68AF5CC38</t>
  </si>
  <si>
    <t>A0CE51BB815D9F7A64979EC5C9D0F1BA</t>
  </si>
  <si>
    <t>14E0CA15D51427087ADFF62EB7139B04</t>
  </si>
  <si>
    <t>BA1C435019EF5B54976D553BC985B30E</t>
  </si>
  <si>
    <t>CASA DE CULTURA DE CHANAL</t>
  </si>
  <si>
    <t>0D7A014EE037ECFA12F61F29CE56E175</t>
  </si>
  <si>
    <t>E484EB448A0C66AEA31AAFD359D43EDB</t>
  </si>
  <si>
    <t>789646B73E69F7FE85D6532C969D380F</t>
  </si>
  <si>
    <t>660402C67734BA636977670446B54A29</t>
  </si>
  <si>
    <t>D827820B996BC98078A33E8C76B997F4</t>
  </si>
  <si>
    <t>DFC845992A4FBCD35296EA81BFFC776E</t>
  </si>
  <si>
    <t>FF2792E35EF9A0CF47C462511E05A1A6</t>
  </si>
  <si>
    <t>5BAA880D6F6D3FF7E140C80F90A6AB95</t>
  </si>
  <si>
    <t>A735F4F14A44AFE66E307075BD2FC80E</t>
  </si>
  <si>
    <t>CASA DE LA CULTURA DE COMITAN</t>
  </si>
  <si>
    <t>E4B9B0C6806650291FE27B981835360D</t>
  </si>
  <si>
    <t>CE7F2A705E55EE4540E2FB95CF73EA28</t>
  </si>
  <si>
    <t>CASA DE LA CULTURA DE LA TRINITARIA</t>
  </si>
  <si>
    <t>32962ADA7D64D7A49FBF1914F89B2A60</t>
  </si>
  <si>
    <t>F0575F9CD0DBEFAB09A3D6B8BDDE29EF</t>
  </si>
  <si>
    <t>C2FCA3590D07DFD4B18D05D1256AD34D</t>
  </si>
  <si>
    <t>9FC09F2D887CFF084B4B9869EAF3A7FF</t>
  </si>
  <si>
    <t>44467264DB87CBAAAF68842551852924</t>
  </si>
  <si>
    <t>ANALISTA  H</t>
  </si>
  <si>
    <t>110708</t>
  </si>
  <si>
    <t>88DD614EA2741C1977013A77BDD74AB5</t>
  </si>
  <si>
    <t>00E26B5395D6A98B9783F8A1EDF24491</t>
  </si>
  <si>
    <t>BE7598E42F2ABE51C973D87D0FBD51D1</t>
  </si>
  <si>
    <t>AREA DE RECURSOS FINANCIEROS Y CONTABILIDAD</t>
  </si>
  <si>
    <t>95CD0589D629B219C124EC46F5E1832C</t>
  </si>
  <si>
    <t>EE49D1524CD58DB1B15E87A366BE6AE7</t>
  </si>
  <si>
    <t>DA2EF4BE33E6A132242F6E839B6E6E63</t>
  </si>
  <si>
    <t>79A5F86CAEFCA551BCD5A55631877F52</t>
  </si>
  <si>
    <t>6EDD81C98FFA40A278587BF5A808BC51</t>
  </si>
  <si>
    <t>B03A45111CCB83EE2F07D52E3D47130D</t>
  </si>
  <si>
    <t>OFICINA DE PROCESOS Y FOMENTO A LA LECTURA</t>
  </si>
  <si>
    <t>B3FE4516C488A9CD256D5F670C75FFDE</t>
  </si>
  <si>
    <t>BBF316B05FC0A462AA7216311143EA03</t>
  </si>
  <si>
    <t>AUXILIAR ADMINISTRATIVO  D</t>
  </si>
  <si>
    <t>110904</t>
  </si>
  <si>
    <t>5E07A5005EF8ACDAA5410B1821ED5106</t>
  </si>
  <si>
    <t>C39C1673180AB21EAD308E798A6F54BB</t>
  </si>
  <si>
    <t>2D62D8F8AF9348659B6333A6BAAABEBB</t>
  </si>
  <si>
    <t>84DB7597F6917E156BC0139535F23DEF</t>
  </si>
  <si>
    <t>CASA DE CULTURA DE VILLA LAS ROSAS</t>
  </si>
  <si>
    <t>FDB8651C6EFA559B7DCE6F32237BFA4C</t>
  </si>
  <si>
    <t>0CC085F0CDA5859557AAEAF1A8406FD4</t>
  </si>
  <si>
    <t>CASA DE CULTURA DE OXCHUC</t>
  </si>
  <si>
    <t>DFD086F54C6FE102E93089EA0008AE8C</t>
  </si>
  <si>
    <t>56A05587325F061793013512CB1791B5</t>
  </si>
  <si>
    <t>75FAF9C0651A6A93AD0D5250F727B085</t>
  </si>
  <si>
    <t>CASA DE CULTURA DE PANTHELO</t>
  </si>
  <si>
    <t>75A5F71520977451839B0E53E5EBC8DC</t>
  </si>
  <si>
    <t>0B008B3AAFBFB6C17495146AFAF21E2A</t>
  </si>
  <si>
    <t>65EF44AAEAE7B9681C6A092C0AF0EACD</t>
  </si>
  <si>
    <t>BF643DECF6171149FAA8F94CDB47CA1D</t>
  </si>
  <si>
    <t>MARIMBA "CLARO DE LUNA"</t>
  </si>
  <si>
    <t>5EB1DAEFB8B7DF0D8B26B6D8B5639473</t>
  </si>
  <si>
    <t>999671F74CF5A23ADA817D1AFA2D8A8D</t>
  </si>
  <si>
    <t>B629AA31955A80A959D40EF0E85C7A0F</t>
  </si>
  <si>
    <t>78D149D560184D68C03E00519311337C</t>
  </si>
  <si>
    <t>CASA DE LA CULTURA DE COPAINALA</t>
  </si>
  <si>
    <t>19D7FCA7D1B03D7A5BF698F3C8FE488C</t>
  </si>
  <si>
    <t>C6E1D4AF1731368FE66A19CAB71884BD</t>
  </si>
  <si>
    <t>185F076453F7622504DEF459DE360665</t>
  </si>
  <si>
    <t>A072A9D0BB8BFF980C28D58F1CF9E15B</t>
  </si>
  <si>
    <t>C3D935DA6A4216536FC05ABEC0F03FBD</t>
  </si>
  <si>
    <t>CASA DE LA CULTURA DE PALENQUE</t>
  </si>
  <si>
    <t>AFD69A9662055115D63E665AF729D978</t>
  </si>
  <si>
    <t>29BC79162A1D3A8996708EE3A4421CDD</t>
  </si>
  <si>
    <t>B7D207829A837C7B7FFC3BE78BFF5418</t>
  </si>
  <si>
    <t>C593BBEB5B5716512052B3263B1257C5</t>
  </si>
  <si>
    <t>AREA DE RECURSOS MATERIALES Y SERVICIOS GENERALES</t>
  </si>
  <si>
    <t>Vacante</t>
  </si>
  <si>
    <t>D8EF30D7942A12D03113558ACE2CDE75</t>
  </si>
  <si>
    <t>EAF92EDFE78B3F634F5AC5936BE94EC0</t>
  </si>
  <si>
    <t>1DE0682BAC963D03C987629757228442</t>
  </si>
  <si>
    <t>694563B70189A073C6E5BC5C8898CC22</t>
  </si>
  <si>
    <t>D79BC63C6790A898773651A2367F3819</t>
  </si>
  <si>
    <t>DIRECCION DE PUBLICACIONES</t>
  </si>
  <si>
    <t>63DCDD91A1419F61276D38B18EB102CE</t>
  </si>
  <si>
    <t>171485E8F3D6941A434CC424BB67FE73</t>
  </si>
  <si>
    <t>8F68EB6ED50B04EF5E6846905BDB540A</t>
  </si>
  <si>
    <t>DEPARTAMENTO DE INFORMACION Y REDACCION</t>
  </si>
  <si>
    <t>887579FDF5192B5AB812AAE79BFD5B7E</t>
  </si>
  <si>
    <t>A49546BFFEF181CB03B238ACBE79A3D3</t>
  </si>
  <si>
    <t>DEPARTAMENTO DE EDICION Y CORRECCION DE ESTILOS</t>
  </si>
  <si>
    <t>4A2EF17E9365FF4A66A6F13CFEA061E3</t>
  </si>
  <si>
    <t>BB23B4BB2EACB2FC532E1857CCE0B598</t>
  </si>
  <si>
    <t>AB001A5B9E941466BF5427C75BE3780B</t>
  </si>
  <si>
    <t>595FC21FAD7442CAB0E43A9843409AED</t>
  </si>
  <si>
    <t>B036C7E41B20DDD7D3865D64EAF0F311</t>
  </si>
  <si>
    <t>CASA DE CULTURA DE TEOPISCA</t>
  </si>
  <si>
    <t>35243A4616E848BB80D38A5C715D715D</t>
  </si>
  <si>
    <t>0297F7E87F94FD6F8FE5BF287FE3B767</t>
  </si>
  <si>
    <t>CASA DE CULTURA DE ZINACANTAN</t>
  </si>
  <si>
    <t>7D5007763F046D39B6E17B176C948E4B</t>
  </si>
  <si>
    <t>1ED1C81186E29F25027496267C0583F7</t>
  </si>
  <si>
    <t>FEE61FA28C6678596B3273514C02D428</t>
  </si>
  <si>
    <t>659EC62676C2E8ADE2AABF576A159F86</t>
  </si>
  <si>
    <t>278A5567CFBE1097138A4848FD52695D</t>
  </si>
  <si>
    <t>MARIMBA "POLI DE TUXTLA"</t>
  </si>
  <si>
    <t>080CA1F96DE0560CE4C79536EA29F74F</t>
  </si>
  <si>
    <t>2F8271C94A74188618103B00F96134DD</t>
  </si>
  <si>
    <t>1E9953B6B2B9BB3F86AC9ED87D92DBFF</t>
  </si>
  <si>
    <t>0AAAA7EA684706827B5714726C9D41B8</t>
  </si>
  <si>
    <t>CASA DE LA CULTURA DE SIMOJOVEL</t>
  </si>
  <si>
    <t>9DD51304043E274BC9AB257084958F7C</t>
  </si>
  <si>
    <t>3C480004FA4301A89A75F061C38377B5</t>
  </si>
  <si>
    <t>9F6FE9B654DA28BBB311D06B342B356A</t>
  </si>
  <si>
    <t>CASA DE LA CULTURA DE BOCHIL</t>
  </si>
  <si>
    <t>D019370F62000662BCD1A831B670E917</t>
  </si>
  <si>
    <t>90289BA206DABC7B426EF6BDEA2D7442</t>
  </si>
  <si>
    <t>CASA DE LA CULTURA DE TECPATAN</t>
  </si>
  <si>
    <t>DD08EF525EF35767A1D963ECC5A63DEC</t>
  </si>
  <si>
    <t>BA66846B227381C3D07D0876AAFF787F</t>
  </si>
  <si>
    <t>F5A3C4560B593EE0F2B52D6FCC1D3A53</t>
  </si>
  <si>
    <t>69FD01AD7FF5CB6E3629D1E2F44E16AE</t>
  </si>
  <si>
    <t>FE86B302AB7B3A69F9CC0BB735D4D6C2</t>
  </si>
  <si>
    <t>D12CC91A0BC3884FAB5868084922BF08</t>
  </si>
  <si>
    <t>UNIDAD DE PLANEACION</t>
  </si>
  <si>
    <t>E1D5542BE63DD29694ACE06EBC9DD9D6</t>
  </si>
  <si>
    <t>AREA DE SEGUIMIENTO Y ESTADISTICA</t>
  </si>
  <si>
    <t>6BE061E18A5911767788965A1119BD79</t>
  </si>
  <si>
    <t>03B0E908C0111D22824824B97340288A</t>
  </si>
  <si>
    <t>FCE39755D77ED6F9C52415CE188470CC</t>
  </si>
  <si>
    <t>C3F1344E0F31B4AC5948117BE8C769E0</t>
  </si>
  <si>
    <t>COORDINACION DE ENSEÑANZA Y FOMENTO ARTISTICO</t>
  </si>
  <si>
    <t>A569E0F7E959EEEE4A1FA1DEF08BA5F3</t>
  </si>
  <si>
    <t>060C7BAB933943CE7188972B2E73A7A6</t>
  </si>
  <si>
    <t>67E18D9C45BE2B0B54F7E1CD84D4F1BA</t>
  </si>
  <si>
    <t>AUXILIAR DE SERVICIOS  C</t>
  </si>
  <si>
    <t>111203</t>
  </si>
  <si>
    <t>01CFD11BDA38FA66D3F8087E4AC8765D</t>
  </si>
  <si>
    <t>6D03C22D6C649B49B131E8BA179CB7B5</t>
  </si>
  <si>
    <t>1182FA8A189953EE834A457DFA869598</t>
  </si>
  <si>
    <t>CASA DE CULTURA DE SABANILLA</t>
  </si>
  <si>
    <t>9F84DB5548D31C99E94BEB6C64931A0A</t>
  </si>
  <si>
    <t>A2775238936F29B585F40DE58C663BEC</t>
  </si>
  <si>
    <t>7DC981CAAC3BCF15407C33D29AD86F57</t>
  </si>
  <si>
    <t>CASA DE CULTURA DE VENUSTIANO CARRANZA</t>
  </si>
  <si>
    <t>41814E92184385F1C15608BDF95C1928</t>
  </si>
  <si>
    <t>2F663F2151BAF000C887F17D6A91FBFC</t>
  </si>
  <si>
    <t>0AA4520AC5AD2B9FFFC64D2795936781</t>
  </si>
  <si>
    <t>AE2ED642790E681AE07E303C4A95784A</t>
  </si>
  <si>
    <t>DE74225F1578C28E0D237931596A3772</t>
  </si>
  <si>
    <t>7902B4FC3842EB823B28BAAFC925CDF6</t>
  </si>
  <si>
    <t>3DBAB18DF0CE68EBECB22B9FFC94EA55</t>
  </si>
  <si>
    <t>493D503022EA7E6BDB3B0099D7F93858</t>
  </si>
  <si>
    <t>1038A0318ACAA9F63B1B63CC4273370A</t>
  </si>
  <si>
    <t>D8BF85F675683D377D7B925B07AD09E2</t>
  </si>
  <si>
    <t>3B55826F392C7735EEBE0B773427BCD4</t>
  </si>
  <si>
    <t>503EA43EAD11CB5A6AF3FB2DD690BEF2</t>
  </si>
  <si>
    <t>F6811B09FC24E1FFDA56D4765994E1FC</t>
  </si>
  <si>
    <t>346C8AFEA5EC2C7408C9648D681B0EB1</t>
  </si>
  <si>
    <t>CASA DE LA CULTURA DE MAZATAN</t>
  </si>
  <si>
    <t>B2CA9774D107038C24165CB8D8643198</t>
  </si>
  <si>
    <t>5BFBDC02C794F13C4FC936D2A046683F</t>
  </si>
  <si>
    <t>CASA DE LA CULTURA DE HUIXTLA</t>
  </si>
  <si>
    <t>BC5D2D4755725DC0FE49AE90E32FBF76</t>
  </si>
  <si>
    <t>AREA DE PROYECTOS, PROGRAMACION Y PRESUPUESTO</t>
  </si>
  <si>
    <t>F60BF309AC7D14027D87F18B6A9EB120</t>
  </si>
  <si>
    <t>112702A5179ED93B16D2007915CC30A8</t>
  </si>
  <si>
    <t>DE36A9DAE4B4CDF06AA1EA68ED5D02E9</t>
  </si>
  <si>
    <t>308ABF0923F2805286D11F9415A3DF1F</t>
  </si>
  <si>
    <t>63AF74898E1FBACBCFC40191EC02D159</t>
  </si>
  <si>
    <t>UNIDAD DE APOYO JURIDICO</t>
  </si>
  <si>
    <t>19691DEE29DB1DADF6B00D300641B1DF</t>
  </si>
  <si>
    <t>4C4126694FF60206AF1B928322BC24F1</t>
  </si>
  <si>
    <t>TEATRO FRANCISCO I. MADERO</t>
  </si>
  <si>
    <t>918FC85BD221C8E1D63CCDE12070FBA3</t>
  </si>
  <si>
    <t>C1E09C3783FBCB19B6ABFD1643B99ECA</t>
  </si>
  <si>
    <t>0D300736BDBE14D9CD9C2843D7C416F1</t>
  </si>
  <si>
    <t>2F3BEEB861D036F15833B2A09CB6D613</t>
  </si>
  <si>
    <t>CENTRO ESTATAL DE LENGUAS, ARTE Y LITERATURA INDÍGENAS</t>
  </si>
  <si>
    <t>542139538B1FB0F3CC905721D3FAEFC0</t>
  </si>
  <si>
    <t>3C39183BC18FF621912B503F40749D6C</t>
  </si>
  <si>
    <t>DELEGACION ADMINISTRATIVA</t>
  </si>
  <si>
    <t>48E4402800F3318BD9B2E3F8F470517A</t>
  </si>
  <si>
    <t>CASA DE CULTURA DE YAJALON</t>
  </si>
  <si>
    <t>B1B3F85F8B21223124E4B3591F3596DA</t>
  </si>
  <si>
    <t>861909EA3563436A0FD4343662516A96</t>
  </si>
  <si>
    <t>CASA DE CULTURA DE CHILON</t>
  </si>
  <si>
    <t>F9FC755886876BD90A589CE6A73BE77F</t>
  </si>
  <si>
    <t>9D56963374CC607FD540F6ABB7493464</t>
  </si>
  <si>
    <t>D9A891DF13343B524075A9EC7CD1C7EB</t>
  </si>
  <si>
    <t>86E7DE4E900C8E8EAB7D3CC3D09CEF23</t>
  </si>
  <si>
    <t>B16E524F8B8A07DD4D1809A8A7175722</t>
  </si>
  <si>
    <t>AB9FBDF4DADB09A75A17786CAD6CC303</t>
  </si>
  <si>
    <t>MARIMBA DEL ESTADO</t>
  </si>
  <si>
    <t>3AA0CDAA31D78332E155B0249563A3D3</t>
  </si>
  <si>
    <t>A6658396CA1506827C40AA7ACA5BD200</t>
  </si>
  <si>
    <t>4AE98BBA61E61CC0985DA11A27D1C2B2</t>
  </si>
  <si>
    <t>5B02F38D6BF46C4B2AEA9075B592AAD8</t>
  </si>
  <si>
    <t>526FD6152AA1912FCF7D5B11A49EA102</t>
  </si>
  <si>
    <t>OFICINA DE DIFUSION CULTURAL</t>
  </si>
  <si>
    <t>3EBEA0CC5B69FC85DAFE508DEF5F1A35</t>
  </si>
  <si>
    <t>31B78A876491F5D54A0FF752F4FBAC11</t>
  </si>
  <si>
    <t>678CEEF5D5F6C7369DC37956AAA12BFF</t>
  </si>
  <si>
    <t>CASA DE LA CULTURA DE MOTOZINTLA</t>
  </si>
  <si>
    <t>06D6F4BB29640F6C1159CF520B1E2FA7</t>
  </si>
  <si>
    <t>22D57EC2ABB41767C9F36E88D68A6377</t>
  </si>
  <si>
    <t>52C72D20C05B46CD1A7000A29F9728BE</t>
  </si>
  <si>
    <t>CASA DE LA CULTURA DE PICHUCALCO</t>
  </si>
  <si>
    <t>74E4D1C8CDD1580D4237347D7913FD1F</t>
  </si>
  <si>
    <t>D8276DDA90B2CD0548100E63DC33B3D1</t>
  </si>
  <si>
    <t>46ED7A6E8C8695A066601123885B03BF</t>
  </si>
  <si>
    <t>UNIDAD DE INFORMATICA</t>
  </si>
  <si>
    <t>F0038D6673217E0B1E73C3DF7EEC80C3</t>
  </si>
  <si>
    <t>DCE437D060350FAE232921531B4AB8C2</t>
  </si>
  <si>
    <t>CB31547E735EAF3F3FA46287FF8986AA</t>
  </si>
  <si>
    <t>70A2837DDF1284B1FD726B3957C4A87F</t>
  </si>
  <si>
    <t>0FA876EF6DAF5E811F634AD7B712F607</t>
  </si>
  <si>
    <t>COMISARÍA</t>
  </si>
  <si>
    <t>1E4D82581DFDAAD9B2F0EB1C2426C415</t>
  </si>
  <si>
    <t>EC55C5212063AD1C1D11962A9CF54565</t>
  </si>
  <si>
    <t>F48D53ED8935AD707FB72B793A6DAC42</t>
  </si>
  <si>
    <t>854741BB7BD47376328C39A2AC37B602</t>
  </si>
  <si>
    <t>9A59C6F9ADDBD0414A8DB7EF5DB0B6CF</t>
  </si>
  <si>
    <t>66B6AFAE9E96F9254AE0089B37E5BB35</t>
  </si>
  <si>
    <t>DEPARTAMENTO DE INVESTIGACION DE LENGUAS Y ARTES</t>
  </si>
  <si>
    <t>59347E7434477A40E95F9A6EAA650207</t>
  </si>
  <si>
    <t>5A648CBC4135B36A01134037B81A3338</t>
  </si>
  <si>
    <t>CASA DE CULTURA DE TUMBALA</t>
  </si>
  <si>
    <t>13BC7597ED97A04F09EF26477BB6C0DC</t>
  </si>
  <si>
    <t>646B68CED325B960962B816DEF74D0F7</t>
  </si>
  <si>
    <t>7FF265822F658E69E22D807E3A4B6F11</t>
  </si>
  <si>
    <t>CASA DE CULTURA DE TENEJAPA</t>
  </si>
  <si>
    <t>9BA2B02500048844E7789AD689D171D6</t>
  </si>
  <si>
    <t>C185EFD22F851256A4171F3B4CE8DE4B</t>
  </si>
  <si>
    <t>456CB7DD707452FF5CDB65F6805D78FB</t>
  </si>
  <si>
    <t>742E6A2A2FB56901A072895B7BEDE8B8</t>
  </si>
  <si>
    <t>ANALISTA  C</t>
  </si>
  <si>
    <t>110703</t>
  </si>
  <si>
    <t>32C88944084DB49F2E1DE4046148D0CE</t>
  </si>
  <si>
    <t>231D767BCC6AAE3D135E6D348B091612</t>
  </si>
  <si>
    <t>F0A283577BAF3C7967823955E6056110</t>
  </si>
  <si>
    <t>B97F950A9529A6332B71BFF5B06121F2</t>
  </si>
  <si>
    <t>60387EC18F37717FD2412B2A617915F4</t>
  </si>
  <si>
    <t>A5CE1CE47386FBDBAC9DE37C61F4DD30</t>
  </si>
  <si>
    <t>DEPARTAMENTO DE PROMOCION CULTURAL</t>
  </si>
  <si>
    <t>A7F98DA92D4FBFF20C5E544679CE8180</t>
  </si>
  <si>
    <t>FD1DEEA43C397C78CD3E0D97B8981DF2</t>
  </si>
  <si>
    <t>596454A6D867005122D49E64C4F6E995</t>
  </si>
  <si>
    <t>901CE033994D110183BB60FADC11CCC3</t>
  </si>
  <si>
    <t>CASA DE LA CULTURA DE SOLOSUCHIAPA</t>
  </si>
  <si>
    <t>8FAEB7BB822E4E8FF2DCAAC65B2FF857</t>
  </si>
  <si>
    <t>F967D1029FA4F28C6AA30E952B67A32A</t>
  </si>
  <si>
    <t>B5C63DD7EF8D4B03F0974A1ED2639E63</t>
  </si>
  <si>
    <t>CASA DE LA CULTURA DE TAPILULA</t>
  </si>
  <si>
    <t>AAEAB4953E9F8A1F111B21E71C6733CF</t>
  </si>
  <si>
    <t>COORDINACION OPERATIVA TECNICA</t>
  </si>
  <si>
    <t>A168341DFCDFA77ED820BF912E4C7360</t>
  </si>
  <si>
    <t>068E127A4B8E553C58F3C0F0093F0F73</t>
  </si>
  <si>
    <t>E982D0F130C60267F9C9A5892235E14F</t>
  </si>
  <si>
    <t>DIRECCION DE PATRIMONIO  E INVESTIGACION CULTURAL</t>
  </si>
  <si>
    <t>A22F5617CDA3A0CA1F0AA0CF55BD058B</t>
  </si>
  <si>
    <t>76AEA0C839352A08DF8A38746A0F62EB</t>
  </si>
  <si>
    <t>DEPTO INV, CONSERV Y RESTAURACION DEL PATRIMONIO CULTURAL</t>
  </si>
  <si>
    <t>23C8F7BE67873729BEDAE64E72F79607</t>
  </si>
  <si>
    <t>1FA7F71CEF380B1F03241776418E7B12</t>
  </si>
  <si>
    <t>OFICINA DE LENGUAS Y TRADUCCIONES</t>
  </si>
  <si>
    <t>CB3D216C9DFA6168853957247258AA56</t>
  </si>
  <si>
    <t>ESPECIALISTA  K</t>
  </si>
  <si>
    <t>110611</t>
  </si>
  <si>
    <t>DD1CF37B8191CF3997690B85AF7215D0</t>
  </si>
  <si>
    <t>ECC4240808A90FEEEBA2CABF99783518</t>
  </si>
  <si>
    <t>1462CF8F490682BEF2A59E036A29485E</t>
  </si>
  <si>
    <t>28DE9FC414A5952B1AC21FD2D8A3D103</t>
  </si>
  <si>
    <t>OFICINA DE PROMOCION LINGÜÍSTICA ARTISTICA</t>
  </si>
  <si>
    <t>571403C47541B759786917E8FD950DE1</t>
  </si>
  <si>
    <t>1E2D5BF7E7200169D34C9DEECEBA9BC7</t>
  </si>
  <si>
    <t>CB0CF053749AAA097350607DE2A486FD</t>
  </si>
  <si>
    <t>CENTRO CULTURAL DE CHIAPAS "JAIME SABINES"</t>
  </si>
  <si>
    <t>FA4F055D7A8E350D531AF67D375032EB</t>
  </si>
  <si>
    <t>783B43E6C02DAAB55DC7FD0543502D5D</t>
  </si>
  <si>
    <t>DEPARTAMENTO DE INICIACION ARTISTICA Y CULTURAL</t>
  </si>
  <si>
    <t>EADFD17804B1F0C834081C7085C77793</t>
  </si>
  <si>
    <t>76996B118F23B9B9605AE71F989075E8</t>
  </si>
  <si>
    <t>575C1A906B1868F844BD2C4EA8A9B1E3</t>
  </si>
  <si>
    <t>148163257FD5CC58D7E8B1E069B898D7</t>
  </si>
  <si>
    <t>BC38068A39CA75678CB4E07898D0E277</t>
  </si>
  <si>
    <t>15F7D6EACF5D7E256C659E4969558EF5</t>
  </si>
  <si>
    <t>OFICINA DE CENTROS Y CASAS DE LA CULTURA</t>
  </si>
  <si>
    <t>1DA80A01B39916386842E45EA2A61047</t>
  </si>
  <si>
    <t>14A065CC7131AD9F1DD4710808261BF1</t>
  </si>
  <si>
    <t>2C9513E73FBD5AA0B7C8517595E5325F</t>
  </si>
  <si>
    <t>CENTRO CULTURAL "ROSARIO CASTELLANOS"</t>
  </si>
  <si>
    <t>F9CD2A62AAAE40ACF6952E0F5B0DC88B</t>
  </si>
  <si>
    <t>D68E6866C99EDBD20B0088CF4337EF8A</t>
  </si>
  <si>
    <t>6E9EEA9CECE12E6DB624D64CF686CD6A</t>
  </si>
  <si>
    <t>FE2D5B7F21E8D6E517B36C0FD825E416</t>
  </si>
  <si>
    <t>329D4FB90C0E43C11D044BB638168362</t>
  </si>
  <si>
    <t>CASA DE LA CULTURA DE TAPACHULA</t>
  </si>
  <si>
    <t>973568145AC887F65C9423A7258B6903</t>
  </si>
  <si>
    <t>1F425417AA7A62951D8FA1CC4F5381B4</t>
  </si>
  <si>
    <t>A9759775BEDA012871EA69FEBAA80260</t>
  </si>
  <si>
    <t>0DA8FD027ACB30015C65858293536F82</t>
  </si>
  <si>
    <t>B9981F19CBA1B4EA326724B8E735783A</t>
  </si>
  <si>
    <t>DEPARTAMENTO DE MUSEOS ESTATALES</t>
  </si>
  <si>
    <t>B175B827E7B54DF32539674A82D7AA8D</t>
  </si>
  <si>
    <t>65720CF2987ED9CF61EE49C1163906F0</t>
  </si>
  <si>
    <t>22D2003453DD9BE025FC29F987DFF2A2</t>
  </si>
  <si>
    <t>88D1A0939E429C6C6F02A82330966A00</t>
  </si>
  <si>
    <t>B2E86311E748C9FE3AFA5E5185F6E558</t>
  </si>
  <si>
    <t>CASA MUSEO DR. BELISARIO DOMINGUEZ</t>
  </si>
  <si>
    <t>80D13C72C9F6082179EBA407BABA8EE7</t>
  </si>
  <si>
    <t>822E05953665005215E2F5BA8C8FE21A</t>
  </si>
  <si>
    <t>EA45F0748AE561195860718A82C0A7E2</t>
  </si>
  <si>
    <t>3B99A904BDC088BC7685477B5B79C6AF</t>
  </si>
  <si>
    <t>OFICINA DE ARTES</t>
  </si>
  <si>
    <t>AF88346A93CA9764C18872C65CB824B1</t>
  </si>
  <si>
    <t>23E414837A9929C9022A85929A6B4D9D</t>
  </si>
  <si>
    <t>B45FF35757D6D7BE41FCC57514BA8E1A</t>
  </si>
  <si>
    <t>7C5EC9F7FE08C75111F5C092A0673AE9</t>
  </si>
  <si>
    <t>E237920FF9676A2D5A12CBB0ECDC047E</t>
  </si>
  <si>
    <t>DEPARTAMENTO DE MANTENIMIENTO, CONSERVACION Y SERV</t>
  </si>
  <si>
    <t>DEDDABD4A9426652990C188F1A5BABCF</t>
  </si>
  <si>
    <t>EEEAA4A092401708ABCB0B1A054AE807</t>
  </si>
  <si>
    <t>274092247660F293F3FB07B515929141</t>
  </si>
  <si>
    <t>9AB86D6BF9DCB31F1D2CED1BBAC4C239</t>
  </si>
  <si>
    <t>12211C479F3AA265D2ACE64EB7264A2B</t>
  </si>
  <si>
    <t>DCB5DD9C1EDDC1F8FFAB8CA5337D7839</t>
  </si>
  <si>
    <t>5FDB706E64384172CB28D1C19653FCFA</t>
  </si>
  <si>
    <t>5739605AB26C9FA74711DC0CA73D0791</t>
  </si>
  <si>
    <t>111C7EFF9A25BD33037285E834F89B91</t>
  </si>
  <si>
    <t>CENTRO CULTURAL "EX CONVENTO DE SANTO DOMINGO"</t>
  </si>
  <si>
    <t>E06E970DF9A4DD0128595C7148E83B96</t>
  </si>
  <si>
    <t>E45B91E3A3C034EB585EF29FDCB345CF</t>
  </si>
  <si>
    <t>CE8205CBC7D9F950D5CF1637D7A01A59</t>
  </si>
  <si>
    <t>51A4A6AC71FA333403850905549F0CB7</t>
  </si>
  <si>
    <t>CASA DE LA CULTURA DE CACAHOATAN</t>
  </si>
  <si>
    <t>F24327C44474253018C83E63B3DE25DE</t>
  </si>
  <si>
    <t>0B51B7A4FED4860077BB0C1C1389E55D</t>
  </si>
  <si>
    <t>90DE451A8BB81D5359D0152B8353D64E</t>
  </si>
  <si>
    <t>CASA DE LA CULTURA DE TUXTLA CHICO</t>
  </si>
  <si>
    <t>6909D00E75A09FB60BB13F56614FEB23</t>
  </si>
  <si>
    <t>EF2525ECF4A41CEB2FD06BCE02EF8E3F</t>
  </si>
  <si>
    <t>7F549C92FC92F1F689DB34A66D60B657</t>
  </si>
  <si>
    <t>91A131CD10D76FDF9B23759D1FF383F9</t>
  </si>
  <si>
    <t>116F3A05A9892ACD6D2BDE09C608EA44</t>
  </si>
  <si>
    <t>4E65CA72A9103D4B25FF20D6A059F679</t>
  </si>
  <si>
    <t>MUSEO DE ARTE HERMILA DOMINGUEZ</t>
  </si>
  <si>
    <t>D11BE5520955ED11BEEEA1E58CE05F78</t>
  </si>
  <si>
    <t>68FF2F148A9AC97265DE31CF53FD00CA</t>
  </si>
  <si>
    <t>51CC57CF9AF4043233B75A096BF5D895</t>
  </si>
  <si>
    <t>MUSEO DE SAN CRISTOBAL (MUSAC)</t>
  </si>
  <si>
    <t>A8B85972B0392D3CFD60AC149E808416</t>
  </si>
  <si>
    <t>DIRECCION DE LA RED DE BIBLIOTECAS PUBLICAS</t>
  </si>
  <si>
    <t>8A2809AF62F58FC92D2CFDFC93C7E07C</t>
  </si>
  <si>
    <t>CC67D71C5CAF0F837F4BEE05C374BF8E</t>
  </si>
  <si>
    <t>DEPARTAMENTO DE PROMOCION Y GESTION CULTURAL</t>
  </si>
  <si>
    <t>825364C28787E38289662BAD754CEC6E</t>
  </si>
  <si>
    <t>D85172F7EC3CE7A0F2A060CF20475396</t>
  </si>
  <si>
    <t>67CED8BB0CDE8215B6BFA39D50409A3F</t>
  </si>
  <si>
    <t>OFNA. DE PROM. DEL PATRIMONIO CULTURAL INMATERIAL</t>
  </si>
  <si>
    <t>70B9D17A9DD5A2A8BCFA9D1FC929DE4F</t>
  </si>
  <si>
    <t>D9222E0633A2291C7E1BC00A4C049008</t>
  </si>
  <si>
    <t>ACA4130E462DD6F64D2A1241A5598EE3</t>
  </si>
  <si>
    <t>8BE427EEFDF54DA94AC63115AEED2891</t>
  </si>
  <si>
    <t>401301A8D61A2029C377D339C3D1CD07</t>
  </si>
  <si>
    <t>0122859E2BF60CBC46172F2DDA95C636</t>
  </si>
  <si>
    <t>71B00C9874D243B9EE6FFC1595455E7C</t>
  </si>
  <si>
    <t>78DCC24432509D0C87852695ADE21F8F</t>
  </si>
  <si>
    <t>741E1963FDB1B5ECCE258E5C3B1A7646</t>
  </si>
  <si>
    <t>4E4F99C127CC0457FCA12D1D26409A43</t>
  </si>
  <si>
    <t>39779A78726C63F8AEA16F6A69C3934B</t>
  </si>
  <si>
    <t>5DEDBFFE49876B7694C0E1E8CCE6DA88</t>
  </si>
  <si>
    <t>4DABDBB96E38CB7A451282EBC064F835</t>
  </si>
  <si>
    <t>78FEC3F197F117D6D54B68773DF7A8CD</t>
  </si>
  <si>
    <t>80133679394D7B890A7ECFADF11B4383</t>
  </si>
  <si>
    <t>85297ABADD2A247E2C01A6765F184181</t>
  </si>
  <si>
    <t>TÉCNICO AUXILIAR  A</t>
  </si>
  <si>
    <t>111101</t>
  </si>
  <si>
    <t>6F7DEE3FDFFB3C5FC06F60E629699D9A</t>
  </si>
  <si>
    <t>CASA DE LA CULTURA DE PUERTO MADERO</t>
  </si>
  <si>
    <t>DCDBB2B61A4C5606538F67A736EF5FF2</t>
  </si>
  <si>
    <t>E079C210A0414703F5B15EA9D3501F8D</t>
  </si>
  <si>
    <t>9E9041A2029918243030D4933D66A477</t>
  </si>
  <si>
    <t>CASA DE LA CULTURA DE TONALA</t>
  </si>
  <si>
    <t>A1A85FD5C2E67A8298DC01B3F52CBD8D</t>
  </si>
  <si>
    <t>059DBB83B8988560917A3028956435CA</t>
  </si>
  <si>
    <t>CASA DE LA CULTURA DE PIJIJIAPAN</t>
  </si>
  <si>
    <t>7E9C2843ACE727CF239AEEB54C26E49E</t>
  </si>
  <si>
    <t>3825FAE7DD19554036A0CB9D29F68D8A</t>
  </si>
  <si>
    <t>EAF0585C30E9664112AFB9A75A5C2AC9</t>
  </si>
  <si>
    <t>6AC4DA5E0D63CD93F98FBC252BD955BB</t>
  </si>
  <si>
    <t>OFICINA DE SERVICIOS ESPECIALES Y BASICOS</t>
  </si>
  <si>
    <t>F3398C1AF1B454F0229359D36FA04715</t>
  </si>
  <si>
    <t>55970C269AB6E1A94C67AD640C22AF54</t>
  </si>
  <si>
    <t>EF76713E81E11D1C1E6D6383009C44F6</t>
  </si>
  <si>
    <t>C5037AA4536F3DC067EEAE6BA92EEAB8</t>
  </si>
  <si>
    <t>5D8FA7D279AF6980DDD4C131A0A51ECF</t>
  </si>
  <si>
    <t>09C769672678E216A3D67AE6CEB47ED0</t>
  </si>
  <si>
    <t>OFICINA DE MEDIOS AUDIOVISUALES</t>
  </si>
  <si>
    <t>6AF53A10C931F3A4DBEEC1CCD2978401</t>
  </si>
  <si>
    <t>4346B842EF86EC9D90C26998343DC556</t>
  </si>
  <si>
    <t>88653123645AA660ECA66B2850A2A98B</t>
  </si>
  <si>
    <t>43726CED5E7A14EAA872CF9054B5986B</t>
  </si>
  <si>
    <t>82CC08D0C002BC5DFAB013BD17961674</t>
  </si>
  <si>
    <t>1D162FD34D62CDBA776079E6B3F773A0</t>
  </si>
  <si>
    <t>EB9A6F48B6658E747149AD3DE770D48B</t>
  </si>
  <si>
    <t>C0BDDC0774D8DDBB3137ED8ABDFAECED</t>
  </si>
  <si>
    <t>7B707DA4018AAEADDC3698F7EA84DCE3</t>
  </si>
  <si>
    <t>E33C31708BF418A10349BB0704C99210</t>
  </si>
  <si>
    <t>DA0AA3FC1BB20D468FAA69E2BA39F4CF</t>
  </si>
  <si>
    <t>5F23DC07ABF576126330F4A0DF59F36E</t>
  </si>
  <si>
    <t>F777FA594922454034FF34F3CCAF26EC</t>
  </si>
  <si>
    <t>CENTRO CULTURAL "EL CARMEN"</t>
  </si>
  <si>
    <t>CF4ADC1D4BA04870E68FF780B6AFA165</t>
  </si>
  <si>
    <t>212E89F688FE1B3ECC494076C2A00E29</t>
  </si>
  <si>
    <t>29F653E087CE93BD5A400BB5E3D64134</t>
  </si>
  <si>
    <t>CASA DE LA CULTURA DE BERRIOZABAL</t>
  </si>
  <si>
    <t>B05E9A29334999E0D4657B9B8B990ACB</t>
  </si>
  <si>
    <t>88CB863EB677E6DCA5EF059F1577460A</t>
  </si>
  <si>
    <t>CASA DE LA CULTURA DE ESCUINTLA</t>
  </si>
  <si>
    <t>EC15389AA84E015247D2C9903A1015A0</t>
  </si>
  <si>
    <t>578A39DEB19A8B6A439EB45328E5C99F</t>
  </si>
  <si>
    <t>AF9F853EA4BBAF51653A9CD83D28E037</t>
  </si>
  <si>
    <t>CASA DE LA CULTURA DE VILLAFLORES</t>
  </si>
  <si>
    <t>56878BB060804B7C3589A173C2C0DB1F</t>
  </si>
  <si>
    <t>55FD72E3C589CF8443F96DF82B38BB0B</t>
  </si>
  <si>
    <t>E112E86E4ABFDF496DDEA39DF21CB9E7</t>
  </si>
  <si>
    <t>CASA DE LA CULTURA DE VILLACORZO</t>
  </si>
  <si>
    <t>40C0896898DE1F414AB6444F56D57D5B</t>
  </si>
  <si>
    <t>F4A38615F9717E2C874119B5794A060D</t>
  </si>
  <si>
    <t>FEDDDF20B612A93B1567AEEFBEC5A947</t>
  </si>
  <si>
    <t>F06BD5D1620C7BA86933188B1D17E658</t>
  </si>
  <si>
    <t>D7043BC5CBC75CB19E23C2A9FB9D60C5</t>
  </si>
  <si>
    <t>3A79A91D39D315567C06248A068D1813</t>
  </si>
  <si>
    <t>265A1E86A7D9D906E9001E5BF7186DA5</t>
  </si>
  <si>
    <t>73E3FB9FA750ED16461B5529638C7195</t>
  </si>
  <si>
    <t>26F2CEA85B35133211E1AAD5ACC1D6D8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</si>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</sst>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609375" customWidth="true" bestFit="true"/>
    <col min="6" max="6" width="25.9609375" customWidth="true" bestFit="true"/>
    <col min="7" max="7" width="20.5078125" customWidth="true" bestFit="true"/>
    <col min="8" max="8" width="21.09375" customWidth="true" bestFit="true"/>
    <col min="9" max="9" width="58.69921875" customWidth="true" bestFit="true"/>
    <col min="10" max="10" width="63.27734375" customWidth="true" bestFit="true"/>
    <col min="11" max="11" width="101.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7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60</v>
      </c>
      <c r="G10" t="s" s="4">
        <v>61</v>
      </c>
      <c r="H10" t="s" s="4">
        <v>48</v>
      </c>
      <c r="I10" t="s" s="4">
        <v>58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63</v>
      </c>
      <c r="F11" t="s" s="4">
        <v>63</v>
      </c>
      <c r="G11" t="s" s="4">
        <v>64</v>
      </c>
      <c r="H11" t="s" s="4">
        <v>48</v>
      </c>
      <c r="I11" t="s" s="4">
        <v>58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63</v>
      </c>
      <c r="F12" t="s" s="4">
        <v>63</v>
      </c>
      <c r="G12" t="s" s="4">
        <v>64</v>
      </c>
      <c r="H12" t="s" s="4">
        <v>48</v>
      </c>
      <c r="I12" t="s" s="4">
        <v>58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67</v>
      </c>
      <c r="F13" t="s" s="4">
        <v>67</v>
      </c>
      <c r="G13" t="s" s="4">
        <v>68</v>
      </c>
      <c r="H13" t="s" s="4">
        <v>48</v>
      </c>
      <c r="I13" t="s" s="4">
        <v>58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69</v>
      </c>
      <c r="B14" t="s" s="4">
        <v>43</v>
      </c>
      <c r="C14" t="s" s="4">
        <v>44</v>
      </c>
      <c r="D14" t="s" s="4">
        <v>45</v>
      </c>
      <c r="E14" t="s" s="4">
        <v>67</v>
      </c>
      <c r="F14" t="s" s="4">
        <v>67</v>
      </c>
      <c r="G14" t="s" s="4">
        <v>68</v>
      </c>
      <c r="H14" t="s" s="4">
        <v>48</v>
      </c>
      <c r="I14" t="s" s="4">
        <v>58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70</v>
      </c>
      <c r="B15" t="s" s="4">
        <v>43</v>
      </c>
      <c r="C15" t="s" s="4">
        <v>44</v>
      </c>
      <c r="D15" t="s" s="4">
        <v>45</v>
      </c>
      <c r="E15" t="s" s="4">
        <v>63</v>
      </c>
      <c r="F15" t="s" s="4">
        <v>63</v>
      </c>
      <c r="G15" t="s" s="4">
        <v>64</v>
      </c>
      <c r="H15" t="s" s="4">
        <v>48</v>
      </c>
      <c r="I15" t="s" s="4">
        <v>71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72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46</v>
      </c>
      <c r="G16" t="s" s="4">
        <v>47</v>
      </c>
      <c r="H16" t="s" s="4">
        <v>48</v>
      </c>
      <c r="I16" t="s" s="4">
        <v>71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73</v>
      </c>
      <c r="B17" t="s" s="4">
        <v>43</v>
      </c>
      <c r="C17" t="s" s="4">
        <v>44</v>
      </c>
      <c r="D17" t="s" s="4">
        <v>45</v>
      </c>
      <c r="E17" t="s" s="4">
        <v>74</v>
      </c>
      <c r="F17" t="s" s="4">
        <v>74</v>
      </c>
      <c r="G17" t="s" s="4">
        <v>75</v>
      </c>
      <c r="H17" t="s" s="4">
        <v>48</v>
      </c>
      <c r="I17" t="s" s="4">
        <v>71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77</v>
      </c>
      <c r="F18" t="s" s="4">
        <v>77</v>
      </c>
      <c r="G18" t="s" s="4">
        <v>78</v>
      </c>
      <c r="H18" t="s" s="4">
        <v>48</v>
      </c>
      <c r="I18" t="s" s="4">
        <v>79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80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46</v>
      </c>
      <c r="G19" t="s" s="4">
        <v>47</v>
      </c>
      <c r="H19" t="s" s="4">
        <v>48</v>
      </c>
      <c r="I19" t="s" s="4">
        <v>79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81</v>
      </c>
      <c r="B20" t="s" s="4">
        <v>43</v>
      </c>
      <c r="C20" t="s" s="4">
        <v>44</v>
      </c>
      <c r="D20" t="s" s="4">
        <v>45</v>
      </c>
      <c r="E20" t="s" s="4">
        <v>82</v>
      </c>
      <c r="F20" t="s" s="4">
        <v>82</v>
      </c>
      <c r="G20" t="s" s="4">
        <v>83</v>
      </c>
      <c r="H20" t="s" s="4">
        <v>48</v>
      </c>
      <c r="I20" t="s" s="4">
        <v>79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84</v>
      </c>
      <c r="B21" t="s" s="4">
        <v>43</v>
      </c>
      <c r="C21" t="s" s="4">
        <v>44</v>
      </c>
      <c r="D21" t="s" s="4">
        <v>45</v>
      </c>
      <c r="E21" t="s" s="4">
        <v>77</v>
      </c>
      <c r="F21" t="s" s="4">
        <v>77</v>
      </c>
      <c r="G21" t="s" s="4">
        <v>78</v>
      </c>
      <c r="H21" t="s" s="4">
        <v>48</v>
      </c>
      <c r="I21" t="s" s="4">
        <v>85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86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46</v>
      </c>
      <c r="G22" t="s" s="4">
        <v>47</v>
      </c>
      <c r="H22" t="s" s="4">
        <v>48</v>
      </c>
      <c r="I22" t="s" s="4">
        <v>87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88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46</v>
      </c>
      <c r="G23" t="s" s="4">
        <v>47</v>
      </c>
      <c r="H23" t="s" s="4">
        <v>48</v>
      </c>
      <c r="I23" t="s" s="4">
        <v>87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89</v>
      </c>
      <c r="B24" t="s" s="4">
        <v>43</v>
      </c>
      <c r="C24" t="s" s="4">
        <v>44</v>
      </c>
      <c r="D24" t="s" s="4">
        <v>45</v>
      </c>
      <c r="E24" t="s" s="4">
        <v>90</v>
      </c>
      <c r="F24" t="s" s="4">
        <v>90</v>
      </c>
      <c r="G24" t="s" s="4">
        <v>91</v>
      </c>
      <c r="H24" t="s" s="4">
        <v>48</v>
      </c>
      <c r="I24" t="s" s="4">
        <v>87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92</v>
      </c>
      <c r="B25" t="s" s="4">
        <v>43</v>
      </c>
      <c r="C25" t="s" s="4">
        <v>44</v>
      </c>
      <c r="D25" t="s" s="4">
        <v>45</v>
      </c>
      <c r="E25" t="s" s="4">
        <v>67</v>
      </c>
      <c r="F25" t="s" s="4">
        <v>67</v>
      </c>
      <c r="G25" t="s" s="4">
        <v>68</v>
      </c>
      <c r="H25" t="s" s="4">
        <v>48</v>
      </c>
      <c r="I25" t="s" s="4">
        <v>87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93</v>
      </c>
      <c r="B26" t="s" s="4">
        <v>43</v>
      </c>
      <c r="C26" t="s" s="4">
        <v>44</v>
      </c>
      <c r="D26" t="s" s="4">
        <v>45</v>
      </c>
      <c r="E26" t="s" s="4">
        <v>67</v>
      </c>
      <c r="F26" t="s" s="4">
        <v>67</v>
      </c>
      <c r="G26" t="s" s="4">
        <v>68</v>
      </c>
      <c r="H26" t="s" s="4">
        <v>48</v>
      </c>
      <c r="I26" t="s" s="4">
        <v>87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94</v>
      </c>
      <c r="B27" t="s" s="4">
        <v>43</v>
      </c>
      <c r="C27" t="s" s="4">
        <v>44</v>
      </c>
      <c r="D27" t="s" s="4">
        <v>45</v>
      </c>
      <c r="E27" t="s" s="4">
        <v>95</v>
      </c>
      <c r="F27" t="s" s="4">
        <v>95</v>
      </c>
      <c r="G27" t="s" s="4">
        <v>96</v>
      </c>
      <c r="H27" t="s" s="4">
        <v>48</v>
      </c>
      <c r="I27" t="s" s="4">
        <v>87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97</v>
      </c>
      <c r="B28" t="s" s="4">
        <v>43</v>
      </c>
      <c r="C28" t="s" s="4">
        <v>44</v>
      </c>
      <c r="D28" t="s" s="4">
        <v>45</v>
      </c>
      <c r="E28" t="s" s="4">
        <v>98</v>
      </c>
      <c r="F28" t="s" s="4">
        <v>98</v>
      </c>
      <c r="G28" t="s" s="4">
        <v>99</v>
      </c>
      <c r="H28" t="s" s="4">
        <v>48</v>
      </c>
      <c r="I28" t="s" s="4">
        <v>100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101</v>
      </c>
      <c r="B29" t="s" s="4">
        <v>43</v>
      </c>
      <c r="C29" t="s" s="4">
        <v>44</v>
      </c>
      <c r="D29" t="s" s="4">
        <v>45</v>
      </c>
      <c r="E29" t="s" s="4">
        <v>77</v>
      </c>
      <c r="F29" t="s" s="4">
        <v>77</v>
      </c>
      <c r="G29" t="s" s="4">
        <v>78</v>
      </c>
      <c r="H29" t="s" s="4">
        <v>48</v>
      </c>
      <c r="I29" t="s" s="4">
        <v>102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103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46</v>
      </c>
      <c r="G30" t="s" s="4">
        <v>47</v>
      </c>
      <c r="H30" t="s" s="4">
        <v>48</v>
      </c>
      <c r="I30" t="s" s="4">
        <v>102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104</v>
      </c>
      <c r="B31" t="s" s="4">
        <v>43</v>
      </c>
      <c r="C31" t="s" s="4">
        <v>44</v>
      </c>
      <c r="D31" t="s" s="4">
        <v>45</v>
      </c>
      <c r="E31" t="s" s="4">
        <v>82</v>
      </c>
      <c r="F31" t="s" s="4">
        <v>82</v>
      </c>
      <c r="G31" t="s" s="4">
        <v>83</v>
      </c>
      <c r="H31" t="s" s="4">
        <v>48</v>
      </c>
      <c r="I31" t="s" s="4">
        <v>102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105</v>
      </c>
      <c r="B32" t="s" s="4">
        <v>43</v>
      </c>
      <c r="C32" t="s" s="4">
        <v>44</v>
      </c>
      <c r="D32" t="s" s="4">
        <v>45</v>
      </c>
      <c r="E32" t="s" s="4">
        <v>106</v>
      </c>
      <c r="F32" t="s" s="4">
        <v>106</v>
      </c>
      <c r="G32" t="s" s="4">
        <v>107</v>
      </c>
      <c r="H32" t="s" s="4">
        <v>48</v>
      </c>
      <c r="I32" t="s" s="4">
        <v>102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108</v>
      </c>
      <c r="B33" t="s" s="4">
        <v>43</v>
      </c>
      <c r="C33" t="s" s="4">
        <v>44</v>
      </c>
      <c r="D33" t="s" s="4">
        <v>45</v>
      </c>
      <c r="E33" t="s" s="4">
        <v>106</v>
      </c>
      <c r="F33" t="s" s="4">
        <v>106</v>
      </c>
      <c r="G33" t="s" s="4">
        <v>107</v>
      </c>
      <c r="H33" t="s" s="4">
        <v>48</v>
      </c>
      <c r="I33" t="s" s="4">
        <v>102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109</v>
      </c>
      <c r="B34" t="s" s="4">
        <v>43</v>
      </c>
      <c r="C34" t="s" s="4">
        <v>44</v>
      </c>
      <c r="D34" t="s" s="4">
        <v>45</v>
      </c>
      <c r="E34" t="s" s="4">
        <v>77</v>
      </c>
      <c r="F34" t="s" s="4">
        <v>77</v>
      </c>
      <c r="G34" t="s" s="4">
        <v>78</v>
      </c>
      <c r="H34" t="s" s="4">
        <v>48</v>
      </c>
      <c r="I34" t="s" s="4">
        <v>110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111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46</v>
      </c>
      <c r="G35" t="s" s="4">
        <v>47</v>
      </c>
      <c r="H35" t="s" s="4">
        <v>48</v>
      </c>
      <c r="I35" t="s" s="4">
        <v>110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112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46</v>
      </c>
      <c r="G36" t="s" s="4">
        <v>47</v>
      </c>
      <c r="H36" t="s" s="4">
        <v>48</v>
      </c>
      <c r="I36" t="s" s="4">
        <v>113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114</v>
      </c>
      <c r="B37" t="s" s="4">
        <v>43</v>
      </c>
      <c r="C37" t="s" s="4">
        <v>44</v>
      </c>
      <c r="D37" t="s" s="4">
        <v>45</v>
      </c>
      <c r="E37" t="s" s="4">
        <v>77</v>
      </c>
      <c r="F37" t="s" s="4">
        <v>77</v>
      </c>
      <c r="G37" t="s" s="4">
        <v>78</v>
      </c>
      <c r="H37" t="s" s="4">
        <v>48</v>
      </c>
      <c r="I37" t="s" s="4">
        <v>115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116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46</v>
      </c>
      <c r="G38" t="s" s="4">
        <v>47</v>
      </c>
      <c r="H38" t="s" s="4">
        <v>48</v>
      </c>
      <c r="I38" t="s" s="4">
        <v>115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117</v>
      </c>
      <c r="B39" t="s" s="4">
        <v>43</v>
      </c>
      <c r="C39" t="s" s="4">
        <v>44</v>
      </c>
      <c r="D39" t="s" s="4">
        <v>45</v>
      </c>
      <c r="E39" t="s" s="4">
        <v>82</v>
      </c>
      <c r="F39" t="s" s="4">
        <v>82</v>
      </c>
      <c r="G39" t="s" s="4">
        <v>83</v>
      </c>
      <c r="H39" t="s" s="4">
        <v>48</v>
      </c>
      <c r="I39" t="s" s="4">
        <v>115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118</v>
      </c>
      <c r="B40" t="s" s="4">
        <v>43</v>
      </c>
      <c r="C40" t="s" s="4">
        <v>44</v>
      </c>
      <c r="D40" t="s" s="4">
        <v>45</v>
      </c>
      <c r="E40" t="s" s="4">
        <v>77</v>
      </c>
      <c r="F40" t="s" s="4">
        <v>77</v>
      </c>
      <c r="G40" t="s" s="4">
        <v>78</v>
      </c>
      <c r="H40" t="s" s="4">
        <v>48</v>
      </c>
      <c r="I40" t="s" s="4">
        <v>119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120</v>
      </c>
      <c r="B41" t="s" s="4">
        <v>43</v>
      </c>
      <c r="C41" t="s" s="4">
        <v>44</v>
      </c>
      <c r="D41" t="s" s="4">
        <v>45</v>
      </c>
      <c r="E41" t="s" s="4">
        <v>63</v>
      </c>
      <c r="F41" t="s" s="4">
        <v>63</v>
      </c>
      <c r="G41" t="s" s="4">
        <v>64</v>
      </c>
      <c r="H41" t="s" s="4">
        <v>48</v>
      </c>
      <c r="I41" t="s" s="4">
        <v>119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121</v>
      </c>
      <c r="B42" t="s" s="4">
        <v>43</v>
      </c>
      <c r="C42" t="s" s="4">
        <v>44</v>
      </c>
      <c r="D42" t="s" s="4">
        <v>45</v>
      </c>
      <c r="E42" t="s" s="4">
        <v>122</v>
      </c>
      <c r="F42" t="s" s="4">
        <v>122</v>
      </c>
      <c r="G42" t="s" s="4">
        <v>123</v>
      </c>
      <c r="H42" t="s" s="4">
        <v>48</v>
      </c>
      <c r="I42" t="s" s="4">
        <v>124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  <row r="43" ht="45.0" customHeight="true">
      <c r="A43" t="s" s="4">
        <v>125</v>
      </c>
      <c r="B43" t="s" s="4">
        <v>43</v>
      </c>
      <c r="C43" t="s" s="4">
        <v>44</v>
      </c>
      <c r="D43" t="s" s="4">
        <v>45</v>
      </c>
      <c r="E43" t="s" s="4">
        <v>60</v>
      </c>
      <c r="F43" t="s" s="4">
        <v>60</v>
      </c>
      <c r="G43" t="s" s="4">
        <v>61</v>
      </c>
      <c r="H43" t="s" s="4">
        <v>48</v>
      </c>
      <c r="I43" t="s" s="4">
        <v>124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54</v>
      </c>
    </row>
    <row r="44" ht="45.0" customHeight="true">
      <c r="A44" t="s" s="4">
        <v>126</v>
      </c>
      <c r="B44" t="s" s="4">
        <v>43</v>
      </c>
      <c r="C44" t="s" s="4">
        <v>44</v>
      </c>
      <c r="D44" t="s" s="4">
        <v>45</v>
      </c>
      <c r="E44" t="s" s="4">
        <v>67</v>
      </c>
      <c r="F44" t="s" s="4">
        <v>67</v>
      </c>
      <c r="G44" t="s" s="4">
        <v>68</v>
      </c>
      <c r="H44" t="s" s="4">
        <v>48</v>
      </c>
      <c r="I44" t="s" s="4">
        <v>58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54</v>
      </c>
    </row>
    <row r="45" ht="45.0" customHeight="true">
      <c r="A45" t="s" s="4">
        <v>127</v>
      </c>
      <c r="B45" t="s" s="4">
        <v>43</v>
      </c>
      <c r="C45" t="s" s="4">
        <v>44</v>
      </c>
      <c r="D45" t="s" s="4">
        <v>45</v>
      </c>
      <c r="E45" t="s" s="4">
        <v>63</v>
      </c>
      <c r="F45" t="s" s="4">
        <v>63</v>
      </c>
      <c r="G45" t="s" s="4">
        <v>64</v>
      </c>
      <c r="H45" t="s" s="4">
        <v>48</v>
      </c>
      <c r="I45" t="s" s="4">
        <v>85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54</v>
      </c>
    </row>
    <row r="46" ht="45.0" customHeight="true">
      <c r="A46" t="s" s="4">
        <v>128</v>
      </c>
      <c r="B46" t="s" s="4">
        <v>43</v>
      </c>
      <c r="C46" t="s" s="4">
        <v>44</v>
      </c>
      <c r="D46" t="s" s="4">
        <v>45</v>
      </c>
      <c r="E46" t="s" s="4">
        <v>63</v>
      </c>
      <c r="F46" t="s" s="4">
        <v>63</v>
      </c>
      <c r="G46" t="s" s="4">
        <v>64</v>
      </c>
      <c r="H46" t="s" s="4">
        <v>48</v>
      </c>
      <c r="I46" t="s" s="4">
        <v>100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54</v>
      </c>
    </row>
    <row r="47" ht="45.0" customHeight="true">
      <c r="A47" t="s" s="4">
        <v>129</v>
      </c>
      <c r="B47" t="s" s="4">
        <v>43</v>
      </c>
      <c r="C47" t="s" s="4">
        <v>44</v>
      </c>
      <c r="D47" t="s" s="4">
        <v>45</v>
      </c>
      <c r="E47" t="s" s="4">
        <v>77</v>
      </c>
      <c r="F47" t="s" s="4">
        <v>77</v>
      </c>
      <c r="G47" t="s" s="4">
        <v>78</v>
      </c>
      <c r="H47" t="s" s="4">
        <v>48</v>
      </c>
      <c r="I47" t="s" s="4">
        <v>113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54</v>
      </c>
    </row>
    <row r="48" ht="45.0" customHeight="true">
      <c r="A48" t="s" s="4">
        <v>130</v>
      </c>
      <c r="B48" t="s" s="4">
        <v>43</v>
      </c>
      <c r="C48" t="s" s="4">
        <v>44</v>
      </c>
      <c r="D48" t="s" s="4">
        <v>45</v>
      </c>
      <c r="E48" t="s" s="4">
        <v>82</v>
      </c>
      <c r="F48" t="s" s="4">
        <v>82</v>
      </c>
      <c r="G48" t="s" s="4">
        <v>83</v>
      </c>
      <c r="H48" t="s" s="4">
        <v>48</v>
      </c>
      <c r="I48" t="s" s="4">
        <v>113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54</v>
      </c>
    </row>
    <row r="49" ht="45.0" customHeight="true">
      <c r="A49" t="s" s="4">
        <v>131</v>
      </c>
      <c r="B49" t="s" s="4">
        <v>43</v>
      </c>
      <c r="C49" t="s" s="4">
        <v>44</v>
      </c>
      <c r="D49" t="s" s="4">
        <v>45</v>
      </c>
      <c r="E49" t="s" s="4">
        <v>132</v>
      </c>
      <c r="F49" t="s" s="4">
        <v>132</v>
      </c>
      <c r="G49" t="s" s="4">
        <v>133</v>
      </c>
      <c r="H49" t="s" s="4">
        <v>48</v>
      </c>
      <c r="I49" t="s" s="4">
        <v>134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54</v>
      </c>
    </row>
    <row r="50" ht="45.0" customHeight="true">
      <c r="A50" t="s" s="4">
        <v>135</v>
      </c>
      <c r="B50" t="s" s="4">
        <v>43</v>
      </c>
      <c r="C50" t="s" s="4">
        <v>44</v>
      </c>
      <c r="D50" t="s" s="4">
        <v>45</v>
      </c>
      <c r="E50" t="s" s="4">
        <v>136</v>
      </c>
      <c r="F50" t="s" s="4">
        <v>136</v>
      </c>
      <c r="G50" t="s" s="4">
        <v>137</v>
      </c>
      <c r="H50" t="s" s="4">
        <v>48</v>
      </c>
      <c r="I50" t="s" s="4">
        <v>134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54</v>
      </c>
    </row>
    <row r="51" ht="45.0" customHeight="true">
      <c r="A51" t="s" s="4">
        <v>138</v>
      </c>
      <c r="B51" t="s" s="4">
        <v>43</v>
      </c>
      <c r="C51" t="s" s="4">
        <v>44</v>
      </c>
      <c r="D51" t="s" s="4">
        <v>45</v>
      </c>
      <c r="E51" t="s" s="4">
        <v>139</v>
      </c>
      <c r="F51" t="s" s="4">
        <v>139</v>
      </c>
      <c r="G51" t="s" s="4">
        <v>140</v>
      </c>
      <c r="H51" t="s" s="4">
        <v>48</v>
      </c>
      <c r="I51" t="s" s="4">
        <v>134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54</v>
      </c>
    </row>
    <row r="52" ht="45.0" customHeight="true">
      <c r="A52" t="s" s="4">
        <v>141</v>
      </c>
      <c r="B52" t="s" s="4">
        <v>43</v>
      </c>
      <c r="C52" t="s" s="4">
        <v>44</v>
      </c>
      <c r="D52" t="s" s="4">
        <v>45</v>
      </c>
      <c r="E52" t="s" s="4">
        <v>136</v>
      </c>
      <c r="F52" t="s" s="4">
        <v>136</v>
      </c>
      <c r="G52" t="s" s="4">
        <v>137</v>
      </c>
      <c r="H52" t="s" s="4">
        <v>48</v>
      </c>
      <c r="I52" t="s" s="4">
        <v>134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53</v>
      </c>
      <c r="O52" t="s" s="4">
        <v>54</v>
      </c>
    </row>
    <row r="53" ht="45.0" customHeight="true">
      <c r="A53" t="s" s="4">
        <v>142</v>
      </c>
      <c r="B53" t="s" s="4">
        <v>43</v>
      </c>
      <c r="C53" t="s" s="4">
        <v>44</v>
      </c>
      <c r="D53" t="s" s="4">
        <v>45</v>
      </c>
      <c r="E53" t="s" s="4">
        <v>60</v>
      </c>
      <c r="F53" t="s" s="4">
        <v>60</v>
      </c>
      <c r="G53" t="s" s="4">
        <v>61</v>
      </c>
      <c r="H53" t="s" s="4">
        <v>48</v>
      </c>
      <c r="I53" t="s" s="4">
        <v>134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53</v>
      </c>
      <c r="O53" t="s" s="4">
        <v>54</v>
      </c>
    </row>
    <row r="54" ht="45.0" customHeight="true">
      <c r="A54" t="s" s="4">
        <v>143</v>
      </c>
      <c r="B54" t="s" s="4">
        <v>43</v>
      </c>
      <c r="C54" t="s" s="4">
        <v>44</v>
      </c>
      <c r="D54" t="s" s="4">
        <v>45</v>
      </c>
      <c r="E54" t="s" s="4">
        <v>60</v>
      </c>
      <c r="F54" t="s" s="4">
        <v>60</v>
      </c>
      <c r="G54" t="s" s="4">
        <v>61</v>
      </c>
      <c r="H54" t="s" s="4">
        <v>48</v>
      </c>
      <c r="I54" t="s" s="4">
        <v>134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53</v>
      </c>
      <c r="O54" t="s" s="4">
        <v>54</v>
      </c>
    </row>
    <row r="55" ht="45.0" customHeight="true">
      <c r="A55" t="s" s="4">
        <v>144</v>
      </c>
      <c r="B55" t="s" s="4">
        <v>43</v>
      </c>
      <c r="C55" t="s" s="4">
        <v>44</v>
      </c>
      <c r="D55" t="s" s="4">
        <v>45</v>
      </c>
      <c r="E55" t="s" s="4">
        <v>145</v>
      </c>
      <c r="F55" t="s" s="4">
        <v>145</v>
      </c>
      <c r="G55" t="s" s="4">
        <v>146</v>
      </c>
      <c r="H55" t="s" s="4">
        <v>48</v>
      </c>
      <c r="I55" t="s" s="4">
        <v>134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53</v>
      </c>
      <c r="O55" t="s" s="4">
        <v>54</v>
      </c>
    </row>
    <row r="56" ht="45.0" customHeight="true">
      <c r="A56" t="s" s="4">
        <v>147</v>
      </c>
      <c r="B56" t="s" s="4">
        <v>43</v>
      </c>
      <c r="C56" t="s" s="4">
        <v>44</v>
      </c>
      <c r="D56" t="s" s="4">
        <v>45</v>
      </c>
      <c r="E56" t="s" s="4">
        <v>63</v>
      </c>
      <c r="F56" t="s" s="4">
        <v>63</v>
      </c>
      <c r="G56" t="s" s="4">
        <v>64</v>
      </c>
      <c r="H56" t="s" s="4">
        <v>48</v>
      </c>
      <c r="I56" t="s" s="4">
        <v>58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53</v>
      </c>
      <c r="O56" t="s" s="4">
        <v>54</v>
      </c>
    </row>
    <row r="57" ht="45.0" customHeight="true">
      <c r="A57" t="s" s="4">
        <v>148</v>
      </c>
      <c r="B57" t="s" s="4">
        <v>43</v>
      </c>
      <c r="C57" t="s" s="4">
        <v>44</v>
      </c>
      <c r="D57" t="s" s="4">
        <v>45</v>
      </c>
      <c r="E57" t="s" s="4">
        <v>67</v>
      </c>
      <c r="F57" t="s" s="4">
        <v>67</v>
      </c>
      <c r="G57" t="s" s="4">
        <v>68</v>
      </c>
      <c r="H57" t="s" s="4">
        <v>48</v>
      </c>
      <c r="I57" t="s" s="4">
        <v>58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53</v>
      </c>
      <c r="O57" t="s" s="4">
        <v>54</v>
      </c>
    </row>
    <row r="58" ht="45.0" customHeight="true">
      <c r="A58" t="s" s="4">
        <v>149</v>
      </c>
      <c r="B58" t="s" s="4">
        <v>43</v>
      </c>
      <c r="C58" t="s" s="4">
        <v>44</v>
      </c>
      <c r="D58" t="s" s="4">
        <v>45</v>
      </c>
      <c r="E58" t="s" s="4">
        <v>150</v>
      </c>
      <c r="F58" t="s" s="4">
        <v>150</v>
      </c>
      <c r="G58" t="s" s="4">
        <v>151</v>
      </c>
      <c r="H58" t="s" s="4">
        <v>48</v>
      </c>
      <c r="I58" t="s" s="4">
        <v>58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53</v>
      </c>
      <c r="O58" t="s" s="4">
        <v>54</v>
      </c>
    </row>
    <row r="59" ht="45.0" customHeight="true">
      <c r="A59" t="s" s="4">
        <v>152</v>
      </c>
      <c r="B59" t="s" s="4">
        <v>43</v>
      </c>
      <c r="C59" t="s" s="4">
        <v>44</v>
      </c>
      <c r="D59" t="s" s="4">
        <v>45</v>
      </c>
      <c r="E59" t="s" s="4">
        <v>63</v>
      </c>
      <c r="F59" t="s" s="4">
        <v>63</v>
      </c>
      <c r="G59" t="s" s="4">
        <v>64</v>
      </c>
      <c r="H59" t="s" s="4">
        <v>48</v>
      </c>
      <c r="I59" t="s" s="4">
        <v>58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53</v>
      </c>
      <c r="O59" t="s" s="4">
        <v>54</v>
      </c>
    </row>
    <row r="60" ht="45.0" customHeight="true">
      <c r="A60" t="s" s="4">
        <v>153</v>
      </c>
      <c r="B60" t="s" s="4">
        <v>43</v>
      </c>
      <c r="C60" t="s" s="4">
        <v>44</v>
      </c>
      <c r="D60" t="s" s="4">
        <v>45</v>
      </c>
      <c r="E60" t="s" s="4">
        <v>145</v>
      </c>
      <c r="F60" t="s" s="4">
        <v>145</v>
      </c>
      <c r="G60" t="s" s="4">
        <v>146</v>
      </c>
      <c r="H60" t="s" s="4">
        <v>48</v>
      </c>
      <c r="I60" t="s" s="4">
        <v>58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53</v>
      </c>
      <c r="O60" t="s" s="4">
        <v>54</v>
      </c>
    </row>
    <row r="61" ht="45.0" customHeight="true">
      <c r="A61" t="s" s="4">
        <v>154</v>
      </c>
      <c r="B61" t="s" s="4">
        <v>43</v>
      </c>
      <c r="C61" t="s" s="4">
        <v>44</v>
      </c>
      <c r="D61" t="s" s="4">
        <v>45</v>
      </c>
      <c r="E61" t="s" s="4">
        <v>67</v>
      </c>
      <c r="F61" t="s" s="4">
        <v>67</v>
      </c>
      <c r="G61" t="s" s="4">
        <v>68</v>
      </c>
      <c r="H61" t="s" s="4">
        <v>48</v>
      </c>
      <c r="I61" t="s" s="4">
        <v>58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53</v>
      </c>
      <c r="O61" t="s" s="4">
        <v>54</v>
      </c>
    </row>
    <row r="62" ht="45.0" customHeight="true">
      <c r="A62" t="s" s="4">
        <v>155</v>
      </c>
      <c r="B62" t="s" s="4">
        <v>43</v>
      </c>
      <c r="C62" t="s" s="4">
        <v>44</v>
      </c>
      <c r="D62" t="s" s="4">
        <v>45</v>
      </c>
      <c r="E62" t="s" s="4">
        <v>106</v>
      </c>
      <c r="F62" t="s" s="4">
        <v>106</v>
      </c>
      <c r="G62" t="s" s="4">
        <v>107</v>
      </c>
      <c r="H62" t="s" s="4">
        <v>48</v>
      </c>
      <c r="I62" t="s" s="4">
        <v>58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53</v>
      </c>
      <c r="O62" t="s" s="4">
        <v>54</v>
      </c>
    </row>
    <row r="63" ht="45.0" customHeight="true">
      <c r="A63" t="s" s="4">
        <v>156</v>
      </c>
      <c r="B63" t="s" s="4">
        <v>43</v>
      </c>
      <c r="C63" t="s" s="4">
        <v>44</v>
      </c>
      <c r="D63" t="s" s="4">
        <v>45</v>
      </c>
      <c r="E63" t="s" s="4">
        <v>157</v>
      </c>
      <c r="F63" t="s" s="4">
        <v>157</v>
      </c>
      <c r="G63" t="s" s="4">
        <v>158</v>
      </c>
      <c r="H63" t="s" s="4">
        <v>48</v>
      </c>
      <c r="I63" t="s" s="4">
        <v>85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53</v>
      </c>
      <c r="O63" t="s" s="4">
        <v>54</v>
      </c>
    </row>
    <row r="64" ht="45.0" customHeight="true">
      <c r="A64" t="s" s="4">
        <v>159</v>
      </c>
      <c r="B64" t="s" s="4">
        <v>43</v>
      </c>
      <c r="C64" t="s" s="4">
        <v>44</v>
      </c>
      <c r="D64" t="s" s="4">
        <v>45</v>
      </c>
      <c r="E64" t="s" s="4">
        <v>77</v>
      </c>
      <c r="F64" t="s" s="4">
        <v>77</v>
      </c>
      <c r="G64" t="s" s="4">
        <v>78</v>
      </c>
      <c r="H64" t="s" s="4">
        <v>48</v>
      </c>
      <c r="I64" t="s" s="4">
        <v>160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53</v>
      </c>
      <c r="O64" t="s" s="4">
        <v>54</v>
      </c>
    </row>
    <row r="65" ht="45.0" customHeight="true">
      <c r="A65" t="s" s="4">
        <v>161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46</v>
      </c>
      <c r="G65" t="s" s="4">
        <v>47</v>
      </c>
      <c r="H65" t="s" s="4">
        <v>48</v>
      </c>
      <c r="I65" t="s" s="4">
        <v>160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53</v>
      </c>
      <c r="O65" t="s" s="4">
        <v>54</v>
      </c>
    </row>
    <row r="66" ht="45.0" customHeight="true">
      <c r="A66" t="s" s="4">
        <v>162</v>
      </c>
      <c r="B66" t="s" s="4">
        <v>43</v>
      </c>
      <c r="C66" t="s" s="4">
        <v>44</v>
      </c>
      <c r="D66" t="s" s="4">
        <v>45</v>
      </c>
      <c r="E66" t="s" s="4">
        <v>82</v>
      </c>
      <c r="F66" t="s" s="4">
        <v>82</v>
      </c>
      <c r="G66" t="s" s="4">
        <v>83</v>
      </c>
      <c r="H66" t="s" s="4">
        <v>48</v>
      </c>
      <c r="I66" t="s" s="4">
        <v>160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53</v>
      </c>
      <c r="O66" t="s" s="4">
        <v>54</v>
      </c>
    </row>
    <row r="67" ht="45.0" customHeight="true">
      <c r="A67" t="s" s="4">
        <v>163</v>
      </c>
      <c r="B67" t="s" s="4">
        <v>43</v>
      </c>
      <c r="C67" t="s" s="4">
        <v>44</v>
      </c>
      <c r="D67" t="s" s="4">
        <v>45</v>
      </c>
      <c r="E67" t="s" s="4">
        <v>82</v>
      </c>
      <c r="F67" t="s" s="4">
        <v>82</v>
      </c>
      <c r="G67" t="s" s="4">
        <v>83</v>
      </c>
      <c r="H67" t="s" s="4">
        <v>48</v>
      </c>
      <c r="I67" t="s" s="4">
        <v>164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53</v>
      </c>
      <c r="O67" t="s" s="4">
        <v>54</v>
      </c>
    </row>
    <row r="68" ht="45.0" customHeight="true">
      <c r="A68" t="s" s="4">
        <v>165</v>
      </c>
      <c r="B68" t="s" s="4">
        <v>43</v>
      </c>
      <c r="C68" t="s" s="4">
        <v>44</v>
      </c>
      <c r="D68" t="s" s="4">
        <v>45</v>
      </c>
      <c r="E68" t="s" s="4">
        <v>106</v>
      </c>
      <c r="F68" t="s" s="4">
        <v>106</v>
      </c>
      <c r="G68" t="s" s="4">
        <v>107</v>
      </c>
      <c r="H68" t="s" s="4">
        <v>48</v>
      </c>
      <c r="I68" t="s" s="4">
        <v>164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53</v>
      </c>
      <c r="O68" t="s" s="4">
        <v>54</v>
      </c>
    </row>
    <row r="69" ht="45.0" customHeight="true">
      <c r="A69" t="s" s="4">
        <v>166</v>
      </c>
      <c r="B69" t="s" s="4">
        <v>43</v>
      </c>
      <c r="C69" t="s" s="4">
        <v>44</v>
      </c>
      <c r="D69" t="s" s="4">
        <v>45</v>
      </c>
      <c r="E69" t="s" s="4">
        <v>77</v>
      </c>
      <c r="F69" t="s" s="4">
        <v>77</v>
      </c>
      <c r="G69" t="s" s="4">
        <v>78</v>
      </c>
      <c r="H69" t="s" s="4">
        <v>48</v>
      </c>
      <c r="I69" t="s" s="4">
        <v>167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53</v>
      </c>
      <c r="O69" t="s" s="4">
        <v>54</v>
      </c>
    </row>
    <row r="70" ht="45.0" customHeight="true">
      <c r="A70" t="s" s="4">
        <v>168</v>
      </c>
      <c r="B70" t="s" s="4">
        <v>43</v>
      </c>
      <c r="C70" t="s" s="4">
        <v>44</v>
      </c>
      <c r="D70" t="s" s="4">
        <v>45</v>
      </c>
      <c r="E70" t="s" s="4">
        <v>169</v>
      </c>
      <c r="F70" t="s" s="4">
        <v>169</v>
      </c>
      <c r="G70" t="s" s="4">
        <v>170</v>
      </c>
      <c r="H70" t="s" s="4">
        <v>48</v>
      </c>
      <c r="I70" t="s" s="4">
        <v>171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53</v>
      </c>
      <c r="O70" t="s" s="4">
        <v>54</v>
      </c>
    </row>
    <row r="71" ht="45.0" customHeight="true">
      <c r="A71" t="s" s="4">
        <v>172</v>
      </c>
      <c r="B71" t="s" s="4">
        <v>43</v>
      </c>
      <c r="C71" t="s" s="4">
        <v>44</v>
      </c>
      <c r="D71" t="s" s="4">
        <v>45</v>
      </c>
      <c r="E71" t="s" s="4">
        <v>67</v>
      </c>
      <c r="F71" t="s" s="4">
        <v>67</v>
      </c>
      <c r="G71" t="s" s="4">
        <v>68</v>
      </c>
      <c r="H71" t="s" s="4">
        <v>48</v>
      </c>
      <c r="I71" t="s" s="4">
        <v>171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53</v>
      </c>
      <c r="O71" t="s" s="4">
        <v>54</v>
      </c>
    </row>
    <row r="72" ht="45.0" customHeight="true">
      <c r="A72" t="s" s="4">
        <v>173</v>
      </c>
      <c r="B72" t="s" s="4">
        <v>43</v>
      </c>
      <c r="C72" t="s" s="4">
        <v>44</v>
      </c>
      <c r="D72" t="s" s="4">
        <v>45</v>
      </c>
      <c r="E72" t="s" s="4">
        <v>122</v>
      </c>
      <c r="F72" t="s" s="4">
        <v>122</v>
      </c>
      <c r="G72" t="s" s="4">
        <v>123</v>
      </c>
      <c r="H72" t="s" s="4">
        <v>48</v>
      </c>
      <c r="I72" t="s" s="4">
        <v>174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53</v>
      </c>
      <c r="O72" t="s" s="4">
        <v>54</v>
      </c>
    </row>
    <row r="73" ht="45.0" customHeight="true">
      <c r="A73" t="s" s="4">
        <v>175</v>
      </c>
      <c r="B73" t="s" s="4">
        <v>43</v>
      </c>
      <c r="C73" t="s" s="4">
        <v>44</v>
      </c>
      <c r="D73" t="s" s="4">
        <v>45</v>
      </c>
      <c r="E73" t="s" s="4">
        <v>67</v>
      </c>
      <c r="F73" t="s" s="4">
        <v>67</v>
      </c>
      <c r="G73" t="s" s="4">
        <v>68</v>
      </c>
      <c r="H73" t="s" s="4">
        <v>48</v>
      </c>
      <c r="I73" t="s" s="4">
        <v>174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53</v>
      </c>
      <c r="O73" t="s" s="4">
        <v>54</v>
      </c>
    </row>
    <row r="74" ht="45.0" customHeight="true">
      <c r="A74" t="s" s="4">
        <v>176</v>
      </c>
      <c r="B74" t="s" s="4">
        <v>43</v>
      </c>
      <c r="C74" t="s" s="4">
        <v>44</v>
      </c>
      <c r="D74" t="s" s="4">
        <v>45</v>
      </c>
      <c r="E74" t="s" s="4">
        <v>177</v>
      </c>
      <c r="F74" t="s" s="4">
        <v>177</v>
      </c>
      <c r="G74" t="s" s="4">
        <v>178</v>
      </c>
      <c r="H74" t="s" s="4">
        <v>48</v>
      </c>
      <c r="I74" t="s" s="4">
        <v>174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53</v>
      </c>
      <c r="O74" t="s" s="4">
        <v>54</v>
      </c>
    </row>
    <row r="75" ht="45.0" customHeight="true">
      <c r="A75" t="s" s="4">
        <v>179</v>
      </c>
      <c r="B75" t="s" s="4">
        <v>43</v>
      </c>
      <c r="C75" t="s" s="4">
        <v>44</v>
      </c>
      <c r="D75" t="s" s="4">
        <v>45</v>
      </c>
      <c r="E75" t="s" s="4">
        <v>177</v>
      </c>
      <c r="F75" t="s" s="4">
        <v>177</v>
      </c>
      <c r="G75" t="s" s="4">
        <v>178</v>
      </c>
      <c r="H75" t="s" s="4">
        <v>48</v>
      </c>
      <c r="I75" t="s" s="4">
        <v>180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53</v>
      </c>
      <c r="O75" t="s" s="4">
        <v>54</v>
      </c>
    </row>
    <row r="76" ht="45.0" customHeight="true">
      <c r="A76" t="s" s="4">
        <v>181</v>
      </c>
      <c r="B76" t="s" s="4">
        <v>43</v>
      </c>
      <c r="C76" t="s" s="4">
        <v>44</v>
      </c>
      <c r="D76" t="s" s="4">
        <v>45</v>
      </c>
      <c r="E76" t="s" s="4">
        <v>177</v>
      </c>
      <c r="F76" t="s" s="4">
        <v>177</v>
      </c>
      <c r="G76" t="s" s="4">
        <v>178</v>
      </c>
      <c r="H76" t="s" s="4">
        <v>48</v>
      </c>
      <c r="I76" t="s" s="4">
        <v>180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53</v>
      </c>
      <c r="O76" t="s" s="4">
        <v>54</v>
      </c>
    </row>
    <row r="77" ht="45.0" customHeight="true">
      <c r="A77" t="s" s="4">
        <v>182</v>
      </c>
      <c r="B77" t="s" s="4">
        <v>43</v>
      </c>
      <c r="C77" t="s" s="4">
        <v>44</v>
      </c>
      <c r="D77" t="s" s="4">
        <v>45</v>
      </c>
      <c r="E77" t="s" s="4">
        <v>77</v>
      </c>
      <c r="F77" t="s" s="4">
        <v>77</v>
      </c>
      <c r="G77" t="s" s="4">
        <v>78</v>
      </c>
      <c r="H77" t="s" s="4">
        <v>48</v>
      </c>
      <c r="I77" t="s" s="4">
        <v>183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53</v>
      </c>
      <c r="O77" t="s" s="4">
        <v>54</v>
      </c>
    </row>
    <row r="78" ht="45.0" customHeight="true">
      <c r="A78" t="s" s="4">
        <v>184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46</v>
      </c>
      <c r="G78" t="s" s="4">
        <v>47</v>
      </c>
      <c r="H78" t="s" s="4">
        <v>48</v>
      </c>
      <c r="I78" t="s" s="4">
        <v>183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53</v>
      </c>
      <c r="O78" t="s" s="4">
        <v>54</v>
      </c>
    </row>
    <row r="79" ht="45.0" customHeight="true">
      <c r="A79" t="s" s="4">
        <v>185</v>
      </c>
      <c r="B79" t="s" s="4">
        <v>43</v>
      </c>
      <c r="C79" t="s" s="4">
        <v>44</v>
      </c>
      <c r="D79" t="s" s="4">
        <v>45</v>
      </c>
      <c r="E79" t="s" s="4">
        <v>106</v>
      </c>
      <c r="F79" t="s" s="4">
        <v>106</v>
      </c>
      <c r="G79" t="s" s="4">
        <v>107</v>
      </c>
      <c r="H79" t="s" s="4">
        <v>48</v>
      </c>
      <c r="I79" t="s" s="4">
        <v>183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53</v>
      </c>
      <c r="O79" t="s" s="4">
        <v>54</v>
      </c>
    </row>
    <row r="80" ht="45.0" customHeight="true">
      <c r="A80" t="s" s="4">
        <v>186</v>
      </c>
      <c r="B80" t="s" s="4">
        <v>43</v>
      </c>
      <c r="C80" t="s" s="4">
        <v>44</v>
      </c>
      <c r="D80" t="s" s="4">
        <v>45</v>
      </c>
      <c r="E80" t="s" s="4">
        <v>67</v>
      </c>
      <c r="F80" t="s" s="4">
        <v>67</v>
      </c>
      <c r="G80" t="s" s="4">
        <v>68</v>
      </c>
      <c r="H80" t="s" s="4">
        <v>48</v>
      </c>
      <c r="I80" t="s" s="4">
        <v>183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53</v>
      </c>
      <c r="O80" t="s" s="4">
        <v>54</v>
      </c>
    </row>
    <row r="81" ht="45.0" customHeight="true">
      <c r="A81" t="s" s="4">
        <v>187</v>
      </c>
      <c r="B81" t="s" s="4">
        <v>43</v>
      </c>
      <c r="C81" t="s" s="4">
        <v>44</v>
      </c>
      <c r="D81" t="s" s="4">
        <v>45</v>
      </c>
      <c r="E81" t="s" s="4">
        <v>77</v>
      </c>
      <c r="F81" t="s" s="4">
        <v>77</v>
      </c>
      <c r="G81" t="s" s="4">
        <v>78</v>
      </c>
      <c r="H81" t="s" s="4">
        <v>48</v>
      </c>
      <c r="I81" t="s" s="4">
        <v>188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53</v>
      </c>
      <c r="O81" t="s" s="4">
        <v>54</v>
      </c>
    </row>
    <row r="82" ht="45.0" customHeight="true">
      <c r="A82" t="s" s="4">
        <v>189</v>
      </c>
      <c r="B82" t="s" s="4">
        <v>43</v>
      </c>
      <c r="C82" t="s" s="4">
        <v>44</v>
      </c>
      <c r="D82" t="s" s="4">
        <v>45</v>
      </c>
      <c r="E82" t="s" s="4">
        <v>82</v>
      </c>
      <c r="F82" t="s" s="4">
        <v>82</v>
      </c>
      <c r="G82" t="s" s="4">
        <v>83</v>
      </c>
      <c r="H82" t="s" s="4">
        <v>48</v>
      </c>
      <c r="I82" t="s" s="4">
        <v>188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53</v>
      </c>
      <c r="O82" t="s" s="4">
        <v>54</v>
      </c>
    </row>
    <row r="83" ht="45.0" customHeight="true">
      <c r="A83" t="s" s="4">
        <v>190</v>
      </c>
      <c r="B83" t="s" s="4">
        <v>43</v>
      </c>
      <c r="C83" t="s" s="4">
        <v>44</v>
      </c>
      <c r="D83" t="s" s="4">
        <v>45</v>
      </c>
      <c r="E83" t="s" s="4">
        <v>106</v>
      </c>
      <c r="F83" t="s" s="4">
        <v>106</v>
      </c>
      <c r="G83" t="s" s="4">
        <v>107</v>
      </c>
      <c r="H83" t="s" s="4">
        <v>48</v>
      </c>
      <c r="I83" t="s" s="4">
        <v>188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53</v>
      </c>
      <c r="O83" t="s" s="4">
        <v>54</v>
      </c>
    </row>
    <row r="84" ht="45.0" customHeight="true">
      <c r="A84" t="s" s="4">
        <v>191</v>
      </c>
      <c r="B84" t="s" s="4">
        <v>43</v>
      </c>
      <c r="C84" t="s" s="4">
        <v>44</v>
      </c>
      <c r="D84" t="s" s="4">
        <v>45</v>
      </c>
      <c r="E84" t="s" s="4">
        <v>98</v>
      </c>
      <c r="F84" t="s" s="4">
        <v>98</v>
      </c>
      <c r="G84" t="s" s="4">
        <v>99</v>
      </c>
      <c r="H84" t="s" s="4">
        <v>48</v>
      </c>
      <c r="I84" t="s" s="4">
        <v>192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53</v>
      </c>
      <c r="O84" t="s" s="4">
        <v>54</v>
      </c>
    </row>
    <row r="85" ht="45.0" customHeight="true">
      <c r="A85" t="s" s="4">
        <v>193</v>
      </c>
      <c r="B85" t="s" s="4">
        <v>43</v>
      </c>
      <c r="C85" t="s" s="4">
        <v>44</v>
      </c>
      <c r="D85" t="s" s="4">
        <v>45</v>
      </c>
      <c r="E85" t="s" s="4">
        <v>63</v>
      </c>
      <c r="F85" t="s" s="4">
        <v>63</v>
      </c>
      <c r="G85" t="s" s="4">
        <v>64</v>
      </c>
      <c r="H85" t="s" s="4">
        <v>48</v>
      </c>
      <c r="I85" t="s" s="4">
        <v>192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53</v>
      </c>
      <c r="O85" t="s" s="4">
        <v>54</v>
      </c>
    </row>
    <row r="86" ht="45.0" customHeight="true">
      <c r="A86" t="s" s="4">
        <v>194</v>
      </c>
      <c r="B86" t="s" s="4">
        <v>43</v>
      </c>
      <c r="C86" t="s" s="4">
        <v>44</v>
      </c>
      <c r="D86" t="s" s="4">
        <v>45</v>
      </c>
      <c r="E86" t="s" s="4">
        <v>63</v>
      </c>
      <c r="F86" t="s" s="4">
        <v>63</v>
      </c>
      <c r="G86" t="s" s="4">
        <v>64</v>
      </c>
      <c r="H86" t="s" s="4">
        <v>48</v>
      </c>
      <c r="I86" t="s" s="4">
        <v>192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53</v>
      </c>
      <c r="O86" t="s" s="4">
        <v>54</v>
      </c>
    </row>
    <row r="87" ht="45.0" customHeight="true">
      <c r="A87" t="s" s="4">
        <v>195</v>
      </c>
      <c r="B87" t="s" s="4">
        <v>43</v>
      </c>
      <c r="C87" t="s" s="4">
        <v>44</v>
      </c>
      <c r="D87" t="s" s="4">
        <v>45</v>
      </c>
      <c r="E87" t="s" s="4">
        <v>169</v>
      </c>
      <c r="F87" t="s" s="4">
        <v>169</v>
      </c>
      <c r="G87" t="s" s="4">
        <v>170</v>
      </c>
      <c r="H87" t="s" s="4">
        <v>48</v>
      </c>
      <c r="I87" t="s" s="4">
        <v>52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53</v>
      </c>
      <c r="O87" t="s" s="4">
        <v>54</v>
      </c>
    </row>
    <row r="88" ht="45.0" customHeight="true">
      <c r="A88" t="s" s="4">
        <v>196</v>
      </c>
      <c r="B88" t="s" s="4">
        <v>43</v>
      </c>
      <c r="C88" t="s" s="4">
        <v>44</v>
      </c>
      <c r="D88" t="s" s="4">
        <v>45</v>
      </c>
      <c r="E88" t="s" s="4">
        <v>145</v>
      </c>
      <c r="F88" t="s" s="4">
        <v>145</v>
      </c>
      <c r="G88" t="s" s="4">
        <v>146</v>
      </c>
      <c r="H88" t="s" s="4">
        <v>48</v>
      </c>
      <c r="I88" t="s" s="4">
        <v>52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53</v>
      </c>
      <c r="O88" t="s" s="4">
        <v>54</v>
      </c>
    </row>
    <row r="89" ht="45.0" customHeight="true">
      <c r="A89" t="s" s="4">
        <v>197</v>
      </c>
      <c r="B89" t="s" s="4">
        <v>43</v>
      </c>
      <c r="C89" t="s" s="4">
        <v>44</v>
      </c>
      <c r="D89" t="s" s="4">
        <v>45</v>
      </c>
      <c r="E89" t="s" s="4">
        <v>63</v>
      </c>
      <c r="F89" t="s" s="4">
        <v>63</v>
      </c>
      <c r="G89" t="s" s="4">
        <v>64</v>
      </c>
      <c r="H89" t="s" s="4">
        <v>48</v>
      </c>
      <c r="I89" t="s" s="4">
        <v>52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53</v>
      </c>
      <c r="O89" t="s" s="4">
        <v>54</v>
      </c>
    </row>
    <row r="90" ht="45.0" customHeight="true">
      <c r="A90" t="s" s="4">
        <v>198</v>
      </c>
      <c r="B90" t="s" s="4">
        <v>43</v>
      </c>
      <c r="C90" t="s" s="4">
        <v>44</v>
      </c>
      <c r="D90" t="s" s="4">
        <v>45</v>
      </c>
      <c r="E90" t="s" s="4">
        <v>60</v>
      </c>
      <c r="F90" t="s" s="4">
        <v>60</v>
      </c>
      <c r="G90" t="s" s="4">
        <v>61</v>
      </c>
      <c r="H90" t="s" s="4">
        <v>48</v>
      </c>
      <c r="I90" t="s" s="4">
        <v>52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53</v>
      </c>
      <c r="O90" t="s" s="4">
        <v>54</v>
      </c>
    </row>
    <row r="91" ht="45.0" customHeight="true">
      <c r="A91" t="s" s="4">
        <v>199</v>
      </c>
      <c r="B91" t="s" s="4">
        <v>43</v>
      </c>
      <c r="C91" t="s" s="4">
        <v>44</v>
      </c>
      <c r="D91" t="s" s="4">
        <v>45</v>
      </c>
      <c r="E91" t="s" s="4">
        <v>106</v>
      </c>
      <c r="F91" t="s" s="4">
        <v>106</v>
      </c>
      <c r="G91" t="s" s="4">
        <v>107</v>
      </c>
      <c r="H91" t="s" s="4">
        <v>48</v>
      </c>
      <c r="I91" t="s" s="4">
        <v>58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53</v>
      </c>
      <c r="O91" t="s" s="4">
        <v>54</v>
      </c>
    </row>
    <row r="92" ht="45.0" customHeight="true">
      <c r="A92" t="s" s="4">
        <v>200</v>
      </c>
      <c r="B92" t="s" s="4">
        <v>43</v>
      </c>
      <c r="C92" t="s" s="4">
        <v>44</v>
      </c>
      <c r="D92" t="s" s="4">
        <v>45</v>
      </c>
      <c r="E92" t="s" s="4">
        <v>122</v>
      </c>
      <c r="F92" t="s" s="4">
        <v>122</v>
      </c>
      <c r="G92" t="s" s="4">
        <v>123</v>
      </c>
      <c r="H92" t="s" s="4">
        <v>48</v>
      </c>
      <c r="I92" t="s" s="4">
        <v>201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53</v>
      </c>
      <c r="O92" t="s" s="4">
        <v>54</v>
      </c>
    </row>
    <row r="93" ht="45.0" customHeight="true">
      <c r="A93" t="s" s="4">
        <v>202</v>
      </c>
      <c r="B93" t="s" s="4">
        <v>43</v>
      </c>
      <c r="C93" t="s" s="4">
        <v>44</v>
      </c>
      <c r="D93" t="s" s="4">
        <v>45</v>
      </c>
      <c r="E93" t="s" s="4">
        <v>63</v>
      </c>
      <c r="F93" t="s" s="4">
        <v>63</v>
      </c>
      <c r="G93" t="s" s="4">
        <v>64</v>
      </c>
      <c r="H93" t="s" s="4">
        <v>48</v>
      </c>
      <c r="I93" t="s" s="4">
        <v>201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53</v>
      </c>
      <c r="O93" t="s" s="4">
        <v>54</v>
      </c>
    </row>
    <row r="94" ht="45.0" customHeight="true">
      <c r="A94" t="s" s="4">
        <v>203</v>
      </c>
      <c r="B94" t="s" s="4">
        <v>43</v>
      </c>
      <c r="C94" t="s" s="4">
        <v>44</v>
      </c>
      <c r="D94" t="s" s="4">
        <v>45</v>
      </c>
      <c r="E94" t="s" s="4">
        <v>63</v>
      </c>
      <c r="F94" t="s" s="4">
        <v>63</v>
      </c>
      <c r="G94" t="s" s="4">
        <v>64</v>
      </c>
      <c r="H94" t="s" s="4">
        <v>48</v>
      </c>
      <c r="I94" t="s" s="4">
        <v>201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53</v>
      </c>
      <c r="O94" t="s" s="4">
        <v>54</v>
      </c>
    </row>
    <row r="95" ht="45.0" customHeight="true">
      <c r="A95" t="s" s="4">
        <v>204</v>
      </c>
      <c r="B95" t="s" s="4">
        <v>43</v>
      </c>
      <c r="C95" t="s" s="4">
        <v>44</v>
      </c>
      <c r="D95" t="s" s="4">
        <v>45</v>
      </c>
      <c r="E95" t="s" s="4">
        <v>67</v>
      </c>
      <c r="F95" t="s" s="4">
        <v>67</v>
      </c>
      <c r="G95" t="s" s="4">
        <v>68</v>
      </c>
      <c r="H95" t="s" s="4">
        <v>48</v>
      </c>
      <c r="I95" t="s" s="4">
        <v>201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53</v>
      </c>
      <c r="O95" t="s" s="4">
        <v>54</v>
      </c>
    </row>
    <row r="96" ht="45.0" customHeight="true">
      <c r="A96" t="s" s="4">
        <v>205</v>
      </c>
      <c r="B96" t="s" s="4">
        <v>43</v>
      </c>
      <c r="C96" t="s" s="4">
        <v>44</v>
      </c>
      <c r="D96" t="s" s="4">
        <v>45</v>
      </c>
      <c r="E96" t="s" s="4">
        <v>63</v>
      </c>
      <c r="F96" t="s" s="4">
        <v>63</v>
      </c>
      <c r="G96" t="s" s="4">
        <v>64</v>
      </c>
      <c r="H96" t="s" s="4">
        <v>48</v>
      </c>
      <c r="I96" t="s" s="4">
        <v>201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53</v>
      </c>
      <c r="O96" t="s" s="4">
        <v>54</v>
      </c>
    </row>
    <row r="97" ht="45.0" customHeight="true">
      <c r="A97" t="s" s="4">
        <v>206</v>
      </c>
      <c r="B97" t="s" s="4">
        <v>43</v>
      </c>
      <c r="C97" t="s" s="4">
        <v>44</v>
      </c>
      <c r="D97" t="s" s="4">
        <v>45</v>
      </c>
      <c r="E97" t="s" s="4">
        <v>67</v>
      </c>
      <c r="F97" t="s" s="4">
        <v>67</v>
      </c>
      <c r="G97" t="s" s="4">
        <v>68</v>
      </c>
      <c r="H97" t="s" s="4">
        <v>48</v>
      </c>
      <c r="I97" t="s" s="4">
        <v>201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53</v>
      </c>
      <c r="O97" t="s" s="4">
        <v>54</v>
      </c>
    </row>
    <row r="98" ht="45.0" customHeight="true">
      <c r="A98" t="s" s="4">
        <v>207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46</v>
      </c>
      <c r="G98" t="s" s="4">
        <v>47</v>
      </c>
      <c r="H98" t="s" s="4">
        <v>48</v>
      </c>
      <c r="I98" t="s" s="4">
        <v>167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53</v>
      </c>
      <c r="O98" t="s" s="4">
        <v>54</v>
      </c>
    </row>
    <row r="99" ht="45.0" customHeight="true">
      <c r="A99" t="s" s="4">
        <v>208</v>
      </c>
      <c r="B99" t="s" s="4">
        <v>43</v>
      </c>
      <c r="C99" t="s" s="4">
        <v>44</v>
      </c>
      <c r="D99" t="s" s="4">
        <v>45</v>
      </c>
      <c r="E99" t="s" s="4">
        <v>106</v>
      </c>
      <c r="F99" t="s" s="4">
        <v>106</v>
      </c>
      <c r="G99" t="s" s="4">
        <v>107</v>
      </c>
      <c r="H99" t="s" s="4">
        <v>48</v>
      </c>
      <c r="I99" t="s" s="4">
        <v>167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53</v>
      </c>
      <c r="O99" t="s" s="4">
        <v>54</v>
      </c>
    </row>
    <row r="100" ht="45.0" customHeight="true">
      <c r="A100" t="s" s="4">
        <v>209</v>
      </c>
      <c r="B100" t="s" s="4">
        <v>43</v>
      </c>
      <c r="C100" t="s" s="4">
        <v>44</v>
      </c>
      <c r="D100" t="s" s="4">
        <v>45</v>
      </c>
      <c r="E100" t="s" s="4">
        <v>106</v>
      </c>
      <c r="F100" t="s" s="4">
        <v>106</v>
      </c>
      <c r="G100" t="s" s="4">
        <v>107</v>
      </c>
      <c r="H100" t="s" s="4">
        <v>48</v>
      </c>
      <c r="I100" t="s" s="4">
        <v>167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53</v>
      </c>
      <c r="O100" t="s" s="4">
        <v>54</v>
      </c>
    </row>
    <row r="101" ht="45.0" customHeight="true">
      <c r="A101" t="s" s="4">
        <v>210</v>
      </c>
      <c r="B101" t="s" s="4">
        <v>43</v>
      </c>
      <c r="C101" t="s" s="4">
        <v>44</v>
      </c>
      <c r="D101" t="s" s="4">
        <v>45</v>
      </c>
      <c r="E101" t="s" s="4">
        <v>106</v>
      </c>
      <c r="F101" t="s" s="4">
        <v>106</v>
      </c>
      <c r="G101" t="s" s="4">
        <v>107</v>
      </c>
      <c r="H101" t="s" s="4">
        <v>48</v>
      </c>
      <c r="I101" t="s" s="4">
        <v>167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53</v>
      </c>
      <c r="O101" t="s" s="4">
        <v>54</v>
      </c>
    </row>
    <row r="102" ht="45.0" customHeight="true">
      <c r="A102" t="s" s="4">
        <v>211</v>
      </c>
      <c r="B102" t="s" s="4">
        <v>43</v>
      </c>
      <c r="C102" t="s" s="4">
        <v>44</v>
      </c>
      <c r="D102" t="s" s="4">
        <v>45</v>
      </c>
      <c r="E102" t="s" s="4">
        <v>90</v>
      </c>
      <c r="F102" t="s" s="4">
        <v>90</v>
      </c>
      <c r="G102" t="s" s="4">
        <v>91</v>
      </c>
      <c r="H102" t="s" s="4">
        <v>48</v>
      </c>
      <c r="I102" t="s" s="4">
        <v>167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53</v>
      </c>
      <c r="O102" t="s" s="4">
        <v>54</v>
      </c>
    </row>
    <row r="103" ht="45.0" customHeight="true">
      <c r="A103" t="s" s="4">
        <v>212</v>
      </c>
      <c r="B103" t="s" s="4">
        <v>43</v>
      </c>
      <c r="C103" t="s" s="4">
        <v>44</v>
      </c>
      <c r="D103" t="s" s="4">
        <v>45</v>
      </c>
      <c r="E103" t="s" s="4">
        <v>77</v>
      </c>
      <c r="F103" t="s" s="4">
        <v>77</v>
      </c>
      <c r="G103" t="s" s="4">
        <v>78</v>
      </c>
      <c r="H103" t="s" s="4">
        <v>48</v>
      </c>
      <c r="I103" t="s" s="4">
        <v>213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53</v>
      </c>
      <c r="O103" t="s" s="4">
        <v>54</v>
      </c>
    </row>
    <row r="104" ht="45.0" customHeight="true">
      <c r="A104" t="s" s="4">
        <v>214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46</v>
      </c>
      <c r="G104" t="s" s="4">
        <v>47</v>
      </c>
      <c r="H104" t="s" s="4">
        <v>48</v>
      </c>
      <c r="I104" t="s" s="4">
        <v>213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53</v>
      </c>
      <c r="O104" t="s" s="4">
        <v>54</v>
      </c>
    </row>
    <row r="105" ht="45.0" customHeight="true">
      <c r="A105" t="s" s="4">
        <v>215</v>
      </c>
      <c r="B105" t="s" s="4">
        <v>43</v>
      </c>
      <c r="C105" t="s" s="4">
        <v>44</v>
      </c>
      <c r="D105" t="s" s="4">
        <v>45</v>
      </c>
      <c r="E105" t="s" s="4">
        <v>177</v>
      </c>
      <c r="F105" t="s" s="4">
        <v>177</v>
      </c>
      <c r="G105" t="s" s="4">
        <v>178</v>
      </c>
      <c r="H105" t="s" s="4">
        <v>48</v>
      </c>
      <c r="I105" t="s" s="4">
        <v>180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53</v>
      </c>
      <c r="O105" t="s" s="4">
        <v>54</v>
      </c>
    </row>
    <row r="106" ht="45.0" customHeight="true">
      <c r="A106" t="s" s="4">
        <v>216</v>
      </c>
      <c r="B106" t="s" s="4">
        <v>43</v>
      </c>
      <c r="C106" t="s" s="4">
        <v>44</v>
      </c>
      <c r="D106" t="s" s="4">
        <v>45</v>
      </c>
      <c r="E106" t="s" s="4">
        <v>177</v>
      </c>
      <c r="F106" t="s" s="4">
        <v>177</v>
      </c>
      <c r="G106" t="s" s="4">
        <v>178</v>
      </c>
      <c r="H106" t="s" s="4">
        <v>48</v>
      </c>
      <c r="I106" t="s" s="4">
        <v>180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53</v>
      </c>
      <c r="O106" t="s" s="4">
        <v>54</v>
      </c>
    </row>
    <row r="107" ht="45.0" customHeight="true">
      <c r="A107" t="s" s="4">
        <v>217</v>
      </c>
      <c r="B107" t="s" s="4">
        <v>43</v>
      </c>
      <c r="C107" t="s" s="4">
        <v>44</v>
      </c>
      <c r="D107" t="s" s="4">
        <v>45</v>
      </c>
      <c r="E107" t="s" s="4">
        <v>177</v>
      </c>
      <c r="F107" t="s" s="4">
        <v>177</v>
      </c>
      <c r="G107" t="s" s="4">
        <v>178</v>
      </c>
      <c r="H107" t="s" s="4">
        <v>48</v>
      </c>
      <c r="I107" t="s" s="4">
        <v>180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53</v>
      </c>
      <c r="O107" t="s" s="4">
        <v>54</v>
      </c>
    </row>
    <row r="108" ht="45.0" customHeight="true">
      <c r="A108" t="s" s="4">
        <v>218</v>
      </c>
      <c r="B108" t="s" s="4">
        <v>43</v>
      </c>
      <c r="C108" t="s" s="4">
        <v>44</v>
      </c>
      <c r="D108" t="s" s="4">
        <v>45</v>
      </c>
      <c r="E108" t="s" s="4">
        <v>177</v>
      </c>
      <c r="F108" t="s" s="4">
        <v>177</v>
      </c>
      <c r="G108" t="s" s="4">
        <v>178</v>
      </c>
      <c r="H108" t="s" s="4">
        <v>48</v>
      </c>
      <c r="I108" t="s" s="4">
        <v>180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53</v>
      </c>
      <c r="O108" t="s" s="4">
        <v>54</v>
      </c>
    </row>
    <row r="109" ht="45.0" customHeight="true">
      <c r="A109" t="s" s="4">
        <v>219</v>
      </c>
      <c r="B109" t="s" s="4">
        <v>43</v>
      </c>
      <c r="C109" t="s" s="4">
        <v>44</v>
      </c>
      <c r="D109" t="s" s="4">
        <v>45</v>
      </c>
      <c r="E109" t="s" s="4">
        <v>177</v>
      </c>
      <c r="F109" t="s" s="4">
        <v>177</v>
      </c>
      <c r="G109" t="s" s="4">
        <v>178</v>
      </c>
      <c r="H109" t="s" s="4">
        <v>48</v>
      </c>
      <c r="I109" t="s" s="4">
        <v>180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53</v>
      </c>
      <c r="O109" t="s" s="4">
        <v>54</v>
      </c>
    </row>
    <row r="110" ht="45.0" customHeight="true">
      <c r="A110" t="s" s="4">
        <v>220</v>
      </c>
      <c r="B110" t="s" s="4">
        <v>43</v>
      </c>
      <c r="C110" t="s" s="4">
        <v>44</v>
      </c>
      <c r="D110" t="s" s="4">
        <v>45</v>
      </c>
      <c r="E110" t="s" s="4">
        <v>177</v>
      </c>
      <c r="F110" t="s" s="4">
        <v>177</v>
      </c>
      <c r="G110" t="s" s="4">
        <v>178</v>
      </c>
      <c r="H110" t="s" s="4">
        <v>48</v>
      </c>
      <c r="I110" t="s" s="4">
        <v>180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53</v>
      </c>
      <c r="O110" t="s" s="4">
        <v>54</v>
      </c>
    </row>
    <row r="111" ht="45.0" customHeight="true">
      <c r="A111" t="s" s="4">
        <v>221</v>
      </c>
      <c r="B111" t="s" s="4">
        <v>43</v>
      </c>
      <c r="C111" t="s" s="4">
        <v>44</v>
      </c>
      <c r="D111" t="s" s="4">
        <v>45</v>
      </c>
      <c r="E111" t="s" s="4">
        <v>177</v>
      </c>
      <c r="F111" t="s" s="4">
        <v>177</v>
      </c>
      <c r="G111" t="s" s="4">
        <v>178</v>
      </c>
      <c r="H111" t="s" s="4">
        <v>48</v>
      </c>
      <c r="I111" t="s" s="4">
        <v>180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53</v>
      </c>
      <c r="O111" t="s" s="4">
        <v>54</v>
      </c>
    </row>
    <row r="112" ht="45.0" customHeight="true">
      <c r="A112" t="s" s="4">
        <v>222</v>
      </c>
      <c r="B112" t="s" s="4">
        <v>43</v>
      </c>
      <c r="C112" t="s" s="4">
        <v>44</v>
      </c>
      <c r="D112" t="s" s="4">
        <v>45</v>
      </c>
      <c r="E112" t="s" s="4">
        <v>63</v>
      </c>
      <c r="F112" t="s" s="4">
        <v>63</v>
      </c>
      <c r="G112" t="s" s="4">
        <v>64</v>
      </c>
      <c r="H112" t="s" s="4">
        <v>48</v>
      </c>
      <c r="I112" t="s" s="4">
        <v>223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53</v>
      </c>
      <c r="O112" t="s" s="4">
        <v>54</v>
      </c>
    </row>
    <row r="113" ht="45.0" customHeight="true">
      <c r="A113" t="s" s="4">
        <v>224</v>
      </c>
      <c r="B113" t="s" s="4">
        <v>43</v>
      </c>
      <c r="C113" t="s" s="4">
        <v>44</v>
      </c>
      <c r="D113" t="s" s="4">
        <v>45</v>
      </c>
      <c r="E113" t="s" s="4">
        <v>82</v>
      </c>
      <c r="F113" t="s" s="4">
        <v>82</v>
      </c>
      <c r="G113" t="s" s="4">
        <v>83</v>
      </c>
      <c r="H113" t="s" s="4">
        <v>48</v>
      </c>
      <c r="I113" t="s" s="4">
        <v>223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53</v>
      </c>
      <c r="O113" t="s" s="4">
        <v>54</v>
      </c>
    </row>
    <row r="114" ht="45.0" customHeight="true">
      <c r="A114" t="s" s="4">
        <v>225</v>
      </c>
      <c r="B114" t="s" s="4">
        <v>43</v>
      </c>
      <c r="C114" t="s" s="4">
        <v>44</v>
      </c>
      <c r="D114" t="s" s="4">
        <v>45</v>
      </c>
      <c r="E114" t="s" s="4">
        <v>77</v>
      </c>
      <c r="F114" t="s" s="4">
        <v>77</v>
      </c>
      <c r="G114" t="s" s="4">
        <v>78</v>
      </c>
      <c r="H114" t="s" s="4">
        <v>48</v>
      </c>
      <c r="I114" t="s" s="4">
        <v>226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53</v>
      </c>
      <c r="O114" t="s" s="4">
        <v>54</v>
      </c>
    </row>
    <row r="115" ht="45.0" customHeight="true">
      <c r="A115" t="s" s="4">
        <v>227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46</v>
      </c>
      <c r="G115" t="s" s="4">
        <v>47</v>
      </c>
      <c r="H115" t="s" s="4">
        <v>48</v>
      </c>
      <c r="I115" t="s" s="4">
        <v>226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53</v>
      </c>
      <c r="O115" t="s" s="4">
        <v>54</v>
      </c>
    </row>
    <row r="116" ht="45.0" customHeight="true">
      <c r="A116" t="s" s="4">
        <v>228</v>
      </c>
      <c r="B116" t="s" s="4">
        <v>43</v>
      </c>
      <c r="C116" t="s" s="4">
        <v>44</v>
      </c>
      <c r="D116" t="s" s="4">
        <v>45</v>
      </c>
      <c r="E116" t="s" s="4">
        <v>82</v>
      </c>
      <c r="F116" t="s" s="4">
        <v>82</v>
      </c>
      <c r="G116" t="s" s="4">
        <v>83</v>
      </c>
      <c r="H116" t="s" s="4">
        <v>48</v>
      </c>
      <c r="I116" t="s" s="4">
        <v>226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53</v>
      </c>
      <c r="O116" t="s" s="4">
        <v>54</v>
      </c>
    </row>
    <row r="117" ht="45.0" customHeight="true">
      <c r="A117" t="s" s="4">
        <v>229</v>
      </c>
      <c r="B117" t="s" s="4">
        <v>43</v>
      </c>
      <c r="C117" t="s" s="4">
        <v>44</v>
      </c>
      <c r="D117" t="s" s="4">
        <v>45</v>
      </c>
      <c r="E117" t="s" s="4">
        <v>106</v>
      </c>
      <c r="F117" t="s" s="4">
        <v>106</v>
      </c>
      <c r="G117" t="s" s="4">
        <v>107</v>
      </c>
      <c r="H117" t="s" s="4">
        <v>48</v>
      </c>
      <c r="I117" t="s" s="4">
        <v>226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53</v>
      </c>
      <c r="O117" t="s" s="4">
        <v>54</v>
      </c>
    </row>
    <row r="118" ht="45.0" customHeight="true">
      <c r="A118" t="s" s="4">
        <v>230</v>
      </c>
      <c r="B118" t="s" s="4">
        <v>43</v>
      </c>
      <c r="C118" t="s" s="4">
        <v>44</v>
      </c>
      <c r="D118" t="s" s="4">
        <v>45</v>
      </c>
      <c r="E118" t="s" s="4">
        <v>106</v>
      </c>
      <c r="F118" t="s" s="4">
        <v>106</v>
      </c>
      <c r="G118" t="s" s="4">
        <v>107</v>
      </c>
      <c r="H118" t="s" s="4">
        <v>48</v>
      </c>
      <c r="I118" t="s" s="4">
        <v>226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53</v>
      </c>
      <c r="O118" t="s" s="4">
        <v>54</v>
      </c>
    </row>
    <row r="119" ht="45.0" customHeight="true">
      <c r="A119" t="s" s="4">
        <v>231</v>
      </c>
      <c r="B119" t="s" s="4">
        <v>43</v>
      </c>
      <c r="C119" t="s" s="4">
        <v>44</v>
      </c>
      <c r="D119" t="s" s="4">
        <v>45</v>
      </c>
      <c r="E119" t="s" s="4">
        <v>232</v>
      </c>
      <c r="F119" t="s" s="4">
        <v>232</v>
      </c>
      <c r="G119" t="s" s="4">
        <v>233</v>
      </c>
      <c r="H119" t="s" s="4">
        <v>48</v>
      </c>
      <c r="I119" t="s" s="4">
        <v>52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53</v>
      </c>
      <c r="O119" t="s" s="4">
        <v>54</v>
      </c>
    </row>
    <row r="120" ht="45.0" customHeight="true">
      <c r="A120" t="s" s="4">
        <v>234</v>
      </c>
      <c r="B120" t="s" s="4">
        <v>43</v>
      </c>
      <c r="C120" t="s" s="4">
        <v>44</v>
      </c>
      <c r="D120" t="s" s="4">
        <v>45</v>
      </c>
      <c r="E120" t="s" s="4">
        <v>56</v>
      </c>
      <c r="F120" t="s" s="4">
        <v>56</v>
      </c>
      <c r="G120" t="s" s="4">
        <v>57</v>
      </c>
      <c r="H120" t="s" s="4">
        <v>48</v>
      </c>
      <c r="I120" t="s" s="4">
        <v>52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53</v>
      </c>
      <c r="O120" t="s" s="4">
        <v>54</v>
      </c>
    </row>
    <row r="121" ht="45.0" customHeight="true">
      <c r="A121" t="s" s="4">
        <v>235</v>
      </c>
      <c r="B121" t="s" s="4">
        <v>43</v>
      </c>
      <c r="C121" t="s" s="4">
        <v>44</v>
      </c>
      <c r="D121" t="s" s="4">
        <v>45</v>
      </c>
      <c r="E121" t="s" s="4">
        <v>145</v>
      </c>
      <c r="F121" t="s" s="4">
        <v>145</v>
      </c>
      <c r="G121" t="s" s="4">
        <v>146</v>
      </c>
      <c r="H121" t="s" s="4">
        <v>48</v>
      </c>
      <c r="I121" t="s" s="4">
        <v>52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53</v>
      </c>
      <c r="O121" t="s" s="4">
        <v>54</v>
      </c>
    </row>
    <row r="122" ht="45.0" customHeight="true">
      <c r="A122" t="s" s="4">
        <v>236</v>
      </c>
      <c r="B122" t="s" s="4">
        <v>43</v>
      </c>
      <c r="C122" t="s" s="4">
        <v>44</v>
      </c>
      <c r="D122" t="s" s="4">
        <v>45</v>
      </c>
      <c r="E122" t="s" s="4">
        <v>169</v>
      </c>
      <c r="F122" t="s" s="4">
        <v>169</v>
      </c>
      <c r="G122" t="s" s="4">
        <v>170</v>
      </c>
      <c r="H122" t="s" s="4">
        <v>48</v>
      </c>
      <c r="I122" t="s" s="4">
        <v>237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53</v>
      </c>
      <c r="O122" t="s" s="4">
        <v>54</v>
      </c>
    </row>
    <row r="123" ht="45.0" customHeight="true">
      <c r="A123" t="s" s="4">
        <v>238</v>
      </c>
      <c r="B123" t="s" s="4">
        <v>43</v>
      </c>
      <c r="C123" t="s" s="4">
        <v>44</v>
      </c>
      <c r="D123" t="s" s="4">
        <v>45</v>
      </c>
      <c r="E123" t="s" s="4">
        <v>232</v>
      </c>
      <c r="F123" t="s" s="4">
        <v>232</v>
      </c>
      <c r="G123" t="s" s="4">
        <v>233</v>
      </c>
      <c r="H123" t="s" s="4">
        <v>48</v>
      </c>
      <c r="I123" t="s" s="4">
        <v>237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53</v>
      </c>
      <c r="O123" t="s" s="4">
        <v>54</v>
      </c>
    </row>
    <row r="124" ht="45.0" customHeight="true">
      <c r="A124" t="s" s="4">
        <v>239</v>
      </c>
      <c r="B124" t="s" s="4">
        <v>43</v>
      </c>
      <c r="C124" t="s" s="4">
        <v>44</v>
      </c>
      <c r="D124" t="s" s="4">
        <v>45</v>
      </c>
      <c r="E124" t="s" s="4">
        <v>232</v>
      </c>
      <c r="F124" t="s" s="4">
        <v>232</v>
      </c>
      <c r="G124" t="s" s="4">
        <v>233</v>
      </c>
      <c r="H124" t="s" s="4">
        <v>48</v>
      </c>
      <c r="I124" t="s" s="4">
        <v>237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53</v>
      </c>
      <c r="O124" t="s" s="4">
        <v>54</v>
      </c>
    </row>
    <row r="125" ht="45.0" customHeight="true">
      <c r="A125" t="s" s="4">
        <v>240</v>
      </c>
      <c r="B125" t="s" s="4">
        <v>43</v>
      </c>
      <c r="C125" t="s" s="4">
        <v>44</v>
      </c>
      <c r="D125" t="s" s="4">
        <v>45</v>
      </c>
      <c r="E125" t="s" s="4">
        <v>56</v>
      </c>
      <c r="F125" t="s" s="4">
        <v>56</v>
      </c>
      <c r="G125" t="s" s="4">
        <v>57</v>
      </c>
      <c r="H125" t="s" s="4">
        <v>48</v>
      </c>
      <c r="I125" t="s" s="4">
        <v>237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53</v>
      </c>
      <c r="O125" t="s" s="4">
        <v>54</v>
      </c>
    </row>
    <row r="126" ht="45.0" customHeight="true">
      <c r="A126" t="s" s="4">
        <v>241</v>
      </c>
      <c r="B126" t="s" s="4">
        <v>43</v>
      </c>
      <c r="C126" t="s" s="4">
        <v>44</v>
      </c>
      <c r="D126" t="s" s="4">
        <v>45</v>
      </c>
      <c r="E126" t="s" s="4">
        <v>63</v>
      </c>
      <c r="F126" t="s" s="4">
        <v>63</v>
      </c>
      <c r="G126" t="s" s="4">
        <v>64</v>
      </c>
      <c r="H126" t="s" s="4">
        <v>48</v>
      </c>
      <c r="I126" t="s" s="4">
        <v>201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53</v>
      </c>
      <c r="O126" t="s" s="4">
        <v>54</v>
      </c>
    </row>
    <row r="127" ht="45.0" customHeight="true">
      <c r="A127" t="s" s="4">
        <v>242</v>
      </c>
      <c r="B127" t="s" s="4">
        <v>43</v>
      </c>
      <c r="C127" t="s" s="4">
        <v>44</v>
      </c>
      <c r="D127" t="s" s="4">
        <v>45</v>
      </c>
      <c r="E127" t="s" s="4">
        <v>67</v>
      </c>
      <c r="F127" t="s" s="4">
        <v>67</v>
      </c>
      <c r="G127" t="s" s="4">
        <v>68</v>
      </c>
      <c r="H127" t="s" s="4">
        <v>48</v>
      </c>
      <c r="I127" t="s" s="4">
        <v>201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53</v>
      </c>
      <c r="O127" t="s" s="4">
        <v>54</v>
      </c>
    </row>
    <row r="128" ht="45.0" customHeight="true">
      <c r="A128" t="s" s="4">
        <v>243</v>
      </c>
      <c r="B128" t="s" s="4">
        <v>43</v>
      </c>
      <c r="C128" t="s" s="4">
        <v>44</v>
      </c>
      <c r="D128" t="s" s="4">
        <v>45</v>
      </c>
      <c r="E128" t="s" s="4">
        <v>122</v>
      </c>
      <c r="F128" t="s" s="4">
        <v>122</v>
      </c>
      <c r="G128" t="s" s="4">
        <v>123</v>
      </c>
      <c r="H128" t="s" s="4">
        <v>48</v>
      </c>
      <c r="I128" t="s" s="4">
        <v>244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53</v>
      </c>
      <c r="O128" t="s" s="4">
        <v>54</v>
      </c>
    </row>
    <row r="129" ht="45.0" customHeight="true">
      <c r="A129" t="s" s="4">
        <v>245</v>
      </c>
      <c r="B129" t="s" s="4">
        <v>43</v>
      </c>
      <c r="C129" t="s" s="4">
        <v>44</v>
      </c>
      <c r="D129" t="s" s="4">
        <v>45</v>
      </c>
      <c r="E129" t="s" s="4">
        <v>56</v>
      </c>
      <c r="F129" t="s" s="4">
        <v>56</v>
      </c>
      <c r="G129" t="s" s="4">
        <v>57</v>
      </c>
      <c r="H129" t="s" s="4">
        <v>48</v>
      </c>
      <c r="I129" t="s" s="4">
        <v>244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53</v>
      </c>
      <c r="O129" t="s" s="4">
        <v>54</v>
      </c>
    </row>
    <row r="130" ht="45.0" customHeight="true">
      <c r="A130" t="s" s="4">
        <v>246</v>
      </c>
      <c r="B130" t="s" s="4">
        <v>43</v>
      </c>
      <c r="C130" t="s" s="4">
        <v>44</v>
      </c>
      <c r="D130" t="s" s="4">
        <v>45</v>
      </c>
      <c r="E130" t="s" s="4">
        <v>247</v>
      </c>
      <c r="F130" t="s" s="4">
        <v>247</v>
      </c>
      <c r="G130" t="s" s="4">
        <v>248</v>
      </c>
      <c r="H130" t="s" s="4">
        <v>48</v>
      </c>
      <c r="I130" t="s" s="4">
        <v>244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53</v>
      </c>
      <c r="O130" t="s" s="4">
        <v>54</v>
      </c>
    </row>
    <row r="131" ht="45.0" customHeight="true">
      <c r="A131" t="s" s="4">
        <v>249</v>
      </c>
      <c r="B131" t="s" s="4">
        <v>43</v>
      </c>
      <c r="C131" t="s" s="4">
        <v>44</v>
      </c>
      <c r="D131" t="s" s="4">
        <v>45</v>
      </c>
      <c r="E131" t="s" s="4">
        <v>67</v>
      </c>
      <c r="F131" t="s" s="4">
        <v>67</v>
      </c>
      <c r="G131" t="s" s="4">
        <v>68</v>
      </c>
      <c r="H131" t="s" s="4">
        <v>48</v>
      </c>
      <c r="I131" t="s" s="4">
        <v>244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53</v>
      </c>
      <c r="O131" t="s" s="4">
        <v>54</v>
      </c>
    </row>
    <row r="132" ht="45.0" customHeight="true">
      <c r="A132" t="s" s="4">
        <v>250</v>
      </c>
      <c r="B132" t="s" s="4">
        <v>43</v>
      </c>
      <c r="C132" t="s" s="4">
        <v>44</v>
      </c>
      <c r="D132" t="s" s="4">
        <v>45</v>
      </c>
      <c r="E132" t="s" s="4">
        <v>60</v>
      </c>
      <c r="F132" t="s" s="4">
        <v>60</v>
      </c>
      <c r="G132" t="s" s="4">
        <v>61</v>
      </c>
      <c r="H132" t="s" s="4">
        <v>48</v>
      </c>
      <c r="I132" t="s" s="4">
        <v>244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53</v>
      </c>
      <c r="O132" t="s" s="4">
        <v>54</v>
      </c>
    </row>
    <row r="133" ht="45.0" customHeight="true">
      <c r="A133" t="s" s="4">
        <v>251</v>
      </c>
      <c r="B133" t="s" s="4">
        <v>43</v>
      </c>
      <c r="C133" t="s" s="4">
        <v>44</v>
      </c>
      <c r="D133" t="s" s="4">
        <v>45</v>
      </c>
      <c r="E133" t="s" s="4">
        <v>82</v>
      </c>
      <c r="F133" t="s" s="4">
        <v>82</v>
      </c>
      <c r="G133" t="s" s="4">
        <v>83</v>
      </c>
      <c r="H133" t="s" s="4">
        <v>48</v>
      </c>
      <c r="I133" t="s" s="4">
        <v>213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53</v>
      </c>
      <c r="O133" t="s" s="4">
        <v>54</v>
      </c>
    </row>
    <row r="134" ht="45.0" customHeight="true">
      <c r="A134" t="s" s="4">
        <v>252</v>
      </c>
      <c r="B134" t="s" s="4">
        <v>43</v>
      </c>
      <c r="C134" t="s" s="4">
        <v>44</v>
      </c>
      <c r="D134" t="s" s="4">
        <v>45</v>
      </c>
      <c r="E134" t="s" s="4">
        <v>77</v>
      </c>
      <c r="F134" t="s" s="4">
        <v>77</v>
      </c>
      <c r="G134" t="s" s="4">
        <v>78</v>
      </c>
      <c r="H134" t="s" s="4">
        <v>48</v>
      </c>
      <c r="I134" t="s" s="4">
        <v>253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53</v>
      </c>
      <c r="O134" t="s" s="4">
        <v>54</v>
      </c>
    </row>
    <row r="135" ht="45.0" customHeight="true">
      <c r="A135" t="s" s="4">
        <v>254</v>
      </c>
      <c r="B135" t="s" s="4">
        <v>43</v>
      </c>
      <c r="C135" t="s" s="4">
        <v>44</v>
      </c>
      <c r="D135" t="s" s="4">
        <v>45</v>
      </c>
      <c r="E135" t="s" s="4">
        <v>82</v>
      </c>
      <c r="F135" t="s" s="4">
        <v>82</v>
      </c>
      <c r="G135" t="s" s="4">
        <v>83</v>
      </c>
      <c r="H135" t="s" s="4">
        <v>48</v>
      </c>
      <c r="I135" t="s" s="4">
        <v>253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53</v>
      </c>
      <c r="O135" t="s" s="4">
        <v>54</v>
      </c>
    </row>
    <row r="136" ht="45.0" customHeight="true">
      <c r="A136" t="s" s="4">
        <v>255</v>
      </c>
      <c r="B136" t="s" s="4">
        <v>43</v>
      </c>
      <c r="C136" t="s" s="4">
        <v>44</v>
      </c>
      <c r="D136" t="s" s="4">
        <v>45</v>
      </c>
      <c r="E136" t="s" s="4">
        <v>77</v>
      </c>
      <c r="F136" t="s" s="4">
        <v>77</v>
      </c>
      <c r="G136" t="s" s="4">
        <v>78</v>
      </c>
      <c r="H136" t="s" s="4">
        <v>48</v>
      </c>
      <c r="I136" t="s" s="4">
        <v>256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53</v>
      </c>
      <c r="O136" t="s" s="4">
        <v>54</v>
      </c>
    </row>
    <row r="137" ht="45.0" customHeight="true">
      <c r="A137" t="s" s="4">
        <v>257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46</v>
      </c>
      <c r="G137" t="s" s="4">
        <v>47</v>
      </c>
      <c r="H137" t="s" s="4">
        <v>48</v>
      </c>
      <c r="I137" t="s" s="4">
        <v>256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53</v>
      </c>
      <c r="O137" t="s" s="4">
        <v>54</v>
      </c>
    </row>
    <row r="138" ht="45.0" customHeight="true">
      <c r="A138" t="s" s="4">
        <v>258</v>
      </c>
      <c r="B138" t="s" s="4">
        <v>43</v>
      </c>
      <c r="C138" t="s" s="4">
        <v>44</v>
      </c>
      <c r="D138" t="s" s="4">
        <v>45</v>
      </c>
      <c r="E138" t="s" s="4">
        <v>82</v>
      </c>
      <c r="F138" t="s" s="4">
        <v>82</v>
      </c>
      <c r="G138" t="s" s="4">
        <v>83</v>
      </c>
      <c r="H138" t="s" s="4">
        <v>48</v>
      </c>
      <c r="I138" t="s" s="4">
        <v>256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53</v>
      </c>
      <c r="O138" t="s" s="4">
        <v>54</v>
      </c>
    </row>
    <row r="139" ht="45.0" customHeight="true">
      <c r="A139" t="s" s="4">
        <v>259</v>
      </c>
      <c r="B139" t="s" s="4">
        <v>43</v>
      </c>
      <c r="C139" t="s" s="4">
        <v>44</v>
      </c>
      <c r="D139" t="s" s="4">
        <v>45</v>
      </c>
      <c r="E139" t="s" s="4">
        <v>77</v>
      </c>
      <c r="F139" t="s" s="4">
        <v>77</v>
      </c>
      <c r="G139" t="s" s="4">
        <v>78</v>
      </c>
      <c r="H139" t="s" s="4">
        <v>48</v>
      </c>
      <c r="I139" t="s" s="4">
        <v>260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53</v>
      </c>
      <c r="O139" t="s" s="4">
        <v>54</v>
      </c>
    </row>
    <row r="140" ht="45.0" customHeight="true">
      <c r="A140" t="s" s="4">
        <v>261</v>
      </c>
      <c r="B140" t="s" s="4">
        <v>43</v>
      </c>
      <c r="C140" t="s" s="4">
        <v>44</v>
      </c>
      <c r="D140" t="s" s="4">
        <v>45</v>
      </c>
      <c r="E140" t="s" s="4">
        <v>177</v>
      </c>
      <c r="F140" t="s" s="4">
        <v>177</v>
      </c>
      <c r="G140" t="s" s="4">
        <v>178</v>
      </c>
      <c r="H140" t="s" s="4">
        <v>48</v>
      </c>
      <c r="I140" t="s" s="4">
        <v>180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53</v>
      </c>
      <c r="O140" t="s" s="4">
        <v>54</v>
      </c>
    </row>
    <row r="141" ht="45.0" customHeight="true">
      <c r="A141" t="s" s="4">
        <v>262</v>
      </c>
      <c r="B141" t="s" s="4">
        <v>43</v>
      </c>
      <c r="C141" t="s" s="4">
        <v>44</v>
      </c>
      <c r="D141" t="s" s="4">
        <v>45</v>
      </c>
      <c r="E141" t="s" s="4">
        <v>177</v>
      </c>
      <c r="F141" t="s" s="4">
        <v>177</v>
      </c>
      <c r="G141" t="s" s="4">
        <v>178</v>
      </c>
      <c r="H141" t="s" s="4">
        <v>48</v>
      </c>
      <c r="I141" t="s" s="4">
        <v>180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53</v>
      </c>
      <c r="O141" t="s" s="4">
        <v>54</v>
      </c>
    </row>
    <row r="142" ht="45.0" customHeight="true">
      <c r="A142" t="s" s="4">
        <v>263</v>
      </c>
      <c r="B142" t="s" s="4">
        <v>43</v>
      </c>
      <c r="C142" t="s" s="4">
        <v>44</v>
      </c>
      <c r="D142" t="s" s="4">
        <v>45</v>
      </c>
      <c r="E142" t="s" s="4">
        <v>177</v>
      </c>
      <c r="F142" t="s" s="4">
        <v>177</v>
      </c>
      <c r="G142" t="s" s="4">
        <v>178</v>
      </c>
      <c r="H142" t="s" s="4">
        <v>48</v>
      </c>
      <c r="I142" t="s" s="4">
        <v>180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53</v>
      </c>
      <c r="O142" t="s" s="4">
        <v>54</v>
      </c>
    </row>
    <row r="143" ht="45.0" customHeight="true">
      <c r="A143" t="s" s="4">
        <v>264</v>
      </c>
      <c r="B143" t="s" s="4">
        <v>43</v>
      </c>
      <c r="C143" t="s" s="4">
        <v>44</v>
      </c>
      <c r="D143" t="s" s="4">
        <v>45</v>
      </c>
      <c r="E143" t="s" s="4">
        <v>157</v>
      </c>
      <c r="F143" t="s" s="4">
        <v>157</v>
      </c>
      <c r="G143" t="s" s="4">
        <v>158</v>
      </c>
      <c r="H143" t="s" s="4">
        <v>48</v>
      </c>
      <c r="I143" t="s" s="4">
        <v>265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53</v>
      </c>
      <c r="O143" t="s" s="4">
        <v>54</v>
      </c>
    </row>
    <row r="144" ht="45.0" customHeight="true">
      <c r="A144" t="s" s="4">
        <v>266</v>
      </c>
      <c r="B144" t="s" s="4">
        <v>43</v>
      </c>
      <c r="C144" t="s" s="4">
        <v>44</v>
      </c>
      <c r="D144" t="s" s="4">
        <v>45</v>
      </c>
      <c r="E144" t="s" s="4">
        <v>177</v>
      </c>
      <c r="F144" t="s" s="4">
        <v>177</v>
      </c>
      <c r="G144" t="s" s="4">
        <v>178</v>
      </c>
      <c r="H144" t="s" s="4">
        <v>48</v>
      </c>
      <c r="I144" t="s" s="4">
        <v>265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53</v>
      </c>
      <c r="O144" t="s" s="4">
        <v>54</v>
      </c>
    </row>
    <row r="145" ht="45.0" customHeight="true">
      <c r="A145" t="s" s="4">
        <v>267</v>
      </c>
      <c r="B145" t="s" s="4">
        <v>43</v>
      </c>
      <c r="C145" t="s" s="4">
        <v>44</v>
      </c>
      <c r="D145" t="s" s="4">
        <v>45</v>
      </c>
      <c r="E145" t="s" s="4">
        <v>177</v>
      </c>
      <c r="F145" t="s" s="4">
        <v>177</v>
      </c>
      <c r="G145" t="s" s="4">
        <v>178</v>
      </c>
      <c r="H145" t="s" s="4">
        <v>48</v>
      </c>
      <c r="I145" t="s" s="4">
        <v>265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53</v>
      </c>
      <c r="O145" t="s" s="4">
        <v>54</v>
      </c>
    </row>
    <row r="146" ht="45.0" customHeight="true">
      <c r="A146" t="s" s="4">
        <v>268</v>
      </c>
      <c r="B146" t="s" s="4">
        <v>43</v>
      </c>
      <c r="C146" t="s" s="4">
        <v>44</v>
      </c>
      <c r="D146" t="s" s="4">
        <v>45</v>
      </c>
      <c r="E146" t="s" s="4">
        <v>177</v>
      </c>
      <c r="F146" t="s" s="4">
        <v>177</v>
      </c>
      <c r="G146" t="s" s="4">
        <v>178</v>
      </c>
      <c r="H146" t="s" s="4">
        <v>48</v>
      </c>
      <c r="I146" t="s" s="4">
        <v>265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53</v>
      </c>
      <c r="O146" t="s" s="4">
        <v>54</v>
      </c>
    </row>
    <row r="147" ht="45.0" customHeight="true">
      <c r="A147" t="s" s="4">
        <v>269</v>
      </c>
      <c r="B147" t="s" s="4">
        <v>43</v>
      </c>
      <c r="C147" t="s" s="4">
        <v>44</v>
      </c>
      <c r="D147" t="s" s="4">
        <v>45</v>
      </c>
      <c r="E147" t="s" s="4">
        <v>77</v>
      </c>
      <c r="F147" t="s" s="4">
        <v>77</v>
      </c>
      <c r="G147" t="s" s="4">
        <v>78</v>
      </c>
      <c r="H147" t="s" s="4">
        <v>48</v>
      </c>
      <c r="I147" t="s" s="4">
        <v>270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53</v>
      </c>
      <c r="O147" t="s" s="4">
        <v>54</v>
      </c>
    </row>
    <row r="148" ht="45.0" customHeight="true">
      <c r="A148" t="s" s="4">
        <v>271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46</v>
      </c>
      <c r="G148" t="s" s="4">
        <v>47</v>
      </c>
      <c r="H148" t="s" s="4">
        <v>48</v>
      </c>
      <c r="I148" t="s" s="4">
        <v>270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53</v>
      </c>
      <c r="O148" t="s" s="4">
        <v>54</v>
      </c>
    </row>
    <row r="149" ht="45.0" customHeight="true">
      <c r="A149" t="s" s="4">
        <v>272</v>
      </c>
      <c r="B149" t="s" s="4">
        <v>43</v>
      </c>
      <c r="C149" t="s" s="4">
        <v>44</v>
      </c>
      <c r="D149" t="s" s="4">
        <v>45</v>
      </c>
      <c r="E149" t="s" s="4">
        <v>82</v>
      </c>
      <c r="F149" t="s" s="4">
        <v>82</v>
      </c>
      <c r="G149" t="s" s="4">
        <v>83</v>
      </c>
      <c r="H149" t="s" s="4">
        <v>48</v>
      </c>
      <c r="I149" t="s" s="4">
        <v>270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53</v>
      </c>
      <c r="O149" t="s" s="4">
        <v>54</v>
      </c>
    </row>
    <row r="150" ht="45.0" customHeight="true">
      <c r="A150" t="s" s="4">
        <v>273</v>
      </c>
      <c r="B150" t="s" s="4">
        <v>43</v>
      </c>
      <c r="C150" t="s" s="4">
        <v>44</v>
      </c>
      <c r="D150" t="s" s="4">
        <v>45</v>
      </c>
      <c r="E150" t="s" s="4">
        <v>106</v>
      </c>
      <c r="F150" t="s" s="4">
        <v>106</v>
      </c>
      <c r="G150" t="s" s="4">
        <v>107</v>
      </c>
      <c r="H150" t="s" s="4">
        <v>48</v>
      </c>
      <c r="I150" t="s" s="4">
        <v>270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53</v>
      </c>
      <c r="O150" t="s" s="4">
        <v>54</v>
      </c>
    </row>
    <row r="151" ht="45.0" customHeight="true">
      <c r="A151" t="s" s="4">
        <v>274</v>
      </c>
      <c r="B151" t="s" s="4">
        <v>43</v>
      </c>
      <c r="C151" t="s" s="4">
        <v>44</v>
      </c>
      <c r="D151" t="s" s="4">
        <v>45</v>
      </c>
      <c r="E151" t="s" s="4">
        <v>106</v>
      </c>
      <c r="F151" t="s" s="4">
        <v>106</v>
      </c>
      <c r="G151" t="s" s="4">
        <v>107</v>
      </c>
      <c r="H151" t="s" s="4">
        <v>48</v>
      </c>
      <c r="I151" t="s" s="4">
        <v>270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53</v>
      </c>
      <c r="O151" t="s" s="4">
        <v>54</v>
      </c>
    </row>
    <row r="152" ht="45.0" customHeight="true">
      <c r="A152" t="s" s="4">
        <v>275</v>
      </c>
      <c r="B152" t="s" s="4">
        <v>43</v>
      </c>
      <c r="C152" t="s" s="4">
        <v>44</v>
      </c>
      <c r="D152" t="s" s="4">
        <v>45</v>
      </c>
      <c r="E152" t="s" s="4">
        <v>77</v>
      </c>
      <c r="F152" t="s" s="4">
        <v>77</v>
      </c>
      <c r="G152" t="s" s="4">
        <v>78</v>
      </c>
      <c r="H152" t="s" s="4">
        <v>48</v>
      </c>
      <c r="I152" t="s" s="4">
        <v>276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53</v>
      </c>
      <c r="O152" t="s" s="4">
        <v>54</v>
      </c>
    </row>
    <row r="153" ht="45.0" customHeight="true">
      <c r="A153" t="s" s="4">
        <v>277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46</v>
      </c>
      <c r="G153" t="s" s="4">
        <v>47</v>
      </c>
      <c r="H153" t="s" s="4">
        <v>48</v>
      </c>
      <c r="I153" t="s" s="4">
        <v>276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53</v>
      </c>
      <c r="O153" t="s" s="4">
        <v>54</v>
      </c>
    </row>
    <row r="154" ht="45.0" customHeight="true">
      <c r="A154" t="s" s="4">
        <v>278</v>
      </c>
      <c r="B154" t="s" s="4">
        <v>43</v>
      </c>
      <c r="C154" t="s" s="4">
        <v>44</v>
      </c>
      <c r="D154" t="s" s="4">
        <v>45</v>
      </c>
      <c r="E154" t="s" s="4">
        <v>145</v>
      </c>
      <c r="F154" t="s" s="4">
        <v>145</v>
      </c>
      <c r="G154" t="s" s="4">
        <v>146</v>
      </c>
      <c r="H154" t="s" s="4">
        <v>48</v>
      </c>
      <c r="I154" t="s" s="4">
        <v>237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53</v>
      </c>
      <c r="O154" t="s" s="4">
        <v>54</v>
      </c>
    </row>
    <row r="155" ht="45.0" customHeight="true">
      <c r="A155" t="s" s="4">
        <v>279</v>
      </c>
      <c r="B155" t="s" s="4">
        <v>43</v>
      </c>
      <c r="C155" t="s" s="4">
        <v>44</v>
      </c>
      <c r="D155" t="s" s="4">
        <v>45</v>
      </c>
      <c r="E155" t="s" s="4">
        <v>232</v>
      </c>
      <c r="F155" t="s" s="4">
        <v>232</v>
      </c>
      <c r="G155" t="s" s="4">
        <v>233</v>
      </c>
      <c r="H155" t="s" s="4">
        <v>48</v>
      </c>
      <c r="I155" t="s" s="4">
        <v>237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53</v>
      </c>
      <c r="O155" t="s" s="4">
        <v>54</v>
      </c>
    </row>
    <row r="156" ht="45.0" customHeight="true">
      <c r="A156" t="s" s="4">
        <v>280</v>
      </c>
      <c r="B156" t="s" s="4">
        <v>43</v>
      </c>
      <c r="C156" t="s" s="4">
        <v>44</v>
      </c>
      <c r="D156" t="s" s="4">
        <v>45</v>
      </c>
      <c r="E156" t="s" s="4">
        <v>169</v>
      </c>
      <c r="F156" t="s" s="4">
        <v>169</v>
      </c>
      <c r="G156" t="s" s="4">
        <v>170</v>
      </c>
      <c r="H156" t="s" s="4">
        <v>48</v>
      </c>
      <c r="I156" t="s" s="4">
        <v>281</v>
      </c>
      <c r="J156" t="s" s="4">
        <v>282</v>
      </c>
      <c r="K156" t="s" s="4">
        <v>51</v>
      </c>
      <c r="L156" t="s" s="4">
        <v>52</v>
      </c>
      <c r="M156" t="s" s="4">
        <v>53</v>
      </c>
      <c r="N156" t="s" s="4">
        <v>53</v>
      </c>
      <c r="O156" t="s" s="4">
        <v>54</v>
      </c>
    </row>
    <row r="157" ht="45.0" customHeight="true">
      <c r="A157" t="s" s="4">
        <v>283</v>
      </c>
      <c r="B157" t="s" s="4">
        <v>43</v>
      </c>
      <c r="C157" t="s" s="4">
        <v>44</v>
      </c>
      <c r="D157" t="s" s="4">
        <v>45</v>
      </c>
      <c r="E157" t="s" s="4">
        <v>56</v>
      </c>
      <c r="F157" t="s" s="4">
        <v>56</v>
      </c>
      <c r="G157" t="s" s="4">
        <v>57</v>
      </c>
      <c r="H157" t="s" s="4">
        <v>48</v>
      </c>
      <c r="I157" t="s" s="4">
        <v>281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53</v>
      </c>
      <c r="O157" t="s" s="4">
        <v>54</v>
      </c>
    </row>
    <row r="158" ht="45.0" customHeight="true">
      <c r="A158" t="s" s="4">
        <v>284</v>
      </c>
      <c r="B158" t="s" s="4">
        <v>43</v>
      </c>
      <c r="C158" t="s" s="4">
        <v>44</v>
      </c>
      <c r="D158" t="s" s="4">
        <v>45</v>
      </c>
      <c r="E158" t="s" s="4">
        <v>90</v>
      </c>
      <c r="F158" t="s" s="4">
        <v>90</v>
      </c>
      <c r="G158" t="s" s="4">
        <v>91</v>
      </c>
      <c r="H158" t="s" s="4">
        <v>48</v>
      </c>
      <c r="I158" t="s" s="4">
        <v>281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53</v>
      </c>
      <c r="O158" t="s" s="4">
        <v>54</v>
      </c>
    </row>
    <row r="159" ht="45.0" customHeight="true">
      <c r="A159" t="s" s="4">
        <v>285</v>
      </c>
      <c r="B159" t="s" s="4">
        <v>43</v>
      </c>
      <c r="C159" t="s" s="4">
        <v>44</v>
      </c>
      <c r="D159" t="s" s="4">
        <v>45</v>
      </c>
      <c r="E159" t="s" s="4">
        <v>74</v>
      </c>
      <c r="F159" t="s" s="4">
        <v>74</v>
      </c>
      <c r="G159" t="s" s="4">
        <v>75</v>
      </c>
      <c r="H159" t="s" s="4">
        <v>48</v>
      </c>
      <c r="I159" t="s" s="4">
        <v>281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53</v>
      </c>
      <c r="O159" t="s" s="4">
        <v>54</v>
      </c>
    </row>
    <row r="160" ht="45.0" customHeight="true">
      <c r="A160" t="s" s="4">
        <v>286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46</v>
      </c>
      <c r="G160" t="s" s="4">
        <v>47</v>
      </c>
      <c r="H160" t="s" s="4">
        <v>48</v>
      </c>
      <c r="I160" t="s" s="4">
        <v>281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53</v>
      </c>
      <c r="O160" t="s" s="4">
        <v>54</v>
      </c>
    </row>
    <row r="161" ht="45.0" customHeight="true">
      <c r="A161" t="s" s="4">
        <v>287</v>
      </c>
      <c r="B161" t="s" s="4">
        <v>43</v>
      </c>
      <c r="C161" t="s" s="4">
        <v>44</v>
      </c>
      <c r="D161" t="s" s="4">
        <v>45</v>
      </c>
      <c r="E161" t="s" s="4">
        <v>98</v>
      </c>
      <c r="F161" t="s" s="4">
        <v>98</v>
      </c>
      <c r="G161" t="s" s="4">
        <v>99</v>
      </c>
      <c r="H161" t="s" s="4">
        <v>48</v>
      </c>
      <c r="I161" t="s" s="4">
        <v>288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53</v>
      </c>
      <c r="O161" t="s" s="4">
        <v>54</v>
      </c>
    </row>
    <row r="162" ht="45.0" customHeight="true">
      <c r="A162" t="s" s="4">
        <v>289</v>
      </c>
      <c r="B162" t="s" s="4">
        <v>43</v>
      </c>
      <c r="C162" t="s" s="4">
        <v>44</v>
      </c>
      <c r="D162" t="s" s="4">
        <v>45</v>
      </c>
      <c r="E162" t="s" s="4">
        <v>63</v>
      </c>
      <c r="F162" t="s" s="4">
        <v>63</v>
      </c>
      <c r="G162" t="s" s="4">
        <v>64</v>
      </c>
      <c r="H162" t="s" s="4">
        <v>48</v>
      </c>
      <c r="I162" t="s" s="4">
        <v>288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53</v>
      </c>
      <c r="O162" t="s" s="4">
        <v>54</v>
      </c>
    </row>
    <row r="163" ht="45.0" customHeight="true">
      <c r="A163" t="s" s="4">
        <v>290</v>
      </c>
      <c r="B163" t="s" s="4">
        <v>43</v>
      </c>
      <c r="C163" t="s" s="4">
        <v>44</v>
      </c>
      <c r="D163" t="s" s="4">
        <v>45</v>
      </c>
      <c r="E163" t="s" s="4">
        <v>145</v>
      </c>
      <c r="F163" t="s" s="4">
        <v>145</v>
      </c>
      <c r="G163" t="s" s="4">
        <v>146</v>
      </c>
      <c r="H163" t="s" s="4">
        <v>48</v>
      </c>
      <c r="I163" t="s" s="4">
        <v>288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53</v>
      </c>
      <c r="O163" t="s" s="4">
        <v>54</v>
      </c>
    </row>
    <row r="164" ht="45.0" customHeight="true">
      <c r="A164" t="s" s="4">
        <v>291</v>
      </c>
      <c r="B164" t="s" s="4">
        <v>43</v>
      </c>
      <c r="C164" t="s" s="4">
        <v>44</v>
      </c>
      <c r="D164" t="s" s="4">
        <v>45</v>
      </c>
      <c r="E164" t="s" s="4">
        <v>169</v>
      </c>
      <c r="F164" t="s" s="4">
        <v>169</v>
      </c>
      <c r="G164" t="s" s="4">
        <v>170</v>
      </c>
      <c r="H164" t="s" s="4">
        <v>48</v>
      </c>
      <c r="I164" t="s" s="4">
        <v>292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53</v>
      </c>
      <c r="O164" t="s" s="4">
        <v>54</v>
      </c>
    </row>
    <row r="165" ht="45.0" customHeight="true">
      <c r="A165" t="s" s="4">
        <v>293</v>
      </c>
      <c r="B165" t="s" s="4">
        <v>43</v>
      </c>
      <c r="C165" t="s" s="4">
        <v>44</v>
      </c>
      <c r="D165" t="s" s="4">
        <v>45</v>
      </c>
      <c r="E165" t="s" s="4">
        <v>67</v>
      </c>
      <c r="F165" t="s" s="4">
        <v>67</v>
      </c>
      <c r="G165" t="s" s="4">
        <v>68</v>
      </c>
      <c r="H165" t="s" s="4">
        <v>48</v>
      </c>
      <c r="I165" t="s" s="4">
        <v>292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53</v>
      </c>
      <c r="O165" t="s" s="4">
        <v>54</v>
      </c>
    </row>
    <row r="166" ht="45.0" customHeight="true">
      <c r="A166" t="s" s="4">
        <v>294</v>
      </c>
      <c r="B166" t="s" s="4">
        <v>43</v>
      </c>
      <c r="C166" t="s" s="4">
        <v>44</v>
      </c>
      <c r="D166" t="s" s="4">
        <v>45</v>
      </c>
      <c r="E166" t="s" s="4">
        <v>169</v>
      </c>
      <c r="F166" t="s" s="4">
        <v>169</v>
      </c>
      <c r="G166" t="s" s="4">
        <v>170</v>
      </c>
      <c r="H166" t="s" s="4">
        <v>48</v>
      </c>
      <c r="I166" t="s" s="4">
        <v>295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53</v>
      </c>
      <c r="O166" t="s" s="4">
        <v>54</v>
      </c>
    </row>
    <row r="167" ht="45.0" customHeight="true">
      <c r="A167" t="s" s="4">
        <v>296</v>
      </c>
      <c r="B167" t="s" s="4">
        <v>43</v>
      </c>
      <c r="C167" t="s" s="4">
        <v>44</v>
      </c>
      <c r="D167" t="s" s="4">
        <v>45</v>
      </c>
      <c r="E167" t="s" s="4">
        <v>56</v>
      </c>
      <c r="F167" t="s" s="4">
        <v>56</v>
      </c>
      <c r="G167" t="s" s="4">
        <v>57</v>
      </c>
      <c r="H167" t="s" s="4">
        <v>48</v>
      </c>
      <c r="I167" t="s" s="4">
        <v>295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53</v>
      </c>
      <c r="O167" t="s" s="4">
        <v>54</v>
      </c>
    </row>
    <row r="168" ht="45.0" customHeight="true">
      <c r="A168" t="s" s="4">
        <v>297</v>
      </c>
      <c r="B168" t="s" s="4">
        <v>43</v>
      </c>
      <c r="C168" t="s" s="4">
        <v>44</v>
      </c>
      <c r="D168" t="s" s="4">
        <v>45</v>
      </c>
      <c r="E168" t="s" s="4">
        <v>63</v>
      </c>
      <c r="F168" t="s" s="4">
        <v>63</v>
      </c>
      <c r="G168" t="s" s="4">
        <v>64</v>
      </c>
      <c r="H168" t="s" s="4">
        <v>48</v>
      </c>
      <c r="I168" t="s" s="4">
        <v>260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53</v>
      </c>
      <c r="O168" t="s" s="4">
        <v>54</v>
      </c>
    </row>
    <row r="169" ht="45.0" customHeight="true">
      <c r="A169" t="s" s="4">
        <v>298</v>
      </c>
      <c r="B169" t="s" s="4">
        <v>43</v>
      </c>
      <c r="C169" t="s" s="4">
        <v>44</v>
      </c>
      <c r="D169" t="s" s="4">
        <v>45</v>
      </c>
      <c r="E169" t="s" s="4">
        <v>63</v>
      </c>
      <c r="F169" t="s" s="4">
        <v>63</v>
      </c>
      <c r="G169" t="s" s="4">
        <v>64</v>
      </c>
      <c r="H169" t="s" s="4">
        <v>48</v>
      </c>
      <c r="I169" t="s" s="4">
        <v>260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53</v>
      </c>
      <c r="O169" t="s" s="4">
        <v>54</v>
      </c>
    </row>
    <row r="170" ht="45.0" customHeight="true">
      <c r="A170" t="s" s="4">
        <v>299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46</v>
      </c>
      <c r="G170" t="s" s="4">
        <v>47</v>
      </c>
      <c r="H170" t="s" s="4">
        <v>48</v>
      </c>
      <c r="I170" t="s" s="4">
        <v>260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53</v>
      </c>
      <c r="O170" t="s" s="4">
        <v>54</v>
      </c>
    </row>
    <row r="171" ht="45.0" customHeight="true">
      <c r="A171" t="s" s="4">
        <v>300</v>
      </c>
      <c r="B171" t="s" s="4">
        <v>43</v>
      </c>
      <c r="C171" t="s" s="4">
        <v>44</v>
      </c>
      <c r="D171" t="s" s="4">
        <v>45</v>
      </c>
      <c r="E171" t="s" s="4">
        <v>77</v>
      </c>
      <c r="F171" t="s" s="4">
        <v>77</v>
      </c>
      <c r="G171" t="s" s="4">
        <v>78</v>
      </c>
      <c r="H171" t="s" s="4">
        <v>48</v>
      </c>
      <c r="I171" t="s" s="4">
        <v>301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53</v>
      </c>
      <c r="O171" t="s" s="4">
        <v>54</v>
      </c>
    </row>
    <row r="172" ht="45.0" customHeight="true">
      <c r="A172" t="s" s="4">
        <v>302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46</v>
      </c>
      <c r="G172" t="s" s="4">
        <v>47</v>
      </c>
      <c r="H172" t="s" s="4">
        <v>48</v>
      </c>
      <c r="I172" t="s" s="4">
        <v>301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53</v>
      </c>
      <c r="O172" t="s" s="4">
        <v>54</v>
      </c>
    </row>
    <row r="173" ht="45.0" customHeight="true">
      <c r="A173" t="s" s="4">
        <v>303</v>
      </c>
      <c r="B173" t="s" s="4">
        <v>43</v>
      </c>
      <c r="C173" t="s" s="4">
        <v>44</v>
      </c>
      <c r="D173" t="s" s="4">
        <v>45</v>
      </c>
      <c r="E173" t="s" s="4">
        <v>77</v>
      </c>
      <c r="F173" t="s" s="4">
        <v>77</v>
      </c>
      <c r="G173" t="s" s="4">
        <v>78</v>
      </c>
      <c r="H173" t="s" s="4">
        <v>48</v>
      </c>
      <c r="I173" t="s" s="4">
        <v>304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53</v>
      </c>
      <c r="O173" t="s" s="4">
        <v>54</v>
      </c>
    </row>
    <row r="174" ht="45.0" customHeight="true">
      <c r="A174" t="s" s="4">
        <v>305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46</v>
      </c>
      <c r="G174" t="s" s="4">
        <v>47</v>
      </c>
      <c r="H174" t="s" s="4">
        <v>48</v>
      </c>
      <c r="I174" t="s" s="4">
        <v>304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53</v>
      </c>
      <c r="O174" t="s" s="4">
        <v>54</v>
      </c>
    </row>
    <row r="175" ht="45.0" customHeight="true">
      <c r="A175" t="s" s="4">
        <v>306</v>
      </c>
      <c r="B175" t="s" s="4">
        <v>43</v>
      </c>
      <c r="C175" t="s" s="4">
        <v>44</v>
      </c>
      <c r="D175" t="s" s="4">
        <v>45</v>
      </c>
      <c r="E175" t="s" s="4">
        <v>177</v>
      </c>
      <c r="F175" t="s" s="4">
        <v>177</v>
      </c>
      <c r="G175" t="s" s="4">
        <v>178</v>
      </c>
      <c r="H175" t="s" s="4">
        <v>48</v>
      </c>
      <c r="I175" t="s" s="4">
        <v>265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53</v>
      </c>
      <c r="O175" t="s" s="4">
        <v>54</v>
      </c>
    </row>
    <row r="176" ht="45.0" customHeight="true">
      <c r="A176" t="s" s="4">
        <v>307</v>
      </c>
      <c r="B176" t="s" s="4">
        <v>43</v>
      </c>
      <c r="C176" t="s" s="4">
        <v>44</v>
      </c>
      <c r="D176" t="s" s="4">
        <v>45</v>
      </c>
      <c r="E176" t="s" s="4">
        <v>177</v>
      </c>
      <c r="F176" t="s" s="4">
        <v>177</v>
      </c>
      <c r="G176" t="s" s="4">
        <v>178</v>
      </c>
      <c r="H176" t="s" s="4">
        <v>48</v>
      </c>
      <c r="I176" t="s" s="4">
        <v>265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53</v>
      </c>
      <c r="O176" t="s" s="4">
        <v>54</v>
      </c>
    </row>
    <row r="177" ht="45.0" customHeight="true">
      <c r="A177" t="s" s="4">
        <v>308</v>
      </c>
      <c r="B177" t="s" s="4">
        <v>43</v>
      </c>
      <c r="C177" t="s" s="4">
        <v>44</v>
      </c>
      <c r="D177" t="s" s="4">
        <v>45</v>
      </c>
      <c r="E177" t="s" s="4">
        <v>177</v>
      </c>
      <c r="F177" t="s" s="4">
        <v>177</v>
      </c>
      <c r="G177" t="s" s="4">
        <v>178</v>
      </c>
      <c r="H177" t="s" s="4">
        <v>48</v>
      </c>
      <c r="I177" t="s" s="4">
        <v>265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53</v>
      </c>
      <c r="O177" t="s" s="4">
        <v>54</v>
      </c>
    </row>
    <row r="178" ht="45.0" customHeight="true">
      <c r="A178" t="s" s="4">
        <v>309</v>
      </c>
      <c r="B178" t="s" s="4">
        <v>43</v>
      </c>
      <c r="C178" t="s" s="4">
        <v>44</v>
      </c>
      <c r="D178" t="s" s="4">
        <v>45</v>
      </c>
      <c r="E178" t="s" s="4">
        <v>157</v>
      </c>
      <c r="F178" t="s" s="4">
        <v>157</v>
      </c>
      <c r="G178" t="s" s="4">
        <v>158</v>
      </c>
      <c r="H178" t="s" s="4">
        <v>48</v>
      </c>
      <c r="I178" t="s" s="4">
        <v>310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53</v>
      </c>
      <c r="O178" t="s" s="4">
        <v>54</v>
      </c>
    </row>
    <row r="179" ht="45.0" customHeight="true">
      <c r="A179" t="s" s="4">
        <v>311</v>
      </c>
      <c r="B179" t="s" s="4">
        <v>43</v>
      </c>
      <c r="C179" t="s" s="4">
        <v>44</v>
      </c>
      <c r="D179" t="s" s="4">
        <v>45</v>
      </c>
      <c r="E179" t="s" s="4">
        <v>177</v>
      </c>
      <c r="F179" t="s" s="4">
        <v>177</v>
      </c>
      <c r="G179" t="s" s="4">
        <v>178</v>
      </c>
      <c r="H179" t="s" s="4">
        <v>48</v>
      </c>
      <c r="I179" t="s" s="4">
        <v>310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53</v>
      </c>
      <c r="O179" t="s" s="4">
        <v>54</v>
      </c>
    </row>
    <row r="180" ht="45.0" customHeight="true">
      <c r="A180" t="s" s="4">
        <v>312</v>
      </c>
      <c r="B180" t="s" s="4">
        <v>43</v>
      </c>
      <c r="C180" t="s" s="4">
        <v>44</v>
      </c>
      <c r="D180" t="s" s="4">
        <v>45</v>
      </c>
      <c r="E180" t="s" s="4">
        <v>177</v>
      </c>
      <c r="F180" t="s" s="4">
        <v>177</v>
      </c>
      <c r="G180" t="s" s="4">
        <v>178</v>
      </c>
      <c r="H180" t="s" s="4">
        <v>48</v>
      </c>
      <c r="I180" t="s" s="4">
        <v>310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53</v>
      </c>
      <c r="O180" t="s" s="4">
        <v>54</v>
      </c>
    </row>
    <row r="181" ht="45.0" customHeight="true">
      <c r="A181" t="s" s="4">
        <v>313</v>
      </c>
      <c r="B181" t="s" s="4">
        <v>43</v>
      </c>
      <c r="C181" t="s" s="4">
        <v>44</v>
      </c>
      <c r="D181" t="s" s="4">
        <v>45</v>
      </c>
      <c r="E181" t="s" s="4">
        <v>177</v>
      </c>
      <c r="F181" t="s" s="4">
        <v>177</v>
      </c>
      <c r="G181" t="s" s="4">
        <v>178</v>
      </c>
      <c r="H181" t="s" s="4">
        <v>48</v>
      </c>
      <c r="I181" t="s" s="4">
        <v>310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53</v>
      </c>
      <c r="O181" t="s" s="4">
        <v>54</v>
      </c>
    </row>
    <row r="182" ht="45.0" customHeight="true">
      <c r="A182" t="s" s="4">
        <v>314</v>
      </c>
      <c r="B182" t="s" s="4">
        <v>43</v>
      </c>
      <c r="C182" t="s" s="4">
        <v>44</v>
      </c>
      <c r="D182" t="s" s="4">
        <v>45</v>
      </c>
      <c r="E182" t="s" s="4">
        <v>77</v>
      </c>
      <c r="F182" t="s" s="4">
        <v>77</v>
      </c>
      <c r="G182" t="s" s="4">
        <v>78</v>
      </c>
      <c r="H182" t="s" s="4">
        <v>48</v>
      </c>
      <c r="I182" t="s" s="4">
        <v>315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53</v>
      </c>
      <c r="O182" t="s" s="4">
        <v>54</v>
      </c>
    </row>
    <row r="183" ht="45.0" customHeight="true">
      <c r="A183" t="s" s="4">
        <v>316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46</v>
      </c>
      <c r="G183" t="s" s="4">
        <v>47</v>
      </c>
      <c r="H183" t="s" s="4">
        <v>48</v>
      </c>
      <c r="I183" t="s" s="4">
        <v>315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53</v>
      </c>
      <c r="O183" t="s" s="4">
        <v>54</v>
      </c>
    </row>
    <row r="184" ht="45.0" customHeight="true">
      <c r="A184" t="s" s="4">
        <v>317</v>
      </c>
      <c r="B184" t="s" s="4">
        <v>43</v>
      </c>
      <c r="C184" t="s" s="4">
        <v>44</v>
      </c>
      <c r="D184" t="s" s="4">
        <v>45</v>
      </c>
      <c r="E184" t="s" s="4">
        <v>82</v>
      </c>
      <c r="F184" t="s" s="4">
        <v>82</v>
      </c>
      <c r="G184" t="s" s="4">
        <v>83</v>
      </c>
      <c r="H184" t="s" s="4">
        <v>48</v>
      </c>
      <c r="I184" t="s" s="4">
        <v>315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53</v>
      </c>
      <c r="O184" t="s" s="4">
        <v>54</v>
      </c>
    </row>
    <row r="185" ht="45.0" customHeight="true">
      <c r="A185" t="s" s="4">
        <v>318</v>
      </c>
      <c r="B185" t="s" s="4">
        <v>43</v>
      </c>
      <c r="C185" t="s" s="4">
        <v>44</v>
      </c>
      <c r="D185" t="s" s="4">
        <v>45</v>
      </c>
      <c r="E185" t="s" s="4">
        <v>77</v>
      </c>
      <c r="F185" t="s" s="4">
        <v>77</v>
      </c>
      <c r="G185" t="s" s="4">
        <v>78</v>
      </c>
      <c r="H185" t="s" s="4">
        <v>48</v>
      </c>
      <c r="I185" t="s" s="4">
        <v>319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53</v>
      </c>
      <c r="O185" t="s" s="4">
        <v>54</v>
      </c>
    </row>
    <row r="186" ht="45.0" customHeight="true">
      <c r="A186" t="s" s="4">
        <v>320</v>
      </c>
      <c r="B186" t="s" s="4">
        <v>43</v>
      </c>
      <c r="C186" t="s" s="4">
        <v>44</v>
      </c>
      <c r="D186" t="s" s="4">
        <v>45</v>
      </c>
      <c r="E186" t="s" s="4">
        <v>82</v>
      </c>
      <c r="F186" t="s" s="4">
        <v>82</v>
      </c>
      <c r="G186" t="s" s="4">
        <v>83</v>
      </c>
      <c r="H186" t="s" s="4">
        <v>48</v>
      </c>
      <c r="I186" t="s" s="4">
        <v>319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53</v>
      </c>
      <c r="O186" t="s" s="4">
        <v>54</v>
      </c>
    </row>
    <row r="187" ht="45.0" customHeight="true">
      <c r="A187" t="s" s="4">
        <v>321</v>
      </c>
      <c r="B187" t="s" s="4">
        <v>43</v>
      </c>
      <c r="C187" t="s" s="4">
        <v>44</v>
      </c>
      <c r="D187" t="s" s="4">
        <v>45</v>
      </c>
      <c r="E187" t="s" s="4">
        <v>77</v>
      </c>
      <c r="F187" t="s" s="4">
        <v>77</v>
      </c>
      <c r="G187" t="s" s="4">
        <v>78</v>
      </c>
      <c r="H187" t="s" s="4">
        <v>48</v>
      </c>
      <c r="I187" t="s" s="4">
        <v>322</v>
      </c>
      <c r="J187" t="s" s="4">
        <v>282</v>
      </c>
      <c r="K187" t="s" s="4">
        <v>51</v>
      </c>
      <c r="L187" t="s" s="4">
        <v>52</v>
      </c>
      <c r="M187" t="s" s="4">
        <v>53</v>
      </c>
      <c r="N187" t="s" s="4">
        <v>53</v>
      </c>
      <c r="O187" t="s" s="4">
        <v>54</v>
      </c>
    </row>
    <row r="188" ht="45.0" customHeight="true">
      <c r="A188" t="s" s="4">
        <v>323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46</v>
      </c>
      <c r="G188" t="s" s="4">
        <v>47</v>
      </c>
      <c r="H188" t="s" s="4">
        <v>48</v>
      </c>
      <c r="I188" t="s" s="4">
        <v>322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53</v>
      </c>
      <c r="O188" t="s" s="4">
        <v>54</v>
      </c>
    </row>
    <row r="189" ht="45.0" customHeight="true">
      <c r="A189" t="s" s="4">
        <v>324</v>
      </c>
      <c r="B189" t="s" s="4">
        <v>43</v>
      </c>
      <c r="C189" t="s" s="4">
        <v>44</v>
      </c>
      <c r="D189" t="s" s="4">
        <v>45</v>
      </c>
      <c r="E189" t="s" s="4">
        <v>82</v>
      </c>
      <c r="F189" t="s" s="4">
        <v>82</v>
      </c>
      <c r="G189" t="s" s="4">
        <v>83</v>
      </c>
      <c r="H189" t="s" s="4">
        <v>48</v>
      </c>
      <c r="I189" t="s" s="4">
        <v>281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53</v>
      </c>
      <c r="O189" t="s" s="4">
        <v>54</v>
      </c>
    </row>
    <row r="190" ht="45.0" customHeight="true">
      <c r="A190" t="s" s="4">
        <v>325</v>
      </c>
      <c r="B190" t="s" s="4">
        <v>43</v>
      </c>
      <c r="C190" t="s" s="4">
        <v>44</v>
      </c>
      <c r="D190" t="s" s="4">
        <v>45</v>
      </c>
      <c r="E190" t="s" s="4">
        <v>60</v>
      </c>
      <c r="F190" t="s" s="4">
        <v>60</v>
      </c>
      <c r="G190" t="s" s="4">
        <v>61</v>
      </c>
      <c r="H190" t="s" s="4">
        <v>48</v>
      </c>
      <c r="I190" t="s" s="4">
        <v>281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53</v>
      </c>
      <c r="O190" t="s" s="4">
        <v>54</v>
      </c>
    </row>
    <row r="191" ht="45.0" customHeight="true">
      <c r="A191" t="s" s="4">
        <v>326</v>
      </c>
      <c r="B191" t="s" s="4">
        <v>43</v>
      </c>
      <c r="C191" t="s" s="4">
        <v>44</v>
      </c>
      <c r="D191" t="s" s="4">
        <v>45</v>
      </c>
      <c r="E191" t="s" s="4">
        <v>63</v>
      </c>
      <c r="F191" t="s" s="4">
        <v>63</v>
      </c>
      <c r="G191" t="s" s="4">
        <v>64</v>
      </c>
      <c r="H191" t="s" s="4">
        <v>48</v>
      </c>
      <c r="I191" t="s" s="4">
        <v>281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53</v>
      </c>
      <c r="O191" t="s" s="4">
        <v>54</v>
      </c>
    </row>
    <row r="192" ht="45.0" customHeight="true">
      <c r="A192" t="s" s="4">
        <v>327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46</v>
      </c>
      <c r="G192" t="s" s="4">
        <v>47</v>
      </c>
      <c r="H192" t="s" s="4">
        <v>48</v>
      </c>
      <c r="I192" t="s" s="4">
        <v>281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53</v>
      </c>
      <c r="O192" t="s" s="4">
        <v>54</v>
      </c>
    </row>
    <row r="193" ht="45.0" customHeight="true">
      <c r="A193" t="s" s="4">
        <v>328</v>
      </c>
      <c r="B193" t="s" s="4">
        <v>43</v>
      </c>
      <c r="C193" t="s" s="4">
        <v>44</v>
      </c>
      <c r="D193" t="s" s="4">
        <v>45</v>
      </c>
      <c r="E193" t="s" s="4">
        <v>98</v>
      </c>
      <c r="F193" t="s" s="4">
        <v>98</v>
      </c>
      <c r="G193" t="s" s="4">
        <v>99</v>
      </c>
      <c r="H193" t="s" s="4">
        <v>48</v>
      </c>
      <c r="I193" t="s" s="4">
        <v>329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53</v>
      </c>
      <c r="O193" t="s" s="4">
        <v>54</v>
      </c>
    </row>
    <row r="194" ht="45.0" customHeight="true">
      <c r="A194" t="s" s="4">
        <v>330</v>
      </c>
      <c r="B194" t="s" s="4">
        <v>43</v>
      </c>
      <c r="C194" t="s" s="4">
        <v>44</v>
      </c>
      <c r="D194" t="s" s="4">
        <v>45</v>
      </c>
      <c r="E194" t="s" s="4">
        <v>169</v>
      </c>
      <c r="F194" t="s" s="4">
        <v>169</v>
      </c>
      <c r="G194" t="s" s="4">
        <v>170</v>
      </c>
      <c r="H194" t="s" s="4">
        <v>48</v>
      </c>
      <c r="I194" t="s" s="4">
        <v>331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53</v>
      </c>
      <c r="O194" t="s" s="4">
        <v>54</v>
      </c>
    </row>
    <row r="195" ht="45.0" customHeight="true">
      <c r="A195" t="s" s="4">
        <v>332</v>
      </c>
      <c r="B195" t="s" s="4">
        <v>43</v>
      </c>
      <c r="C195" t="s" s="4">
        <v>44</v>
      </c>
      <c r="D195" t="s" s="4">
        <v>45</v>
      </c>
      <c r="E195" t="s" s="4">
        <v>56</v>
      </c>
      <c r="F195" t="s" s="4">
        <v>56</v>
      </c>
      <c r="G195" t="s" s="4">
        <v>57</v>
      </c>
      <c r="H195" t="s" s="4">
        <v>48</v>
      </c>
      <c r="I195" t="s" s="4">
        <v>331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53</v>
      </c>
      <c r="O195" t="s" s="4">
        <v>54</v>
      </c>
    </row>
    <row r="196" ht="45.0" customHeight="true">
      <c r="A196" t="s" s="4">
        <v>333</v>
      </c>
      <c r="B196" t="s" s="4">
        <v>43</v>
      </c>
      <c r="C196" t="s" s="4">
        <v>44</v>
      </c>
      <c r="D196" t="s" s="4">
        <v>45</v>
      </c>
      <c r="E196" t="s" s="4">
        <v>67</v>
      </c>
      <c r="F196" t="s" s="4">
        <v>67</v>
      </c>
      <c r="G196" t="s" s="4">
        <v>68</v>
      </c>
      <c r="H196" t="s" s="4">
        <v>48</v>
      </c>
      <c r="I196" t="s" s="4">
        <v>295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53</v>
      </c>
      <c r="O196" t="s" s="4">
        <v>54</v>
      </c>
    </row>
    <row r="197" ht="45.0" customHeight="true">
      <c r="A197" t="s" s="4">
        <v>334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46</v>
      </c>
      <c r="G197" t="s" s="4">
        <v>47</v>
      </c>
      <c r="H197" t="s" s="4">
        <v>48</v>
      </c>
      <c r="I197" t="s" s="4">
        <v>295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53</v>
      </c>
      <c r="O197" t="s" s="4">
        <v>54</v>
      </c>
    </row>
    <row r="198" ht="45.0" customHeight="true">
      <c r="A198" t="s" s="4">
        <v>335</v>
      </c>
      <c r="B198" t="s" s="4">
        <v>43</v>
      </c>
      <c r="C198" t="s" s="4">
        <v>44</v>
      </c>
      <c r="D198" t="s" s="4">
        <v>45</v>
      </c>
      <c r="E198" t="s" s="4">
        <v>169</v>
      </c>
      <c r="F198" t="s" s="4">
        <v>169</v>
      </c>
      <c r="G198" t="s" s="4">
        <v>170</v>
      </c>
      <c r="H198" t="s" s="4">
        <v>48</v>
      </c>
      <c r="I198" t="s" s="4">
        <v>336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53</v>
      </c>
      <c r="O198" t="s" s="4">
        <v>54</v>
      </c>
    </row>
    <row r="199" ht="45.0" customHeight="true">
      <c r="A199" t="s" s="4">
        <v>337</v>
      </c>
      <c r="B199" t="s" s="4">
        <v>43</v>
      </c>
      <c r="C199" t="s" s="4">
        <v>44</v>
      </c>
      <c r="D199" t="s" s="4">
        <v>45</v>
      </c>
      <c r="E199" t="s" s="4">
        <v>56</v>
      </c>
      <c r="F199" t="s" s="4">
        <v>56</v>
      </c>
      <c r="G199" t="s" s="4">
        <v>57</v>
      </c>
      <c r="H199" t="s" s="4">
        <v>48</v>
      </c>
      <c r="I199" t="s" s="4">
        <v>336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53</v>
      </c>
      <c r="O199" t="s" s="4">
        <v>54</v>
      </c>
    </row>
    <row r="200" ht="45.0" customHeight="true">
      <c r="A200" t="s" s="4">
        <v>338</v>
      </c>
      <c r="B200" t="s" s="4">
        <v>43</v>
      </c>
      <c r="C200" t="s" s="4">
        <v>44</v>
      </c>
      <c r="D200" t="s" s="4">
        <v>45</v>
      </c>
      <c r="E200" t="s" s="4">
        <v>95</v>
      </c>
      <c r="F200" t="s" s="4">
        <v>95</v>
      </c>
      <c r="G200" t="s" s="4">
        <v>96</v>
      </c>
      <c r="H200" t="s" s="4">
        <v>48</v>
      </c>
      <c r="I200" t="s" s="4">
        <v>336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53</v>
      </c>
      <c r="O200" t="s" s="4">
        <v>54</v>
      </c>
    </row>
    <row r="201" ht="45.0" customHeight="true">
      <c r="A201" t="s" s="4">
        <v>339</v>
      </c>
      <c r="B201" t="s" s="4">
        <v>43</v>
      </c>
      <c r="C201" t="s" s="4">
        <v>44</v>
      </c>
      <c r="D201" t="s" s="4">
        <v>45</v>
      </c>
      <c r="E201" t="s" s="4">
        <v>340</v>
      </c>
      <c r="F201" t="s" s="4">
        <v>340</v>
      </c>
      <c r="G201" t="s" s="4">
        <v>341</v>
      </c>
      <c r="H201" t="s" s="4">
        <v>48</v>
      </c>
      <c r="I201" t="s" s="4">
        <v>336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53</v>
      </c>
      <c r="O201" t="s" s="4">
        <v>54</v>
      </c>
    </row>
    <row r="202" ht="45.0" customHeight="true">
      <c r="A202" t="s" s="4">
        <v>342</v>
      </c>
      <c r="B202" t="s" s="4">
        <v>43</v>
      </c>
      <c r="C202" t="s" s="4">
        <v>44</v>
      </c>
      <c r="D202" t="s" s="4">
        <v>45</v>
      </c>
      <c r="E202" t="s" s="4">
        <v>145</v>
      </c>
      <c r="F202" t="s" s="4">
        <v>145</v>
      </c>
      <c r="G202" t="s" s="4">
        <v>146</v>
      </c>
      <c r="H202" t="s" s="4">
        <v>48</v>
      </c>
      <c r="I202" t="s" s="4">
        <v>336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53</v>
      </c>
      <c r="O202" t="s" s="4">
        <v>54</v>
      </c>
    </row>
    <row r="203" ht="45.0" customHeight="true">
      <c r="A203" t="s" s="4">
        <v>343</v>
      </c>
      <c r="B203" t="s" s="4">
        <v>43</v>
      </c>
      <c r="C203" t="s" s="4">
        <v>44</v>
      </c>
      <c r="D203" t="s" s="4">
        <v>45</v>
      </c>
      <c r="E203" t="s" s="4">
        <v>82</v>
      </c>
      <c r="F203" t="s" s="4">
        <v>82</v>
      </c>
      <c r="G203" t="s" s="4">
        <v>83</v>
      </c>
      <c r="H203" t="s" s="4">
        <v>48</v>
      </c>
      <c r="I203" t="s" s="4">
        <v>304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53</v>
      </c>
      <c r="O203" t="s" s="4">
        <v>54</v>
      </c>
    </row>
    <row r="204" ht="45.0" customHeight="true">
      <c r="A204" t="s" s="4">
        <v>344</v>
      </c>
      <c r="B204" t="s" s="4">
        <v>43</v>
      </c>
      <c r="C204" t="s" s="4">
        <v>44</v>
      </c>
      <c r="D204" t="s" s="4">
        <v>45</v>
      </c>
      <c r="E204" t="s" s="4">
        <v>77</v>
      </c>
      <c r="F204" t="s" s="4">
        <v>77</v>
      </c>
      <c r="G204" t="s" s="4">
        <v>78</v>
      </c>
      <c r="H204" t="s" s="4">
        <v>48</v>
      </c>
      <c r="I204" t="s" s="4">
        <v>345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53</v>
      </c>
      <c r="O204" t="s" s="4">
        <v>54</v>
      </c>
    </row>
    <row r="205" ht="45.0" customHeight="true">
      <c r="A205" t="s" s="4">
        <v>346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46</v>
      </c>
      <c r="G205" t="s" s="4">
        <v>47</v>
      </c>
      <c r="H205" t="s" s="4">
        <v>48</v>
      </c>
      <c r="I205" t="s" s="4">
        <v>345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53</v>
      </c>
      <c r="O205" t="s" s="4">
        <v>54</v>
      </c>
    </row>
    <row r="206" ht="45.0" customHeight="true">
      <c r="A206" t="s" s="4">
        <v>347</v>
      </c>
      <c r="B206" t="s" s="4">
        <v>43</v>
      </c>
      <c r="C206" t="s" s="4">
        <v>44</v>
      </c>
      <c r="D206" t="s" s="4">
        <v>45</v>
      </c>
      <c r="E206" t="s" s="4">
        <v>82</v>
      </c>
      <c r="F206" t="s" s="4">
        <v>82</v>
      </c>
      <c r="G206" t="s" s="4">
        <v>83</v>
      </c>
      <c r="H206" t="s" s="4">
        <v>48</v>
      </c>
      <c r="I206" t="s" s="4">
        <v>345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53</v>
      </c>
      <c r="O206" t="s" s="4">
        <v>54</v>
      </c>
    </row>
    <row r="207" ht="45.0" customHeight="true">
      <c r="A207" t="s" s="4">
        <v>348</v>
      </c>
      <c r="B207" t="s" s="4">
        <v>43</v>
      </c>
      <c r="C207" t="s" s="4">
        <v>44</v>
      </c>
      <c r="D207" t="s" s="4">
        <v>45</v>
      </c>
      <c r="E207" t="s" s="4">
        <v>77</v>
      </c>
      <c r="F207" t="s" s="4">
        <v>77</v>
      </c>
      <c r="G207" t="s" s="4">
        <v>78</v>
      </c>
      <c r="H207" t="s" s="4">
        <v>48</v>
      </c>
      <c r="I207" t="s" s="4">
        <v>349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53</v>
      </c>
      <c r="O207" t="s" s="4">
        <v>54</v>
      </c>
    </row>
    <row r="208" ht="45.0" customHeight="true">
      <c r="A208" t="s" s="4">
        <v>350</v>
      </c>
      <c r="B208" t="s" s="4">
        <v>43</v>
      </c>
      <c r="C208" t="s" s="4">
        <v>44</v>
      </c>
      <c r="D208" t="s" s="4">
        <v>45</v>
      </c>
      <c r="E208" t="s" s="4">
        <v>106</v>
      </c>
      <c r="F208" t="s" s="4">
        <v>106</v>
      </c>
      <c r="G208" t="s" s="4">
        <v>107</v>
      </c>
      <c r="H208" t="s" s="4">
        <v>48</v>
      </c>
      <c r="I208" t="s" s="4">
        <v>349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53</v>
      </c>
      <c r="O208" t="s" s="4">
        <v>54</v>
      </c>
    </row>
    <row r="209" ht="45.0" customHeight="true">
      <c r="A209" t="s" s="4">
        <v>351</v>
      </c>
      <c r="B209" t="s" s="4">
        <v>43</v>
      </c>
      <c r="C209" t="s" s="4">
        <v>44</v>
      </c>
      <c r="D209" t="s" s="4">
        <v>45</v>
      </c>
      <c r="E209" t="s" s="4">
        <v>106</v>
      </c>
      <c r="F209" t="s" s="4">
        <v>106</v>
      </c>
      <c r="G209" t="s" s="4">
        <v>107</v>
      </c>
      <c r="H209" t="s" s="4">
        <v>48</v>
      </c>
      <c r="I209" t="s" s="4">
        <v>349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53</v>
      </c>
      <c r="O209" t="s" s="4">
        <v>54</v>
      </c>
    </row>
    <row r="210" ht="45.0" customHeight="true">
      <c r="A210" t="s" s="4">
        <v>352</v>
      </c>
      <c r="B210" t="s" s="4">
        <v>43</v>
      </c>
      <c r="C210" t="s" s="4">
        <v>44</v>
      </c>
      <c r="D210" t="s" s="4">
        <v>45</v>
      </c>
      <c r="E210" t="s" s="4">
        <v>177</v>
      </c>
      <c r="F210" t="s" s="4">
        <v>177</v>
      </c>
      <c r="G210" t="s" s="4">
        <v>178</v>
      </c>
      <c r="H210" t="s" s="4">
        <v>48</v>
      </c>
      <c r="I210" t="s" s="4">
        <v>310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53</v>
      </c>
      <c r="O210" t="s" s="4">
        <v>54</v>
      </c>
    </row>
    <row r="211" ht="45.0" customHeight="true">
      <c r="A211" t="s" s="4">
        <v>353</v>
      </c>
      <c r="B211" t="s" s="4">
        <v>43</v>
      </c>
      <c r="C211" t="s" s="4">
        <v>44</v>
      </c>
      <c r="D211" t="s" s="4">
        <v>45</v>
      </c>
      <c r="E211" t="s" s="4">
        <v>177</v>
      </c>
      <c r="F211" t="s" s="4">
        <v>177</v>
      </c>
      <c r="G211" t="s" s="4">
        <v>178</v>
      </c>
      <c r="H211" t="s" s="4">
        <v>48</v>
      </c>
      <c r="I211" t="s" s="4">
        <v>310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53</v>
      </c>
      <c r="O211" t="s" s="4">
        <v>54</v>
      </c>
    </row>
    <row r="212" ht="45.0" customHeight="true">
      <c r="A212" t="s" s="4">
        <v>354</v>
      </c>
      <c r="B212" t="s" s="4">
        <v>43</v>
      </c>
      <c r="C212" t="s" s="4">
        <v>44</v>
      </c>
      <c r="D212" t="s" s="4">
        <v>45</v>
      </c>
      <c r="E212" t="s" s="4">
        <v>177</v>
      </c>
      <c r="F212" t="s" s="4">
        <v>177</v>
      </c>
      <c r="G212" t="s" s="4">
        <v>178</v>
      </c>
      <c r="H212" t="s" s="4">
        <v>48</v>
      </c>
      <c r="I212" t="s" s="4">
        <v>310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53</v>
      </c>
      <c r="O212" t="s" s="4">
        <v>54</v>
      </c>
    </row>
    <row r="213" ht="45.0" customHeight="true">
      <c r="A213" t="s" s="4">
        <v>355</v>
      </c>
      <c r="B213" t="s" s="4">
        <v>43</v>
      </c>
      <c r="C213" t="s" s="4">
        <v>44</v>
      </c>
      <c r="D213" t="s" s="4">
        <v>45</v>
      </c>
      <c r="E213" t="s" s="4">
        <v>177</v>
      </c>
      <c r="F213" t="s" s="4">
        <v>177</v>
      </c>
      <c r="G213" t="s" s="4">
        <v>178</v>
      </c>
      <c r="H213" t="s" s="4">
        <v>48</v>
      </c>
      <c r="I213" t="s" s="4">
        <v>310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53</v>
      </c>
      <c r="O213" t="s" s="4">
        <v>54</v>
      </c>
    </row>
    <row r="214" ht="45.0" customHeight="true">
      <c r="A214" t="s" s="4">
        <v>356</v>
      </c>
      <c r="B214" t="s" s="4">
        <v>43</v>
      </c>
      <c r="C214" t="s" s="4">
        <v>44</v>
      </c>
      <c r="D214" t="s" s="4">
        <v>45</v>
      </c>
      <c r="E214" t="s" s="4">
        <v>177</v>
      </c>
      <c r="F214" t="s" s="4">
        <v>177</v>
      </c>
      <c r="G214" t="s" s="4">
        <v>178</v>
      </c>
      <c r="H214" t="s" s="4">
        <v>48</v>
      </c>
      <c r="I214" t="s" s="4">
        <v>310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53</v>
      </c>
      <c r="O214" t="s" s="4">
        <v>54</v>
      </c>
    </row>
    <row r="215" ht="45.0" customHeight="true">
      <c r="A215" t="s" s="4">
        <v>357</v>
      </c>
      <c r="B215" t="s" s="4">
        <v>43</v>
      </c>
      <c r="C215" t="s" s="4">
        <v>44</v>
      </c>
      <c r="D215" t="s" s="4">
        <v>45</v>
      </c>
      <c r="E215" t="s" s="4">
        <v>177</v>
      </c>
      <c r="F215" t="s" s="4">
        <v>177</v>
      </c>
      <c r="G215" t="s" s="4">
        <v>178</v>
      </c>
      <c r="H215" t="s" s="4">
        <v>48</v>
      </c>
      <c r="I215" t="s" s="4">
        <v>310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53</v>
      </c>
      <c r="O215" t="s" s="4">
        <v>54</v>
      </c>
    </row>
    <row r="216" ht="45.0" customHeight="true">
      <c r="A216" t="s" s="4">
        <v>358</v>
      </c>
      <c r="B216" t="s" s="4">
        <v>43</v>
      </c>
      <c r="C216" t="s" s="4">
        <v>44</v>
      </c>
      <c r="D216" t="s" s="4">
        <v>45</v>
      </c>
      <c r="E216" t="s" s="4">
        <v>177</v>
      </c>
      <c r="F216" t="s" s="4">
        <v>177</v>
      </c>
      <c r="G216" t="s" s="4">
        <v>178</v>
      </c>
      <c r="H216" t="s" s="4">
        <v>48</v>
      </c>
      <c r="I216" t="s" s="4">
        <v>310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53</v>
      </c>
      <c r="O216" t="s" s="4">
        <v>54</v>
      </c>
    </row>
    <row r="217" ht="45.0" customHeight="true">
      <c r="A217" t="s" s="4">
        <v>359</v>
      </c>
      <c r="B217" t="s" s="4">
        <v>43</v>
      </c>
      <c r="C217" t="s" s="4">
        <v>44</v>
      </c>
      <c r="D217" t="s" s="4">
        <v>45</v>
      </c>
      <c r="E217" t="s" s="4">
        <v>82</v>
      </c>
      <c r="F217" t="s" s="4">
        <v>82</v>
      </c>
      <c r="G217" t="s" s="4">
        <v>83</v>
      </c>
      <c r="H217" t="s" s="4">
        <v>48</v>
      </c>
      <c r="I217" t="s" s="4">
        <v>322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53</v>
      </c>
      <c r="O217" t="s" s="4">
        <v>54</v>
      </c>
    </row>
    <row r="218" ht="45.0" customHeight="true">
      <c r="A218" t="s" s="4">
        <v>360</v>
      </c>
      <c r="B218" t="s" s="4">
        <v>43</v>
      </c>
      <c r="C218" t="s" s="4">
        <v>44</v>
      </c>
      <c r="D218" t="s" s="4">
        <v>45</v>
      </c>
      <c r="E218" t="s" s="4">
        <v>106</v>
      </c>
      <c r="F218" t="s" s="4">
        <v>106</v>
      </c>
      <c r="G218" t="s" s="4">
        <v>107</v>
      </c>
      <c r="H218" t="s" s="4">
        <v>48</v>
      </c>
      <c r="I218" t="s" s="4">
        <v>322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53</v>
      </c>
      <c r="O218" t="s" s="4">
        <v>54</v>
      </c>
    </row>
    <row r="219" ht="45.0" customHeight="true">
      <c r="A219" t="s" s="4">
        <v>361</v>
      </c>
      <c r="B219" t="s" s="4">
        <v>43</v>
      </c>
      <c r="C219" t="s" s="4">
        <v>44</v>
      </c>
      <c r="D219" t="s" s="4">
        <v>45</v>
      </c>
      <c r="E219" t="s" s="4">
        <v>106</v>
      </c>
      <c r="F219" t="s" s="4">
        <v>106</v>
      </c>
      <c r="G219" t="s" s="4">
        <v>107</v>
      </c>
      <c r="H219" t="s" s="4">
        <v>48</v>
      </c>
      <c r="I219" t="s" s="4">
        <v>322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53</v>
      </c>
      <c r="O219" t="s" s="4">
        <v>54</v>
      </c>
    </row>
    <row r="220" ht="45.0" customHeight="true">
      <c r="A220" t="s" s="4">
        <v>362</v>
      </c>
      <c r="B220" t="s" s="4">
        <v>43</v>
      </c>
      <c r="C220" t="s" s="4">
        <v>44</v>
      </c>
      <c r="D220" t="s" s="4">
        <v>45</v>
      </c>
      <c r="E220" t="s" s="4">
        <v>82</v>
      </c>
      <c r="F220" t="s" s="4">
        <v>82</v>
      </c>
      <c r="G220" t="s" s="4">
        <v>83</v>
      </c>
      <c r="H220" t="s" s="4">
        <v>48</v>
      </c>
      <c r="I220" t="s" s="4">
        <v>322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53</v>
      </c>
      <c r="O220" t="s" s="4">
        <v>54</v>
      </c>
    </row>
    <row r="221" ht="45.0" customHeight="true">
      <c r="A221" t="s" s="4">
        <v>363</v>
      </c>
      <c r="B221" t="s" s="4">
        <v>43</v>
      </c>
      <c r="C221" t="s" s="4">
        <v>44</v>
      </c>
      <c r="D221" t="s" s="4">
        <v>45</v>
      </c>
      <c r="E221" t="s" s="4">
        <v>77</v>
      </c>
      <c r="F221" t="s" s="4">
        <v>77</v>
      </c>
      <c r="G221" t="s" s="4">
        <v>78</v>
      </c>
      <c r="H221" t="s" s="4">
        <v>48</v>
      </c>
      <c r="I221" t="s" s="4">
        <v>364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53</v>
      </c>
      <c r="O221" t="s" s="4">
        <v>54</v>
      </c>
    </row>
    <row r="222" ht="45.0" customHeight="true">
      <c r="A222" t="s" s="4">
        <v>365</v>
      </c>
      <c r="B222" t="s" s="4">
        <v>43</v>
      </c>
      <c r="C222" t="s" s="4">
        <v>44</v>
      </c>
      <c r="D222" t="s" s="4">
        <v>45</v>
      </c>
      <c r="E222" t="s" s="4">
        <v>82</v>
      </c>
      <c r="F222" t="s" s="4">
        <v>82</v>
      </c>
      <c r="G222" t="s" s="4">
        <v>83</v>
      </c>
      <c r="H222" t="s" s="4">
        <v>48</v>
      </c>
      <c r="I222" t="s" s="4">
        <v>364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53</v>
      </c>
      <c r="O222" t="s" s="4">
        <v>54</v>
      </c>
    </row>
    <row r="223" ht="45.0" customHeight="true">
      <c r="A223" t="s" s="4">
        <v>366</v>
      </c>
      <c r="B223" t="s" s="4">
        <v>43</v>
      </c>
      <c r="C223" t="s" s="4">
        <v>44</v>
      </c>
      <c r="D223" t="s" s="4">
        <v>45</v>
      </c>
      <c r="E223" t="s" s="4">
        <v>77</v>
      </c>
      <c r="F223" t="s" s="4">
        <v>77</v>
      </c>
      <c r="G223" t="s" s="4">
        <v>78</v>
      </c>
      <c r="H223" t="s" s="4">
        <v>48</v>
      </c>
      <c r="I223" t="s" s="4">
        <v>367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53</v>
      </c>
      <c r="O223" t="s" s="4">
        <v>54</v>
      </c>
    </row>
    <row r="224" ht="45.0" customHeight="true">
      <c r="A224" t="s" s="4">
        <v>368</v>
      </c>
      <c r="B224" t="s" s="4">
        <v>43</v>
      </c>
      <c r="C224" t="s" s="4">
        <v>44</v>
      </c>
      <c r="D224" t="s" s="4">
        <v>45</v>
      </c>
      <c r="E224" t="s" s="4">
        <v>169</v>
      </c>
      <c r="F224" t="s" s="4">
        <v>169</v>
      </c>
      <c r="G224" t="s" s="4">
        <v>170</v>
      </c>
      <c r="H224" t="s" s="4">
        <v>48</v>
      </c>
      <c r="I224" t="s" s="4">
        <v>369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53</v>
      </c>
      <c r="O224" t="s" s="4">
        <v>54</v>
      </c>
    </row>
    <row r="225" ht="45.0" customHeight="true">
      <c r="A225" t="s" s="4">
        <v>370</v>
      </c>
      <c r="B225" t="s" s="4">
        <v>43</v>
      </c>
      <c r="C225" t="s" s="4">
        <v>44</v>
      </c>
      <c r="D225" t="s" s="4">
        <v>45</v>
      </c>
      <c r="E225" t="s" s="4">
        <v>145</v>
      </c>
      <c r="F225" t="s" s="4">
        <v>145</v>
      </c>
      <c r="G225" t="s" s="4">
        <v>146</v>
      </c>
      <c r="H225" t="s" s="4">
        <v>48</v>
      </c>
      <c r="I225" t="s" s="4">
        <v>369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53</v>
      </c>
      <c r="O225" t="s" s="4">
        <v>54</v>
      </c>
    </row>
    <row r="226" ht="45.0" customHeight="true">
      <c r="A226" t="s" s="4">
        <v>371</v>
      </c>
      <c r="B226" t="s" s="4">
        <v>43</v>
      </c>
      <c r="C226" t="s" s="4">
        <v>44</v>
      </c>
      <c r="D226" t="s" s="4">
        <v>45</v>
      </c>
      <c r="E226" t="s" s="4">
        <v>56</v>
      </c>
      <c r="F226" t="s" s="4">
        <v>56</v>
      </c>
      <c r="G226" t="s" s="4">
        <v>57</v>
      </c>
      <c r="H226" t="s" s="4">
        <v>48</v>
      </c>
      <c r="I226" t="s" s="4">
        <v>369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53</v>
      </c>
      <c r="O226" t="s" s="4">
        <v>54</v>
      </c>
    </row>
    <row r="227" ht="45.0" customHeight="true">
      <c r="A227" t="s" s="4">
        <v>372</v>
      </c>
      <c r="B227" t="s" s="4">
        <v>43</v>
      </c>
      <c r="C227" t="s" s="4">
        <v>44</v>
      </c>
      <c r="D227" t="s" s="4">
        <v>45</v>
      </c>
      <c r="E227" t="s" s="4">
        <v>56</v>
      </c>
      <c r="F227" t="s" s="4">
        <v>56</v>
      </c>
      <c r="G227" t="s" s="4">
        <v>57</v>
      </c>
      <c r="H227" t="s" s="4">
        <v>48</v>
      </c>
      <c r="I227" t="s" s="4">
        <v>369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53</v>
      </c>
      <c r="O227" t="s" s="4">
        <v>54</v>
      </c>
    </row>
    <row r="228" ht="45.0" customHeight="true">
      <c r="A228" t="s" s="4">
        <v>373</v>
      </c>
      <c r="B228" t="s" s="4">
        <v>43</v>
      </c>
      <c r="C228" t="s" s="4">
        <v>44</v>
      </c>
      <c r="D228" t="s" s="4">
        <v>45</v>
      </c>
      <c r="E228" t="s" s="4">
        <v>56</v>
      </c>
      <c r="F228" t="s" s="4">
        <v>56</v>
      </c>
      <c r="G228" t="s" s="4">
        <v>57</v>
      </c>
      <c r="H228" t="s" s="4">
        <v>48</v>
      </c>
      <c r="I228" t="s" s="4">
        <v>369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53</v>
      </c>
      <c r="O228" t="s" s="4">
        <v>54</v>
      </c>
    </row>
    <row r="229" ht="45.0" customHeight="true">
      <c r="A229" t="s" s="4">
        <v>374</v>
      </c>
      <c r="B229" t="s" s="4">
        <v>43</v>
      </c>
      <c r="C229" t="s" s="4">
        <v>44</v>
      </c>
      <c r="D229" t="s" s="4">
        <v>45</v>
      </c>
      <c r="E229" t="s" s="4">
        <v>98</v>
      </c>
      <c r="F229" t="s" s="4">
        <v>98</v>
      </c>
      <c r="G229" t="s" s="4">
        <v>99</v>
      </c>
      <c r="H229" t="s" s="4">
        <v>48</v>
      </c>
      <c r="I229" t="s" s="4">
        <v>375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53</v>
      </c>
      <c r="O229" t="s" s="4">
        <v>54</v>
      </c>
    </row>
    <row r="230" ht="45.0" customHeight="true">
      <c r="A230" t="s" s="4">
        <v>376</v>
      </c>
      <c r="B230" t="s" s="4">
        <v>43</v>
      </c>
      <c r="C230" t="s" s="4">
        <v>44</v>
      </c>
      <c r="D230" t="s" s="4">
        <v>45</v>
      </c>
      <c r="E230" t="s" s="4">
        <v>63</v>
      </c>
      <c r="F230" t="s" s="4">
        <v>63</v>
      </c>
      <c r="G230" t="s" s="4">
        <v>64</v>
      </c>
      <c r="H230" t="s" s="4">
        <v>48</v>
      </c>
      <c r="I230" t="s" s="4">
        <v>375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53</v>
      </c>
      <c r="O230" t="s" s="4">
        <v>54</v>
      </c>
    </row>
    <row r="231" ht="45.0" customHeight="true">
      <c r="A231" t="s" s="4">
        <v>377</v>
      </c>
      <c r="B231" t="s" s="4">
        <v>43</v>
      </c>
      <c r="C231" t="s" s="4">
        <v>44</v>
      </c>
      <c r="D231" t="s" s="4">
        <v>45</v>
      </c>
      <c r="E231" t="s" s="4">
        <v>95</v>
      </c>
      <c r="F231" t="s" s="4">
        <v>95</v>
      </c>
      <c r="G231" t="s" s="4">
        <v>96</v>
      </c>
      <c r="H231" t="s" s="4">
        <v>48</v>
      </c>
      <c r="I231" t="s" s="4">
        <v>378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53</v>
      </c>
      <c r="O231" t="s" s="4">
        <v>54</v>
      </c>
    </row>
    <row r="232" ht="45.0" customHeight="true">
      <c r="A232" t="s" s="4">
        <v>379</v>
      </c>
      <c r="B232" t="s" s="4">
        <v>43</v>
      </c>
      <c r="C232" t="s" s="4">
        <v>44</v>
      </c>
      <c r="D232" t="s" s="4">
        <v>45</v>
      </c>
      <c r="E232" t="s" s="4">
        <v>63</v>
      </c>
      <c r="F232" t="s" s="4">
        <v>63</v>
      </c>
      <c r="G232" t="s" s="4">
        <v>64</v>
      </c>
      <c r="H232" t="s" s="4">
        <v>48</v>
      </c>
      <c r="I232" t="s" s="4">
        <v>378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53</v>
      </c>
      <c r="O232" t="s" s="4">
        <v>54</v>
      </c>
    </row>
    <row r="233" ht="45.0" customHeight="true">
      <c r="A233" t="s" s="4">
        <v>380</v>
      </c>
      <c r="B233" t="s" s="4">
        <v>43</v>
      </c>
      <c r="C233" t="s" s="4">
        <v>44</v>
      </c>
      <c r="D233" t="s" s="4">
        <v>45</v>
      </c>
      <c r="E233" t="s" s="4">
        <v>63</v>
      </c>
      <c r="F233" t="s" s="4">
        <v>63</v>
      </c>
      <c r="G233" t="s" s="4">
        <v>64</v>
      </c>
      <c r="H233" t="s" s="4">
        <v>48</v>
      </c>
      <c r="I233" t="s" s="4">
        <v>378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53</v>
      </c>
      <c r="O233" t="s" s="4">
        <v>54</v>
      </c>
    </row>
    <row r="234" ht="45.0" customHeight="true">
      <c r="A234" t="s" s="4">
        <v>381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46</v>
      </c>
      <c r="G234" t="s" s="4">
        <v>47</v>
      </c>
      <c r="H234" t="s" s="4">
        <v>48</v>
      </c>
      <c r="I234" t="s" s="4">
        <v>378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53</v>
      </c>
      <c r="O234" t="s" s="4">
        <v>54</v>
      </c>
    </row>
    <row r="235" ht="45.0" customHeight="true">
      <c r="A235" t="s" s="4">
        <v>382</v>
      </c>
      <c r="B235" t="s" s="4">
        <v>43</v>
      </c>
      <c r="C235" t="s" s="4">
        <v>44</v>
      </c>
      <c r="D235" t="s" s="4">
        <v>45</v>
      </c>
      <c r="E235" t="s" s="4">
        <v>98</v>
      </c>
      <c r="F235" t="s" s="4">
        <v>98</v>
      </c>
      <c r="G235" t="s" s="4">
        <v>99</v>
      </c>
      <c r="H235" t="s" s="4">
        <v>48</v>
      </c>
      <c r="I235" t="s" s="4">
        <v>383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53</v>
      </c>
      <c r="O235" t="s" s="4">
        <v>54</v>
      </c>
    </row>
    <row r="236" ht="45.0" customHeight="true">
      <c r="A236" t="s" s="4">
        <v>384</v>
      </c>
      <c r="B236" t="s" s="4">
        <v>43</v>
      </c>
      <c r="C236" t="s" s="4">
        <v>44</v>
      </c>
      <c r="D236" t="s" s="4">
        <v>45</v>
      </c>
      <c r="E236" t="s" s="4">
        <v>63</v>
      </c>
      <c r="F236" t="s" s="4">
        <v>63</v>
      </c>
      <c r="G236" t="s" s="4">
        <v>64</v>
      </c>
      <c r="H236" t="s" s="4">
        <v>48</v>
      </c>
      <c r="I236" t="s" s="4">
        <v>383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53</v>
      </c>
      <c r="O236" t="s" s="4">
        <v>54</v>
      </c>
    </row>
    <row r="237" ht="45.0" customHeight="true">
      <c r="A237" t="s" s="4">
        <v>385</v>
      </c>
      <c r="B237" t="s" s="4">
        <v>43</v>
      </c>
      <c r="C237" t="s" s="4">
        <v>44</v>
      </c>
      <c r="D237" t="s" s="4">
        <v>45</v>
      </c>
      <c r="E237" t="s" s="4">
        <v>122</v>
      </c>
      <c r="F237" t="s" s="4">
        <v>122</v>
      </c>
      <c r="G237" t="s" s="4">
        <v>123</v>
      </c>
      <c r="H237" t="s" s="4">
        <v>48</v>
      </c>
      <c r="I237" t="s" s="4">
        <v>386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53</v>
      </c>
      <c r="O237" t="s" s="4">
        <v>54</v>
      </c>
    </row>
    <row r="238" ht="45.0" customHeight="true">
      <c r="A238" t="s" s="4">
        <v>387</v>
      </c>
      <c r="B238" t="s" s="4">
        <v>43</v>
      </c>
      <c r="C238" t="s" s="4">
        <v>44</v>
      </c>
      <c r="D238" t="s" s="4">
        <v>45</v>
      </c>
      <c r="E238" t="s" s="4">
        <v>77</v>
      </c>
      <c r="F238" t="s" s="4">
        <v>77</v>
      </c>
      <c r="G238" t="s" s="4">
        <v>78</v>
      </c>
      <c r="H238" t="s" s="4">
        <v>48</v>
      </c>
      <c r="I238" t="s" s="4">
        <v>388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53</v>
      </c>
      <c r="O238" t="s" s="4">
        <v>54</v>
      </c>
    </row>
    <row r="239" ht="45.0" customHeight="true">
      <c r="A239" t="s" s="4">
        <v>389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46</v>
      </c>
      <c r="G239" t="s" s="4">
        <v>47</v>
      </c>
      <c r="H239" t="s" s="4">
        <v>48</v>
      </c>
      <c r="I239" t="s" s="4">
        <v>388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53</v>
      </c>
      <c r="O239" t="s" s="4">
        <v>54</v>
      </c>
    </row>
    <row r="240" ht="45.0" customHeight="true">
      <c r="A240" t="s" s="4">
        <v>390</v>
      </c>
      <c r="B240" t="s" s="4">
        <v>43</v>
      </c>
      <c r="C240" t="s" s="4">
        <v>44</v>
      </c>
      <c r="D240" t="s" s="4">
        <v>45</v>
      </c>
      <c r="E240" t="s" s="4">
        <v>77</v>
      </c>
      <c r="F240" t="s" s="4">
        <v>77</v>
      </c>
      <c r="G240" t="s" s="4">
        <v>78</v>
      </c>
      <c r="H240" t="s" s="4">
        <v>48</v>
      </c>
      <c r="I240" t="s" s="4">
        <v>391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53</v>
      </c>
      <c r="O240" t="s" s="4">
        <v>54</v>
      </c>
    </row>
    <row r="241" ht="45.0" customHeight="true">
      <c r="A241" t="s" s="4">
        <v>392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46</v>
      </c>
      <c r="G241" t="s" s="4">
        <v>47</v>
      </c>
      <c r="H241" t="s" s="4">
        <v>48</v>
      </c>
      <c r="I241" t="s" s="4">
        <v>391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53</v>
      </c>
      <c r="O241" t="s" s="4">
        <v>54</v>
      </c>
    </row>
    <row r="242" ht="45.0" customHeight="true">
      <c r="A242" t="s" s="4">
        <v>393</v>
      </c>
      <c r="B242" t="s" s="4">
        <v>43</v>
      </c>
      <c r="C242" t="s" s="4">
        <v>44</v>
      </c>
      <c r="D242" t="s" s="4">
        <v>45</v>
      </c>
      <c r="E242" t="s" s="4">
        <v>82</v>
      </c>
      <c r="F242" t="s" s="4">
        <v>82</v>
      </c>
      <c r="G242" t="s" s="4">
        <v>83</v>
      </c>
      <c r="H242" t="s" s="4">
        <v>48</v>
      </c>
      <c r="I242" t="s" s="4">
        <v>391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53</v>
      </c>
      <c r="O242" t="s" s="4">
        <v>54</v>
      </c>
    </row>
    <row r="243" ht="45.0" customHeight="true">
      <c r="A243" t="s" s="4">
        <v>394</v>
      </c>
      <c r="B243" t="s" s="4">
        <v>43</v>
      </c>
      <c r="C243" t="s" s="4">
        <v>44</v>
      </c>
      <c r="D243" t="s" s="4">
        <v>45</v>
      </c>
      <c r="E243" t="s" s="4">
        <v>106</v>
      </c>
      <c r="F243" t="s" s="4">
        <v>106</v>
      </c>
      <c r="G243" t="s" s="4">
        <v>107</v>
      </c>
      <c r="H243" t="s" s="4">
        <v>48</v>
      </c>
      <c r="I243" t="s" s="4">
        <v>391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53</v>
      </c>
      <c r="O243" t="s" s="4">
        <v>54</v>
      </c>
    </row>
    <row r="244" ht="45.0" customHeight="true">
      <c r="A244" t="s" s="4">
        <v>395</v>
      </c>
      <c r="B244" t="s" s="4">
        <v>43</v>
      </c>
      <c r="C244" t="s" s="4">
        <v>44</v>
      </c>
      <c r="D244" t="s" s="4">
        <v>45</v>
      </c>
      <c r="E244" t="s" s="4">
        <v>106</v>
      </c>
      <c r="F244" t="s" s="4">
        <v>106</v>
      </c>
      <c r="G244" t="s" s="4">
        <v>107</v>
      </c>
      <c r="H244" t="s" s="4">
        <v>48</v>
      </c>
      <c r="I244" t="s" s="4">
        <v>391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53</v>
      </c>
      <c r="O244" t="s" s="4">
        <v>54</v>
      </c>
    </row>
    <row r="245" ht="45.0" customHeight="true">
      <c r="A245" t="s" s="4">
        <v>396</v>
      </c>
      <c r="B245" t="s" s="4">
        <v>43</v>
      </c>
      <c r="C245" t="s" s="4">
        <v>44</v>
      </c>
      <c r="D245" t="s" s="4">
        <v>45</v>
      </c>
      <c r="E245" t="s" s="4">
        <v>177</v>
      </c>
      <c r="F245" t="s" s="4">
        <v>177</v>
      </c>
      <c r="G245" t="s" s="4">
        <v>178</v>
      </c>
      <c r="H245" t="s" s="4">
        <v>48</v>
      </c>
      <c r="I245" t="s" s="4">
        <v>310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53</v>
      </c>
      <c r="O245" t="s" s="4">
        <v>54</v>
      </c>
    </row>
    <row r="246" ht="45.0" customHeight="true">
      <c r="A246" t="s" s="4">
        <v>397</v>
      </c>
      <c r="B246" t="s" s="4">
        <v>43</v>
      </c>
      <c r="C246" t="s" s="4">
        <v>44</v>
      </c>
      <c r="D246" t="s" s="4">
        <v>45</v>
      </c>
      <c r="E246" t="s" s="4">
        <v>177</v>
      </c>
      <c r="F246" t="s" s="4">
        <v>177</v>
      </c>
      <c r="G246" t="s" s="4">
        <v>178</v>
      </c>
      <c r="H246" t="s" s="4">
        <v>48</v>
      </c>
      <c r="I246" t="s" s="4">
        <v>398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53</v>
      </c>
      <c r="O246" t="s" s="4">
        <v>54</v>
      </c>
    </row>
    <row r="247" ht="45.0" customHeight="true">
      <c r="A247" t="s" s="4">
        <v>399</v>
      </c>
      <c r="B247" t="s" s="4">
        <v>43</v>
      </c>
      <c r="C247" t="s" s="4">
        <v>44</v>
      </c>
      <c r="D247" t="s" s="4">
        <v>45</v>
      </c>
      <c r="E247" t="s" s="4">
        <v>177</v>
      </c>
      <c r="F247" t="s" s="4">
        <v>177</v>
      </c>
      <c r="G247" t="s" s="4">
        <v>178</v>
      </c>
      <c r="H247" t="s" s="4">
        <v>48</v>
      </c>
      <c r="I247" t="s" s="4">
        <v>398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53</v>
      </c>
      <c r="O247" t="s" s="4">
        <v>54</v>
      </c>
    </row>
    <row r="248" ht="45.0" customHeight="true">
      <c r="A248" t="s" s="4">
        <v>400</v>
      </c>
      <c r="B248" t="s" s="4">
        <v>43</v>
      </c>
      <c r="C248" t="s" s="4">
        <v>44</v>
      </c>
      <c r="D248" t="s" s="4">
        <v>45</v>
      </c>
      <c r="E248" t="s" s="4">
        <v>177</v>
      </c>
      <c r="F248" t="s" s="4">
        <v>177</v>
      </c>
      <c r="G248" t="s" s="4">
        <v>178</v>
      </c>
      <c r="H248" t="s" s="4">
        <v>48</v>
      </c>
      <c r="I248" t="s" s="4">
        <v>398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53</v>
      </c>
      <c r="O248" t="s" s="4">
        <v>54</v>
      </c>
    </row>
    <row r="249" ht="45.0" customHeight="true">
      <c r="A249" t="s" s="4">
        <v>401</v>
      </c>
      <c r="B249" t="s" s="4">
        <v>43</v>
      </c>
      <c r="C249" t="s" s="4">
        <v>44</v>
      </c>
      <c r="D249" t="s" s="4">
        <v>45</v>
      </c>
      <c r="E249" t="s" s="4">
        <v>177</v>
      </c>
      <c r="F249" t="s" s="4">
        <v>177</v>
      </c>
      <c r="G249" t="s" s="4">
        <v>178</v>
      </c>
      <c r="H249" t="s" s="4">
        <v>48</v>
      </c>
      <c r="I249" t="s" s="4">
        <v>398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53</v>
      </c>
      <c r="O249" t="s" s="4">
        <v>54</v>
      </c>
    </row>
    <row r="250" ht="45.0" customHeight="true">
      <c r="A250" t="s" s="4">
        <v>402</v>
      </c>
      <c r="B250" t="s" s="4">
        <v>43</v>
      </c>
      <c r="C250" t="s" s="4">
        <v>44</v>
      </c>
      <c r="D250" t="s" s="4">
        <v>45</v>
      </c>
      <c r="E250" t="s" s="4">
        <v>177</v>
      </c>
      <c r="F250" t="s" s="4">
        <v>177</v>
      </c>
      <c r="G250" t="s" s="4">
        <v>178</v>
      </c>
      <c r="H250" t="s" s="4">
        <v>48</v>
      </c>
      <c r="I250" t="s" s="4">
        <v>398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53</v>
      </c>
      <c r="O250" t="s" s="4">
        <v>54</v>
      </c>
    </row>
    <row r="251" ht="45.0" customHeight="true">
      <c r="A251" t="s" s="4">
        <v>403</v>
      </c>
      <c r="B251" t="s" s="4">
        <v>43</v>
      </c>
      <c r="C251" t="s" s="4">
        <v>44</v>
      </c>
      <c r="D251" t="s" s="4">
        <v>45</v>
      </c>
      <c r="E251" t="s" s="4">
        <v>122</v>
      </c>
      <c r="F251" t="s" s="4">
        <v>122</v>
      </c>
      <c r="G251" t="s" s="4">
        <v>123</v>
      </c>
      <c r="H251" t="s" s="4">
        <v>48</v>
      </c>
      <c r="I251" t="s" s="4">
        <v>404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53</v>
      </c>
      <c r="O251" t="s" s="4">
        <v>54</v>
      </c>
    </row>
    <row r="252" ht="45.0" customHeight="true">
      <c r="A252" t="s" s="4">
        <v>405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46</v>
      </c>
      <c r="G252" t="s" s="4">
        <v>47</v>
      </c>
      <c r="H252" t="s" s="4">
        <v>48</v>
      </c>
      <c r="I252" t="s" s="4">
        <v>367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53</v>
      </c>
      <c r="O252" t="s" s="4">
        <v>54</v>
      </c>
    </row>
    <row r="253" ht="45.0" customHeight="true">
      <c r="A253" t="s" s="4">
        <v>406</v>
      </c>
      <c r="B253" t="s" s="4">
        <v>43</v>
      </c>
      <c r="C253" t="s" s="4">
        <v>44</v>
      </c>
      <c r="D253" t="s" s="4">
        <v>45</v>
      </c>
      <c r="E253" t="s" s="4">
        <v>82</v>
      </c>
      <c r="F253" t="s" s="4">
        <v>82</v>
      </c>
      <c r="G253" t="s" s="4">
        <v>83</v>
      </c>
      <c r="H253" t="s" s="4">
        <v>48</v>
      </c>
      <c r="I253" t="s" s="4">
        <v>367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53</v>
      </c>
      <c r="O253" t="s" s="4">
        <v>54</v>
      </c>
    </row>
    <row r="254" ht="45.0" customHeight="true">
      <c r="A254" t="s" s="4">
        <v>407</v>
      </c>
      <c r="B254" t="s" s="4">
        <v>43</v>
      </c>
      <c r="C254" t="s" s="4">
        <v>44</v>
      </c>
      <c r="D254" t="s" s="4">
        <v>45</v>
      </c>
      <c r="E254" t="s" s="4">
        <v>77</v>
      </c>
      <c r="F254" t="s" s="4">
        <v>77</v>
      </c>
      <c r="G254" t="s" s="4">
        <v>78</v>
      </c>
      <c r="H254" t="s" s="4">
        <v>48</v>
      </c>
      <c r="I254" t="s" s="4">
        <v>408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53</v>
      </c>
      <c r="O254" t="s" s="4">
        <v>54</v>
      </c>
    </row>
    <row r="255" ht="45.0" customHeight="true">
      <c r="A255" t="s" s="4">
        <v>409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46</v>
      </c>
      <c r="G255" t="s" s="4">
        <v>47</v>
      </c>
      <c r="H255" t="s" s="4">
        <v>48</v>
      </c>
      <c r="I255" t="s" s="4">
        <v>408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53</v>
      </c>
      <c r="O255" t="s" s="4">
        <v>54</v>
      </c>
    </row>
    <row r="256" ht="45.0" customHeight="true">
      <c r="A256" t="s" s="4">
        <v>410</v>
      </c>
      <c r="B256" t="s" s="4">
        <v>43</v>
      </c>
      <c r="C256" t="s" s="4">
        <v>44</v>
      </c>
      <c r="D256" t="s" s="4">
        <v>45</v>
      </c>
      <c r="E256" t="s" s="4">
        <v>106</v>
      </c>
      <c r="F256" t="s" s="4">
        <v>106</v>
      </c>
      <c r="G256" t="s" s="4">
        <v>107</v>
      </c>
      <c r="H256" t="s" s="4">
        <v>48</v>
      </c>
      <c r="I256" t="s" s="4">
        <v>408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53</v>
      </c>
      <c r="O256" t="s" s="4">
        <v>54</v>
      </c>
    </row>
    <row r="257" ht="45.0" customHeight="true">
      <c r="A257" t="s" s="4">
        <v>411</v>
      </c>
      <c r="B257" t="s" s="4">
        <v>43</v>
      </c>
      <c r="C257" t="s" s="4">
        <v>44</v>
      </c>
      <c r="D257" t="s" s="4">
        <v>45</v>
      </c>
      <c r="E257" t="s" s="4">
        <v>77</v>
      </c>
      <c r="F257" t="s" s="4">
        <v>77</v>
      </c>
      <c r="G257" t="s" s="4">
        <v>78</v>
      </c>
      <c r="H257" t="s" s="4">
        <v>48</v>
      </c>
      <c r="I257" t="s" s="4">
        <v>412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53</v>
      </c>
      <c r="O257" t="s" s="4">
        <v>54</v>
      </c>
    </row>
    <row r="258" ht="45.0" customHeight="true">
      <c r="A258" t="s" s="4">
        <v>413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46</v>
      </c>
      <c r="G258" t="s" s="4">
        <v>47</v>
      </c>
      <c r="H258" t="s" s="4">
        <v>48</v>
      </c>
      <c r="I258" t="s" s="4">
        <v>412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53</v>
      </c>
      <c r="O258" t="s" s="4">
        <v>54</v>
      </c>
    </row>
    <row r="259" ht="45.0" customHeight="true">
      <c r="A259" t="s" s="4">
        <v>414</v>
      </c>
      <c r="B259" t="s" s="4">
        <v>43</v>
      </c>
      <c r="C259" t="s" s="4">
        <v>44</v>
      </c>
      <c r="D259" t="s" s="4">
        <v>45</v>
      </c>
      <c r="E259" t="s" s="4">
        <v>95</v>
      </c>
      <c r="F259" t="s" s="4">
        <v>95</v>
      </c>
      <c r="G259" t="s" s="4">
        <v>96</v>
      </c>
      <c r="H259" t="s" s="4">
        <v>48</v>
      </c>
      <c r="I259" t="s" s="4">
        <v>375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53</v>
      </c>
      <c r="O259" t="s" s="4">
        <v>54</v>
      </c>
    </row>
    <row r="260" ht="45.0" customHeight="true">
      <c r="A260" t="s" s="4">
        <v>415</v>
      </c>
      <c r="B260" t="s" s="4">
        <v>43</v>
      </c>
      <c r="C260" t="s" s="4">
        <v>44</v>
      </c>
      <c r="D260" t="s" s="4">
        <v>45</v>
      </c>
      <c r="E260" t="s" s="4">
        <v>98</v>
      </c>
      <c r="F260" t="s" s="4">
        <v>98</v>
      </c>
      <c r="G260" t="s" s="4">
        <v>99</v>
      </c>
      <c r="H260" t="s" s="4">
        <v>48</v>
      </c>
      <c r="I260" t="s" s="4">
        <v>416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53</v>
      </c>
      <c r="O260" t="s" s="4">
        <v>54</v>
      </c>
    </row>
    <row r="261" ht="45.0" customHeight="true">
      <c r="A261" t="s" s="4">
        <v>417</v>
      </c>
      <c r="B261" t="s" s="4">
        <v>43</v>
      </c>
      <c r="C261" t="s" s="4">
        <v>44</v>
      </c>
      <c r="D261" t="s" s="4">
        <v>45</v>
      </c>
      <c r="E261" t="s" s="4">
        <v>95</v>
      </c>
      <c r="F261" t="s" s="4">
        <v>95</v>
      </c>
      <c r="G261" t="s" s="4">
        <v>96</v>
      </c>
      <c r="H261" t="s" s="4">
        <v>48</v>
      </c>
      <c r="I261" t="s" s="4">
        <v>416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53</v>
      </c>
      <c r="O261" t="s" s="4">
        <v>54</v>
      </c>
    </row>
    <row r="262" ht="45.0" customHeight="true">
      <c r="A262" t="s" s="4">
        <v>418</v>
      </c>
      <c r="B262" t="s" s="4">
        <v>43</v>
      </c>
      <c r="C262" t="s" s="4">
        <v>44</v>
      </c>
      <c r="D262" t="s" s="4">
        <v>45</v>
      </c>
      <c r="E262" t="s" s="4">
        <v>56</v>
      </c>
      <c r="F262" t="s" s="4">
        <v>56</v>
      </c>
      <c r="G262" t="s" s="4">
        <v>57</v>
      </c>
      <c r="H262" t="s" s="4">
        <v>48</v>
      </c>
      <c r="I262" t="s" s="4">
        <v>416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53</v>
      </c>
      <c r="O262" t="s" s="4">
        <v>54</v>
      </c>
    </row>
    <row r="263" ht="45.0" customHeight="true">
      <c r="A263" t="s" s="4">
        <v>419</v>
      </c>
      <c r="B263" t="s" s="4">
        <v>43</v>
      </c>
      <c r="C263" t="s" s="4">
        <v>44</v>
      </c>
      <c r="D263" t="s" s="4">
        <v>45</v>
      </c>
      <c r="E263" t="s" s="4">
        <v>95</v>
      </c>
      <c r="F263" t="s" s="4">
        <v>95</v>
      </c>
      <c r="G263" t="s" s="4">
        <v>96</v>
      </c>
      <c r="H263" t="s" s="4">
        <v>48</v>
      </c>
      <c r="I263" t="s" s="4">
        <v>416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53</v>
      </c>
      <c r="O263" t="s" s="4">
        <v>54</v>
      </c>
    </row>
    <row r="264" ht="45.0" customHeight="true">
      <c r="A264" t="s" s="4">
        <v>420</v>
      </c>
      <c r="B264" t="s" s="4">
        <v>43</v>
      </c>
      <c r="C264" t="s" s="4">
        <v>44</v>
      </c>
      <c r="D264" t="s" s="4">
        <v>45</v>
      </c>
      <c r="E264" t="s" s="4">
        <v>145</v>
      </c>
      <c r="F264" t="s" s="4">
        <v>145</v>
      </c>
      <c r="G264" t="s" s="4">
        <v>146</v>
      </c>
      <c r="H264" t="s" s="4">
        <v>48</v>
      </c>
      <c r="I264" t="s" s="4">
        <v>416</v>
      </c>
      <c r="J264" t="s" s="4">
        <v>50</v>
      </c>
      <c r="K264" t="s" s="4">
        <v>51</v>
      </c>
      <c r="L264" t="s" s="4">
        <v>52</v>
      </c>
      <c r="M264" t="s" s="4">
        <v>53</v>
      </c>
      <c r="N264" t="s" s="4">
        <v>53</v>
      </c>
      <c r="O264" t="s" s="4">
        <v>54</v>
      </c>
    </row>
    <row r="265" ht="45.0" customHeight="true">
      <c r="A265" t="s" s="4">
        <v>421</v>
      </c>
      <c r="B265" t="s" s="4">
        <v>43</v>
      </c>
      <c r="C265" t="s" s="4">
        <v>44</v>
      </c>
      <c r="D265" t="s" s="4">
        <v>45</v>
      </c>
      <c r="E265" t="s" s="4">
        <v>136</v>
      </c>
      <c r="F265" t="s" s="4">
        <v>136</v>
      </c>
      <c r="G265" t="s" s="4">
        <v>137</v>
      </c>
      <c r="H265" t="s" s="4">
        <v>48</v>
      </c>
      <c r="I265" t="s" s="4">
        <v>422</v>
      </c>
      <c r="J265" t="s" s="4">
        <v>50</v>
      </c>
      <c r="K265" t="s" s="4">
        <v>51</v>
      </c>
      <c r="L265" t="s" s="4">
        <v>52</v>
      </c>
      <c r="M265" t="s" s="4">
        <v>53</v>
      </c>
      <c r="N265" t="s" s="4">
        <v>53</v>
      </c>
      <c r="O265" t="s" s="4">
        <v>54</v>
      </c>
    </row>
    <row r="266" ht="45.0" customHeight="true">
      <c r="A266" t="s" s="4">
        <v>423</v>
      </c>
      <c r="B266" t="s" s="4">
        <v>43</v>
      </c>
      <c r="C266" t="s" s="4">
        <v>44</v>
      </c>
      <c r="D266" t="s" s="4">
        <v>45</v>
      </c>
      <c r="E266" t="s" s="4">
        <v>67</v>
      </c>
      <c r="F266" t="s" s="4">
        <v>67</v>
      </c>
      <c r="G266" t="s" s="4">
        <v>68</v>
      </c>
      <c r="H266" t="s" s="4">
        <v>48</v>
      </c>
      <c r="I266" t="s" s="4">
        <v>386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53</v>
      </c>
      <c r="O266" t="s" s="4">
        <v>54</v>
      </c>
    </row>
    <row r="267" ht="45.0" customHeight="true">
      <c r="A267" t="s" s="4">
        <v>424</v>
      </c>
      <c r="B267" t="s" s="4">
        <v>43</v>
      </c>
      <c r="C267" t="s" s="4">
        <v>44</v>
      </c>
      <c r="D267" t="s" s="4">
        <v>45</v>
      </c>
      <c r="E267" t="s" s="4">
        <v>63</v>
      </c>
      <c r="F267" t="s" s="4">
        <v>63</v>
      </c>
      <c r="G267" t="s" s="4">
        <v>64</v>
      </c>
      <c r="H267" t="s" s="4">
        <v>48</v>
      </c>
      <c r="I267" t="s" s="4">
        <v>386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53</v>
      </c>
      <c r="O267" t="s" s="4">
        <v>54</v>
      </c>
    </row>
    <row r="268" ht="45.0" customHeight="true">
      <c r="A268" t="s" s="4">
        <v>425</v>
      </c>
      <c r="B268" t="s" s="4">
        <v>43</v>
      </c>
      <c r="C268" t="s" s="4">
        <v>44</v>
      </c>
      <c r="D268" t="s" s="4">
        <v>45</v>
      </c>
      <c r="E268" t="s" s="4">
        <v>82</v>
      </c>
      <c r="F268" t="s" s="4">
        <v>82</v>
      </c>
      <c r="G268" t="s" s="4">
        <v>83</v>
      </c>
      <c r="H268" t="s" s="4">
        <v>48</v>
      </c>
      <c r="I268" t="s" s="4">
        <v>386</v>
      </c>
      <c r="J268" t="s" s="4">
        <v>50</v>
      </c>
      <c r="K268" t="s" s="4">
        <v>51</v>
      </c>
      <c r="L268" t="s" s="4">
        <v>52</v>
      </c>
      <c r="M268" t="s" s="4">
        <v>53</v>
      </c>
      <c r="N268" t="s" s="4">
        <v>53</v>
      </c>
      <c r="O268" t="s" s="4">
        <v>54</v>
      </c>
    </row>
    <row r="269" ht="45.0" customHeight="true">
      <c r="A269" t="s" s="4">
        <v>426</v>
      </c>
      <c r="B269" t="s" s="4">
        <v>43</v>
      </c>
      <c r="C269" t="s" s="4">
        <v>44</v>
      </c>
      <c r="D269" t="s" s="4">
        <v>45</v>
      </c>
      <c r="E269" t="s" s="4">
        <v>82</v>
      </c>
      <c r="F269" t="s" s="4">
        <v>82</v>
      </c>
      <c r="G269" t="s" s="4">
        <v>83</v>
      </c>
      <c r="H269" t="s" s="4">
        <v>48</v>
      </c>
      <c r="I269" t="s" s="4">
        <v>386</v>
      </c>
      <c r="J269" t="s" s="4">
        <v>50</v>
      </c>
      <c r="K269" t="s" s="4">
        <v>51</v>
      </c>
      <c r="L269" t="s" s="4">
        <v>52</v>
      </c>
      <c r="M269" t="s" s="4">
        <v>53</v>
      </c>
      <c r="N269" t="s" s="4">
        <v>53</v>
      </c>
      <c r="O269" t="s" s="4">
        <v>54</v>
      </c>
    </row>
    <row r="270" ht="45.0" customHeight="true">
      <c r="A270" t="s" s="4">
        <v>427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46</v>
      </c>
      <c r="G270" t="s" s="4">
        <v>47</v>
      </c>
      <c r="H270" t="s" s="4">
        <v>48</v>
      </c>
      <c r="I270" t="s" s="4">
        <v>386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53</v>
      </c>
      <c r="O270" t="s" s="4">
        <v>54</v>
      </c>
    </row>
    <row r="271" ht="45.0" customHeight="true">
      <c r="A271" t="s" s="4">
        <v>428</v>
      </c>
      <c r="B271" t="s" s="4">
        <v>43</v>
      </c>
      <c r="C271" t="s" s="4">
        <v>44</v>
      </c>
      <c r="D271" t="s" s="4">
        <v>45</v>
      </c>
      <c r="E271" t="s" s="4">
        <v>169</v>
      </c>
      <c r="F271" t="s" s="4">
        <v>169</v>
      </c>
      <c r="G271" t="s" s="4">
        <v>170</v>
      </c>
      <c r="H271" t="s" s="4">
        <v>48</v>
      </c>
      <c r="I271" t="s" s="4">
        <v>429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53</v>
      </c>
      <c r="O271" t="s" s="4">
        <v>54</v>
      </c>
    </row>
    <row r="272" ht="45.0" customHeight="true">
      <c r="A272" t="s" s="4">
        <v>430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46</v>
      </c>
      <c r="G272" t="s" s="4">
        <v>47</v>
      </c>
      <c r="H272" t="s" s="4">
        <v>48</v>
      </c>
      <c r="I272" t="s" s="4">
        <v>429</v>
      </c>
      <c r="J272" t="s" s="4">
        <v>50</v>
      </c>
      <c r="K272" t="s" s="4">
        <v>51</v>
      </c>
      <c r="L272" t="s" s="4">
        <v>52</v>
      </c>
      <c r="M272" t="s" s="4">
        <v>53</v>
      </c>
      <c r="N272" t="s" s="4">
        <v>53</v>
      </c>
      <c r="O272" t="s" s="4">
        <v>54</v>
      </c>
    </row>
    <row r="273" ht="45.0" customHeight="true">
      <c r="A273" t="s" s="4">
        <v>431</v>
      </c>
      <c r="B273" t="s" s="4">
        <v>43</v>
      </c>
      <c r="C273" t="s" s="4">
        <v>44</v>
      </c>
      <c r="D273" t="s" s="4">
        <v>45</v>
      </c>
      <c r="E273" t="s" s="4">
        <v>77</v>
      </c>
      <c r="F273" t="s" s="4">
        <v>77</v>
      </c>
      <c r="G273" t="s" s="4">
        <v>78</v>
      </c>
      <c r="H273" t="s" s="4">
        <v>48</v>
      </c>
      <c r="I273" t="s" s="4">
        <v>432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53</v>
      </c>
      <c r="O273" t="s" s="4">
        <v>54</v>
      </c>
    </row>
    <row r="274" ht="45.0" customHeight="true">
      <c r="A274" t="s" s="4">
        <v>433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46</v>
      </c>
      <c r="G274" t="s" s="4">
        <v>47</v>
      </c>
      <c r="H274" t="s" s="4">
        <v>48</v>
      </c>
      <c r="I274" t="s" s="4">
        <v>432</v>
      </c>
      <c r="J274" t="s" s="4">
        <v>50</v>
      </c>
      <c r="K274" t="s" s="4">
        <v>51</v>
      </c>
      <c r="L274" t="s" s="4">
        <v>52</v>
      </c>
      <c r="M274" t="s" s="4">
        <v>53</v>
      </c>
      <c r="N274" t="s" s="4">
        <v>53</v>
      </c>
      <c r="O274" t="s" s="4">
        <v>54</v>
      </c>
    </row>
    <row r="275" ht="45.0" customHeight="true">
      <c r="A275" t="s" s="4">
        <v>434</v>
      </c>
      <c r="B275" t="s" s="4">
        <v>43</v>
      </c>
      <c r="C275" t="s" s="4">
        <v>44</v>
      </c>
      <c r="D275" t="s" s="4">
        <v>45</v>
      </c>
      <c r="E275" t="s" s="4">
        <v>82</v>
      </c>
      <c r="F275" t="s" s="4">
        <v>82</v>
      </c>
      <c r="G275" t="s" s="4">
        <v>83</v>
      </c>
      <c r="H275" t="s" s="4">
        <v>48</v>
      </c>
      <c r="I275" t="s" s="4">
        <v>432</v>
      </c>
      <c r="J275" t="s" s="4">
        <v>50</v>
      </c>
      <c r="K275" t="s" s="4">
        <v>51</v>
      </c>
      <c r="L275" t="s" s="4">
        <v>52</v>
      </c>
      <c r="M275" t="s" s="4">
        <v>53</v>
      </c>
      <c r="N275" t="s" s="4">
        <v>53</v>
      </c>
      <c r="O275" t="s" s="4">
        <v>54</v>
      </c>
    </row>
    <row r="276" ht="45.0" customHeight="true">
      <c r="A276" t="s" s="4">
        <v>435</v>
      </c>
      <c r="B276" t="s" s="4">
        <v>43</v>
      </c>
      <c r="C276" t="s" s="4">
        <v>44</v>
      </c>
      <c r="D276" t="s" s="4">
        <v>45</v>
      </c>
      <c r="E276" t="s" s="4">
        <v>77</v>
      </c>
      <c r="F276" t="s" s="4">
        <v>77</v>
      </c>
      <c r="G276" t="s" s="4">
        <v>78</v>
      </c>
      <c r="H276" t="s" s="4">
        <v>48</v>
      </c>
      <c r="I276" t="s" s="4">
        <v>436</v>
      </c>
      <c r="J276" t="s" s="4">
        <v>50</v>
      </c>
      <c r="K276" t="s" s="4">
        <v>51</v>
      </c>
      <c r="L276" t="s" s="4">
        <v>52</v>
      </c>
      <c r="M276" t="s" s="4">
        <v>53</v>
      </c>
      <c r="N276" t="s" s="4">
        <v>53</v>
      </c>
      <c r="O276" t="s" s="4">
        <v>54</v>
      </c>
    </row>
    <row r="277" ht="45.0" customHeight="true">
      <c r="A277" t="s" s="4">
        <v>437</v>
      </c>
      <c r="B277" t="s" s="4">
        <v>43</v>
      </c>
      <c r="C277" t="s" s="4">
        <v>44</v>
      </c>
      <c r="D277" t="s" s="4">
        <v>45</v>
      </c>
      <c r="E277" t="s" s="4">
        <v>63</v>
      </c>
      <c r="F277" t="s" s="4">
        <v>63</v>
      </c>
      <c r="G277" t="s" s="4">
        <v>64</v>
      </c>
      <c r="H277" t="s" s="4">
        <v>48</v>
      </c>
      <c r="I277" t="s" s="4">
        <v>436</v>
      </c>
      <c r="J277" t="s" s="4">
        <v>50</v>
      </c>
      <c r="K277" t="s" s="4">
        <v>51</v>
      </c>
      <c r="L277" t="s" s="4">
        <v>52</v>
      </c>
      <c r="M277" t="s" s="4">
        <v>53</v>
      </c>
      <c r="N277" t="s" s="4">
        <v>53</v>
      </c>
      <c r="O277" t="s" s="4">
        <v>54</v>
      </c>
    </row>
    <row r="278" ht="45.0" customHeight="true">
      <c r="A278" t="s" s="4">
        <v>438</v>
      </c>
      <c r="B278" t="s" s="4">
        <v>43</v>
      </c>
      <c r="C278" t="s" s="4">
        <v>44</v>
      </c>
      <c r="D278" t="s" s="4">
        <v>45</v>
      </c>
      <c r="E278" t="s" s="4">
        <v>63</v>
      </c>
      <c r="F278" t="s" s="4">
        <v>63</v>
      </c>
      <c r="G278" t="s" s="4">
        <v>64</v>
      </c>
      <c r="H278" t="s" s="4">
        <v>48</v>
      </c>
      <c r="I278" t="s" s="4">
        <v>436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53</v>
      </c>
      <c r="O278" t="s" s="4">
        <v>54</v>
      </c>
    </row>
    <row r="279" ht="45.0" customHeight="true">
      <c r="A279" t="s" s="4">
        <v>439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46</v>
      </c>
      <c r="G279" t="s" s="4">
        <v>47</v>
      </c>
      <c r="H279" t="s" s="4">
        <v>48</v>
      </c>
      <c r="I279" t="s" s="4">
        <v>436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53</v>
      </c>
      <c r="O279" t="s" s="4">
        <v>54</v>
      </c>
    </row>
    <row r="280" ht="45.0" customHeight="true">
      <c r="A280" t="s" s="4">
        <v>440</v>
      </c>
      <c r="B280" t="s" s="4">
        <v>43</v>
      </c>
      <c r="C280" t="s" s="4">
        <v>44</v>
      </c>
      <c r="D280" t="s" s="4">
        <v>45</v>
      </c>
      <c r="E280" t="s" s="4">
        <v>441</v>
      </c>
      <c r="F280" t="s" s="4">
        <v>441</v>
      </c>
      <c r="G280" t="s" s="4">
        <v>442</v>
      </c>
      <c r="H280" t="s" s="4">
        <v>48</v>
      </c>
      <c r="I280" t="s" s="4">
        <v>404</v>
      </c>
      <c r="J280" t="s" s="4">
        <v>50</v>
      </c>
      <c r="K280" t="s" s="4">
        <v>51</v>
      </c>
      <c r="L280" t="s" s="4">
        <v>52</v>
      </c>
      <c r="M280" t="s" s="4">
        <v>53</v>
      </c>
      <c r="N280" t="s" s="4">
        <v>53</v>
      </c>
      <c r="O280" t="s" s="4">
        <v>54</v>
      </c>
    </row>
    <row r="281" ht="45.0" customHeight="true">
      <c r="A281" t="s" s="4">
        <v>443</v>
      </c>
      <c r="B281" t="s" s="4">
        <v>43</v>
      </c>
      <c r="C281" t="s" s="4">
        <v>44</v>
      </c>
      <c r="D281" t="s" s="4">
        <v>45</v>
      </c>
      <c r="E281" t="s" s="4">
        <v>67</v>
      </c>
      <c r="F281" t="s" s="4">
        <v>67</v>
      </c>
      <c r="G281" t="s" s="4">
        <v>68</v>
      </c>
      <c r="H281" t="s" s="4">
        <v>48</v>
      </c>
      <c r="I281" t="s" s="4">
        <v>404</v>
      </c>
      <c r="J281" t="s" s="4">
        <v>50</v>
      </c>
      <c r="K281" t="s" s="4">
        <v>51</v>
      </c>
      <c r="L281" t="s" s="4">
        <v>52</v>
      </c>
      <c r="M281" t="s" s="4">
        <v>53</v>
      </c>
      <c r="N281" t="s" s="4">
        <v>53</v>
      </c>
      <c r="O281" t="s" s="4">
        <v>54</v>
      </c>
    </row>
    <row r="282" ht="45.0" customHeight="true">
      <c r="A282" t="s" s="4">
        <v>444</v>
      </c>
      <c r="B282" t="s" s="4">
        <v>43</v>
      </c>
      <c r="C282" t="s" s="4">
        <v>44</v>
      </c>
      <c r="D282" t="s" s="4">
        <v>45</v>
      </c>
      <c r="E282" t="s" s="4">
        <v>56</v>
      </c>
      <c r="F282" t="s" s="4">
        <v>56</v>
      </c>
      <c r="G282" t="s" s="4">
        <v>57</v>
      </c>
      <c r="H282" t="s" s="4">
        <v>48</v>
      </c>
      <c r="I282" t="s" s="4">
        <v>404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53</v>
      </c>
      <c r="O282" t="s" s="4">
        <v>54</v>
      </c>
    </row>
    <row r="283" ht="45.0" customHeight="true">
      <c r="A283" t="s" s="4">
        <v>445</v>
      </c>
      <c r="B283" t="s" s="4">
        <v>43</v>
      </c>
      <c r="C283" t="s" s="4">
        <v>44</v>
      </c>
      <c r="D283" t="s" s="4">
        <v>45</v>
      </c>
      <c r="E283" t="s" s="4">
        <v>441</v>
      </c>
      <c r="F283" t="s" s="4">
        <v>441</v>
      </c>
      <c r="G283" t="s" s="4">
        <v>442</v>
      </c>
      <c r="H283" t="s" s="4">
        <v>48</v>
      </c>
      <c r="I283" t="s" s="4">
        <v>404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53</v>
      </c>
      <c r="O283" t="s" s="4">
        <v>54</v>
      </c>
    </row>
    <row r="284" ht="45.0" customHeight="true">
      <c r="A284" t="s" s="4">
        <v>446</v>
      </c>
      <c r="B284" t="s" s="4">
        <v>43</v>
      </c>
      <c r="C284" t="s" s="4">
        <v>44</v>
      </c>
      <c r="D284" t="s" s="4">
        <v>45</v>
      </c>
      <c r="E284" t="s" s="4">
        <v>67</v>
      </c>
      <c r="F284" t="s" s="4">
        <v>67</v>
      </c>
      <c r="G284" t="s" s="4">
        <v>68</v>
      </c>
      <c r="H284" t="s" s="4">
        <v>48</v>
      </c>
      <c r="I284" t="s" s="4">
        <v>404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53</v>
      </c>
      <c r="O284" t="s" s="4">
        <v>54</v>
      </c>
    </row>
    <row r="285" ht="45.0" customHeight="true">
      <c r="A285" t="s" s="4">
        <v>447</v>
      </c>
      <c r="B285" t="s" s="4">
        <v>43</v>
      </c>
      <c r="C285" t="s" s="4">
        <v>44</v>
      </c>
      <c r="D285" t="s" s="4">
        <v>45</v>
      </c>
      <c r="E285" t="s" s="4">
        <v>95</v>
      </c>
      <c r="F285" t="s" s="4">
        <v>95</v>
      </c>
      <c r="G285" t="s" s="4">
        <v>96</v>
      </c>
      <c r="H285" t="s" s="4">
        <v>48</v>
      </c>
      <c r="I285" t="s" s="4">
        <v>404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53</v>
      </c>
      <c r="O285" t="s" s="4">
        <v>54</v>
      </c>
    </row>
    <row r="286" ht="45.0" customHeight="true">
      <c r="A286" t="s" s="4">
        <v>448</v>
      </c>
      <c r="B286" t="s" s="4">
        <v>43</v>
      </c>
      <c r="C286" t="s" s="4">
        <v>44</v>
      </c>
      <c r="D286" t="s" s="4">
        <v>45</v>
      </c>
      <c r="E286" t="s" s="4">
        <v>169</v>
      </c>
      <c r="F286" t="s" s="4">
        <v>169</v>
      </c>
      <c r="G286" t="s" s="4">
        <v>170</v>
      </c>
      <c r="H286" t="s" s="4">
        <v>48</v>
      </c>
      <c r="I286" t="s" s="4">
        <v>449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53</v>
      </c>
      <c r="O286" t="s" s="4">
        <v>54</v>
      </c>
    </row>
    <row r="287" ht="45.0" customHeight="true">
      <c r="A287" t="s" s="4">
        <v>450</v>
      </c>
      <c r="B287" t="s" s="4">
        <v>43</v>
      </c>
      <c r="C287" t="s" s="4">
        <v>44</v>
      </c>
      <c r="D287" t="s" s="4">
        <v>45</v>
      </c>
      <c r="E287" t="s" s="4">
        <v>82</v>
      </c>
      <c r="F287" t="s" s="4">
        <v>82</v>
      </c>
      <c r="G287" t="s" s="4">
        <v>83</v>
      </c>
      <c r="H287" t="s" s="4">
        <v>48</v>
      </c>
      <c r="I287" t="s" s="4">
        <v>412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53</v>
      </c>
      <c r="O287" t="s" s="4">
        <v>54</v>
      </c>
    </row>
    <row r="288" ht="45.0" customHeight="true">
      <c r="A288" t="s" s="4">
        <v>451</v>
      </c>
      <c r="B288" t="s" s="4">
        <v>43</v>
      </c>
      <c r="C288" t="s" s="4">
        <v>44</v>
      </c>
      <c r="D288" t="s" s="4">
        <v>45</v>
      </c>
      <c r="E288" t="s" s="4">
        <v>106</v>
      </c>
      <c r="F288" t="s" s="4">
        <v>106</v>
      </c>
      <c r="G288" t="s" s="4">
        <v>107</v>
      </c>
      <c r="H288" t="s" s="4">
        <v>48</v>
      </c>
      <c r="I288" t="s" s="4">
        <v>412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53</v>
      </c>
      <c r="O288" t="s" s="4">
        <v>54</v>
      </c>
    </row>
    <row r="289" ht="45.0" customHeight="true">
      <c r="A289" t="s" s="4">
        <v>452</v>
      </c>
      <c r="B289" t="s" s="4">
        <v>43</v>
      </c>
      <c r="C289" t="s" s="4">
        <v>44</v>
      </c>
      <c r="D289" t="s" s="4">
        <v>45</v>
      </c>
      <c r="E289" t="s" s="4">
        <v>106</v>
      </c>
      <c r="F289" t="s" s="4">
        <v>106</v>
      </c>
      <c r="G289" t="s" s="4">
        <v>107</v>
      </c>
      <c r="H289" t="s" s="4">
        <v>48</v>
      </c>
      <c r="I289" t="s" s="4">
        <v>412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53</v>
      </c>
      <c r="O289" t="s" s="4">
        <v>54</v>
      </c>
    </row>
    <row r="290" ht="45.0" customHeight="true">
      <c r="A290" t="s" s="4">
        <v>453</v>
      </c>
      <c r="B290" t="s" s="4">
        <v>43</v>
      </c>
      <c r="C290" t="s" s="4">
        <v>44</v>
      </c>
      <c r="D290" t="s" s="4">
        <v>45</v>
      </c>
      <c r="E290" t="s" s="4">
        <v>77</v>
      </c>
      <c r="F290" t="s" s="4">
        <v>77</v>
      </c>
      <c r="G290" t="s" s="4">
        <v>78</v>
      </c>
      <c r="H290" t="s" s="4">
        <v>48</v>
      </c>
      <c r="I290" t="s" s="4">
        <v>454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53</v>
      </c>
      <c r="O290" t="s" s="4">
        <v>54</v>
      </c>
    </row>
    <row r="291" ht="45.0" customHeight="true">
      <c r="A291" t="s" s="4">
        <v>455</v>
      </c>
      <c r="B291" t="s" s="4">
        <v>43</v>
      </c>
      <c r="C291" t="s" s="4">
        <v>44</v>
      </c>
      <c r="D291" t="s" s="4">
        <v>45</v>
      </c>
      <c r="E291" t="s" s="4">
        <v>46</v>
      </c>
      <c r="F291" t="s" s="4">
        <v>46</v>
      </c>
      <c r="G291" t="s" s="4">
        <v>47</v>
      </c>
      <c r="H291" t="s" s="4">
        <v>48</v>
      </c>
      <c r="I291" t="s" s="4">
        <v>454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53</v>
      </c>
      <c r="O291" t="s" s="4">
        <v>54</v>
      </c>
    </row>
    <row r="292" ht="45.0" customHeight="true">
      <c r="A292" t="s" s="4">
        <v>456</v>
      </c>
      <c r="B292" t="s" s="4">
        <v>43</v>
      </c>
      <c r="C292" t="s" s="4">
        <v>44</v>
      </c>
      <c r="D292" t="s" s="4">
        <v>45</v>
      </c>
      <c r="E292" t="s" s="4">
        <v>82</v>
      </c>
      <c r="F292" t="s" s="4">
        <v>82</v>
      </c>
      <c r="G292" t="s" s="4">
        <v>83</v>
      </c>
      <c r="H292" t="s" s="4">
        <v>48</v>
      </c>
      <c r="I292" t="s" s="4">
        <v>454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53</v>
      </c>
      <c r="O292" t="s" s="4">
        <v>54</v>
      </c>
    </row>
    <row r="293" ht="45.0" customHeight="true">
      <c r="A293" t="s" s="4">
        <v>457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46</v>
      </c>
      <c r="G293" t="s" s="4">
        <v>47</v>
      </c>
      <c r="H293" t="s" s="4">
        <v>48</v>
      </c>
      <c r="I293" t="s" s="4">
        <v>458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53</v>
      </c>
      <c r="O293" t="s" s="4">
        <v>54</v>
      </c>
    </row>
    <row r="294" ht="45.0" customHeight="true">
      <c r="A294" t="s" s="4">
        <v>459</v>
      </c>
      <c r="B294" t="s" s="4">
        <v>43</v>
      </c>
      <c r="C294" t="s" s="4">
        <v>44</v>
      </c>
      <c r="D294" t="s" s="4">
        <v>45</v>
      </c>
      <c r="E294" t="s" s="4">
        <v>169</v>
      </c>
      <c r="F294" t="s" s="4">
        <v>169</v>
      </c>
      <c r="G294" t="s" s="4">
        <v>170</v>
      </c>
      <c r="H294" t="s" s="4">
        <v>48</v>
      </c>
      <c r="I294" t="s" s="4">
        <v>460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53</v>
      </c>
      <c r="O294" t="s" s="4">
        <v>54</v>
      </c>
    </row>
    <row r="295" ht="45.0" customHeight="true">
      <c r="A295" t="s" s="4">
        <v>461</v>
      </c>
      <c r="B295" t="s" s="4">
        <v>43</v>
      </c>
      <c r="C295" t="s" s="4">
        <v>44</v>
      </c>
      <c r="D295" t="s" s="4">
        <v>45</v>
      </c>
      <c r="E295" t="s" s="4">
        <v>95</v>
      </c>
      <c r="F295" t="s" s="4">
        <v>95</v>
      </c>
      <c r="G295" t="s" s="4">
        <v>96</v>
      </c>
      <c r="H295" t="s" s="4">
        <v>48</v>
      </c>
      <c r="I295" t="s" s="4">
        <v>460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53</v>
      </c>
      <c r="O295" t="s" s="4">
        <v>54</v>
      </c>
    </row>
    <row r="296" ht="45.0" customHeight="true">
      <c r="A296" t="s" s="4">
        <v>462</v>
      </c>
      <c r="B296" t="s" s="4">
        <v>43</v>
      </c>
      <c r="C296" t="s" s="4">
        <v>44</v>
      </c>
      <c r="D296" t="s" s="4">
        <v>45</v>
      </c>
      <c r="E296" t="s" s="4">
        <v>67</v>
      </c>
      <c r="F296" t="s" s="4">
        <v>67</v>
      </c>
      <c r="G296" t="s" s="4">
        <v>68</v>
      </c>
      <c r="H296" t="s" s="4">
        <v>48</v>
      </c>
      <c r="I296" t="s" s="4">
        <v>460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53</v>
      </c>
      <c r="O296" t="s" s="4">
        <v>54</v>
      </c>
    </row>
    <row r="297" ht="45.0" customHeight="true">
      <c r="A297" t="s" s="4">
        <v>463</v>
      </c>
      <c r="B297" t="s" s="4">
        <v>43</v>
      </c>
      <c r="C297" t="s" s="4">
        <v>44</v>
      </c>
      <c r="D297" t="s" s="4">
        <v>45</v>
      </c>
      <c r="E297" t="s" s="4">
        <v>98</v>
      </c>
      <c r="F297" t="s" s="4">
        <v>98</v>
      </c>
      <c r="G297" t="s" s="4">
        <v>99</v>
      </c>
      <c r="H297" t="s" s="4">
        <v>48</v>
      </c>
      <c r="I297" t="s" s="4">
        <v>464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53</v>
      </c>
      <c r="O297" t="s" s="4">
        <v>54</v>
      </c>
    </row>
    <row r="298" ht="45.0" customHeight="true">
      <c r="A298" t="s" s="4">
        <v>465</v>
      </c>
      <c r="B298" t="s" s="4">
        <v>43</v>
      </c>
      <c r="C298" t="s" s="4">
        <v>44</v>
      </c>
      <c r="D298" t="s" s="4">
        <v>45</v>
      </c>
      <c r="E298" t="s" s="4">
        <v>145</v>
      </c>
      <c r="F298" t="s" s="4">
        <v>145</v>
      </c>
      <c r="G298" t="s" s="4">
        <v>146</v>
      </c>
      <c r="H298" t="s" s="4">
        <v>48</v>
      </c>
      <c r="I298" t="s" s="4">
        <v>464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53</v>
      </c>
      <c r="O298" t="s" s="4">
        <v>54</v>
      </c>
    </row>
    <row r="299" ht="45.0" customHeight="true">
      <c r="A299" t="s" s="4">
        <v>466</v>
      </c>
      <c r="B299" t="s" s="4">
        <v>43</v>
      </c>
      <c r="C299" t="s" s="4">
        <v>44</v>
      </c>
      <c r="D299" t="s" s="4">
        <v>45</v>
      </c>
      <c r="E299" t="s" s="4">
        <v>169</v>
      </c>
      <c r="F299" t="s" s="4">
        <v>169</v>
      </c>
      <c r="G299" t="s" s="4">
        <v>170</v>
      </c>
      <c r="H299" t="s" s="4">
        <v>48</v>
      </c>
      <c r="I299" t="s" s="4">
        <v>467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53</v>
      </c>
      <c r="O299" t="s" s="4">
        <v>54</v>
      </c>
    </row>
    <row r="300" ht="45.0" customHeight="true">
      <c r="A300" t="s" s="4">
        <v>468</v>
      </c>
      <c r="B300" t="s" s="4">
        <v>43</v>
      </c>
      <c r="C300" t="s" s="4">
        <v>44</v>
      </c>
      <c r="D300" t="s" s="4">
        <v>45</v>
      </c>
      <c r="E300" t="s" s="4">
        <v>60</v>
      </c>
      <c r="F300" t="s" s="4">
        <v>60</v>
      </c>
      <c r="G300" t="s" s="4">
        <v>61</v>
      </c>
      <c r="H300" t="s" s="4">
        <v>48</v>
      </c>
      <c r="I300" t="s" s="4">
        <v>467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53</v>
      </c>
      <c r="O300" t="s" s="4">
        <v>54</v>
      </c>
    </row>
    <row r="301" ht="45.0" customHeight="true">
      <c r="A301" t="s" s="4">
        <v>469</v>
      </c>
      <c r="B301" t="s" s="4">
        <v>43</v>
      </c>
      <c r="C301" t="s" s="4">
        <v>44</v>
      </c>
      <c r="D301" t="s" s="4">
        <v>45</v>
      </c>
      <c r="E301" t="s" s="4">
        <v>122</v>
      </c>
      <c r="F301" t="s" s="4">
        <v>122</v>
      </c>
      <c r="G301" t="s" s="4">
        <v>123</v>
      </c>
      <c r="H301" t="s" s="4">
        <v>48</v>
      </c>
      <c r="I301" t="s" s="4">
        <v>470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53</v>
      </c>
      <c r="O301" t="s" s="4">
        <v>54</v>
      </c>
    </row>
    <row r="302" ht="45.0" customHeight="true">
      <c r="A302" t="s" s="4">
        <v>471</v>
      </c>
      <c r="B302" t="s" s="4">
        <v>43</v>
      </c>
      <c r="C302" t="s" s="4">
        <v>44</v>
      </c>
      <c r="D302" t="s" s="4">
        <v>45</v>
      </c>
      <c r="E302" t="s" s="4">
        <v>472</v>
      </c>
      <c r="F302" t="s" s="4">
        <v>472</v>
      </c>
      <c r="G302" t="s" s="4">
        <v>473</v>
      </c>
      <c r="H302" t="s" s="4">
        <v>48</v>
      </c>
      <c r="I302" t="s" s="4">
        <v>470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53</v>
      </c>
      <c r="O302" t="s" s="4">
        <v>54</v>
      </c>
    </row>
    <row r="303" ht="45.0" customHeight="true">
      <c r="A303" t="s" s="4">
        <v>474</v>
      </c>
      <c r="B303" t="s" s="4">
        <v>43</v>
      </c>
      <c r="C303" t="s" s="4">
        <v>44</v>
      </c>
      <c r="D303" t="s" s="4">
        <v>45</v>
      </c>
      <c r="E303" t="s" s="4">
        <v>472</v>
      </c>
      <c r="F303" t="s" s="4">
        <v>472</v>
      </c>
      <c r="G303" t="s" s="4">
        <v>473</v>
      </c>
      <c r="H303" t="s" s="4">
        <v>48</v>
      </c>
      <c r="I303" t="s" s="4">
        <v>470</v>
      </c>
      <c r="J303" t="s" s="4">
        <v>282</v>
      </c>
      <c r="K303" t="s" s="4">
        <v>51</v>
      </c>
      <c r="L303" t="s" s="4">
        <v>52</v>
      </c>
      <c r="M303" t="s" s="4">
        <v>53</v>
      </c>
      <c r="N303" t="s" s="4">
        <v>53</v>
      </c>
      <c r="O303" t="s" s="4">
        <v>54</v>
      </c>
    </row>
    <row r="304" ht="45.0" customHeight="true">
      <c r="A304" t="s" s="4">
        <v>475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46</v>
      </c>
      <c r="G304" t="s" s="4">
        <v>47</v>
      </c>
      <c r="H304" t="s" s="4">
        <v>48</v>
      </c>
      <c r="I304" t="s" s="4">
        <v>470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53</v>
      </c>
      <c r="O304" t="s" s="4">
        <v>54</v>
      </c>
    </row>
    <row r="305" ht="45.0" customHeight="true">
      <c r="A305" t="s" s="4">
        <v>476</v>
      </c>
      <c r="B305" t="s" s="4">
        <v>43</v>
      </c>
      <c r="C305" t="s" s="4">
        <v>44</v>
      </c>
      <c r="D305" t="s" s="4">
        <v>45</v>
      </c>
      <c r="E305" t="s" s="4">
        <v>63</v>
      </c>
      <c r="F305" t="s" s="4">
        <v>63</v>
      </c>
      <c r="G305" t="s" s="4">
        <v>64</v>
      </c>
      <c r="H305" t="s" s="4">
        <v>48</v>
      </c>
      <c r="I305" t="s" s="4">
        <v>470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53</v>
      </c>
      <c r="O305" t="s" s="4">
        <v>54</v>
      </c>
    </row>
    <row r="306" ht="45.0" customHeight="true">
      <c r="A306" t="s" s="4">
        <v>477</v>
      </c>
      <c r="B306" t="s" s="4">
        <v>43</v>
      </c>
      <c r="C306" t="s" s="4">
        <v>44</v>
      </c>
      <c r="D306" t="s" s="4">
        <v>45</v>
      </c>
      <c r="E306" t="s" s="4">
        <v>122</v>
      </c>
      <c r="F306" t="s" s="4">
        <v>122</v>
      </c>
      <c r="G306" t="s" s="4">
        <v>123</v>
      </c>
      <c r="H306" t="s" s="4">
        <v>48</v>
      </c>
      <c r="I306" t="s" s="4">
        <v>478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53</v>
      </c>
      <c r="O306" t="s" s="4">
        <v>54</v>
      </c>
    </row>
    <row r="307" ht="45.0" customHeight="true">
      <c r="A307" t="s" s="4">
        <v>479</v>
      </c>
      <c r="B307" t="s" s="4">
        <v>43</v>
      </c>
      <c r="C307" t="s" s="4">
        <v>44</v>
      </c>
      <c r="D307" t="s" s="4">
        <v>45</v>
      </c>
      <c r="E307" t="s" s="4">
        <v>46</v>
      </c>
      <c r="F307" t="s" s="4">
        <v>46</v>
      </c>
      <c r="G307" t="s" s="4">
        <v>47</v>
      </c>
      <c r="H307" t="s" s="4">
        <v>48</v>
      </c>
      <c r="I307" t="s" s="4">
        <v>478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53</v>
      </c>
      <c r="O307" t="s" s="4">
        <v>54</v>
      </c>
    </row>
    <row r="308" ht="45.0" customHeight="true">
      <c r="A308" t="s" s="4">
        <v>480</v>
      </c>
      <c r="B308" t="s" s="4">
        <v>43</v>
      </c>
      <c r="C308" t="s" s="4">
        <v>44</v>
      </c>
      <c r="D308" t="s" s="4">
        <v>45</v>
      </c>
      <c r="E308" t="s" s="4">
        <v>82</v>
      </c>
      <c r="F308" t="s" s="4">
        <v>82</v>
      </c>
      <c r="G308" t="s" s="4">
        <v>83</v>
      </c>
      <c r="H308" t="s" s="4">
        <v>48</v>
      </c>
      <c r="I308" t="s" s="4">
        <v>436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53</v>
      </c>
      <c r="O308" t="s" s="4">
        <v>54</v>
      </c>
    </row>
    <row r="309" ht="45.0" customHeight="true">
      <c r="A309" t="s" s="4">
        <v>481</v>
      </c>
      <c r="B309" t="s" s="4">
        <v>43</v>
      </c>
      <c r="C309" t="s" s="4">
        <v>44</v>
      </c>
      <c r="D309" t="s" s="4">
        <v>45</v>
      </c>
      <c r="E309" t="s" s="4">
        <v>98</v>
      </c>
      <c r="F309" t="s" s="4">
        <v>98</v>
      </c>
      <c r="G309" t="s" s="4">
        <v>99</v>
      </c>
      <c r="H309" t="s" s="4">
        <v>48</v>
      </c>
      <c r="I309" t="s" s="4">
        <v>482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53</v>
      </c>
      <c r="O309" t="s" s="4">
        <v>54</v>
      </c>
    </row>
    <row r="310" ht="45.0" customHeight="true">
      <c r="A310" t="s" s="4">
        <v>483</v>
      </c>
      <c r="B310" t="s" s="4">
        <v>43</v>
      </c>
      <c r="C310" t="s" s="4">
        <v>44</v>
      </c>
      <c r="D310" t="s" s="4">
        <v>45</v>
      </c>
      <c r="E310" t="s" s="4">
        <v>63</v>
      </c>
      <c r="F310" t="s" s="4">
        <v>63</v>
      </c>
      <c r="G310" t="s" s="4">
        <v>64</v>
      </c>
      <c r="H310" t="s" s="4">
        <v>48</v>
      </c>
      <c r="I310" t="s" s="4">
        <v>482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53</v>
      </c>
      <c r="O310" t="s" s="4">
        <v>54</v>
      </c>
    </row>
    <row r="311" ht="45.0" customHeight="true">
      <c r="A311" t="s" s="4">
        <v>484</v>
      </c>
      <c r="B311" t="s" s="4">
        <v>43</v>
      </c>
      <c r="C311" t="s" s="4">
        <v>44</v>
      </c>
      <c r="D311" t="s" s="4">
        <v>45</v>
      </c>
      <c r="E311" t="s" s="4">
        <v>169</v>
      </c>
      <c r="F311" t="s" s="4">
        <v>169</v>
      </c>
      <c r="G311" t="s" s="4">
        <v>170</v>
      </c>
      <c r="H311" t="s" s="4">
        <v>48</v>
      </c>
      <c r="I311" t="s" s="4">
        <v>485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53</v>
      </c>
      <c r="O311" t="s" s="4">
        <v>54</v>
      </c>
    </row>
    <row r="312" ht="45.0" customHeight="true">
      <c r="A312" t="s" s="4">
        <v>486</v>
      </c>
      <c r="B312" t="s" s="4">
        <v>43</v>
      </c>
      <c r="C312" t="s" s="4">
        <v>44</v>
      </c>
      <c r="D312" t="s" s="4">
        <v>45</v>
      </c>
      <c r="E312" t="s" s="4">
        <v>145</v>
      </c>
      <c r="F312" t="s" s="4">
        <v>145</v>
      </c>
      <c r="G312" t="s" s="4">
        <v>146</v>
      </c>
      <c r="H312" t="s" s="4">
        <v>48</v>
      </c>
      <c r="I312" t="s" s="4">
        <v>485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53</v>
      </c>
      <c r="O312" t="s" s="4">
        <v>54</v>
      </c>
    </row>
    <row r="313" ht="45.0" customHeight="true">
      <c r="A313" t="s" s="4">
        <v>487</v>
      </c>
      <c r="B313" t="s" s="4">
        <v>43</v>
      </c>
      <c r="C313" t="s" s="4">
        <v>44</v>
      </c>
      <c r="D313" t="s" s="4">
        <v>45</v>
      </c>
      <c r="E313" t="s" s="4">
        <v>145</v>
      </c>
      <c r="F313" t="s" s="4">
        <v>145</v>
      </c>
      <c r="G313" t="s" s="4">
        <v>146</v>
      </c>
      <c r="H313" t="s" s="4">
        <v>48</v>
      </c>
      <c r="I313" t="s" s="4">
        <v>485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53</v>
      </c>
      <c r="O313" t="s" s="4">
        <v>54</v>
      </c>
    </row>
    <row r="314" ht="45.0" customHeight="true">
      <c r="A314" t="s" s="4">
        <v>488</v>
      </c>
      <c r="B314" t="s" s="4">
        <v>43</v>
      </c>
      <c r="C314" t="s" s="4">
        <v>44</v>
      </c>
      <c r="D314" t="s" s="4">
        <v>45</v>
      </c>
      <c r="E314" t="s" s="4">
        <v>145</v>
      </c>
      <c r="F314" t="s" s="4">
        <v>145</v>
      </c>
      <c r="G314" t="s" s="4">
        <v>146</v>
      </c>
      <c r="H314" t="s" s="4">
        <v>48</v>
      </c>
      <c r="I314" t="s" s="4">
        <v>485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53</v>
      </c>
      <c r="O314" t="s" s="4">
        <v>54</v>
      </c>
    </row>
    <row r="315" ht="45.0" customHeight="true">
      <c r="A315" t="s" s="4">
        <v>489</v>
      </c>
      <c r="B315" t="s" s="4">
        <v>43</v>
      </c>
      <c r="C315" t="s" s="4">
        <v>44</v>
      </c>
      <c r="D315" t="s" s="4">
        <v>45</v>
      </c>
      <c r="E315" t="s" s="4">
        <v>63</v>
      </c>
      <c r="F315" t="s" s="4">
        <v>63</v>
      </c>
      <c r="G315" t="s" s="4">
        <v>64</v>
      </c>
      <c r="H315" t="s" s="4">
        <v>48</v>
      </c>
      <c r="I315" t="s" s="4">
        <v>449</v>
      </c>
      <c r="J315" t="s" s="4">
        <v>50</v>
      </c>
      <c r="K315" t="s" s="4">
        <v>51</v>
      </c>
      <c r="L315" t="s" s="4">
        <v>52</v>
      </c>
      <c r="M315" t="s" s="4">
        <v>53</v>
      </c>
      <c r="N315" t="s" s="4">
        <v>53</v>
      </c>
      <c r="O315" t="s" s="4">
        <v>54</v>
      </c>
    </row>
    <row r="316" ht="45.0" customHeight="true">
      <c r="A316" t="s" s="4">
        <v>490</v>
      </c>
      <c r="B316" t="s" s="4">
        <v>43</v>
      </c>
      <c r="C316" t="s" s="4">
        <v>44</v>
      </c>
      <c r="D316" t="s" s="4">
        <v>45</v>
      </c>
      <c r="E316" t="s" s="4">
        <v>67</v>
      </c>
      <c r="F316" t="s" s="4">
        <v>67</v>
      </c>
      <c r="G316" t="s" s="4">
        <v>68</v>
      </c>
      <c r="H316" t="s" s="4">
        <v>48</v>
      </c>
      <c r="I316" t="s" s="4">
        <v>449</v>
      </c>
      <c r="J316" t="s" s="4">
        <v>50</v>
      </c>
      <c r="K316" t="s" s="4">
        <v>51</v>
      </c>
      <c r="L316" t="s" s="4">
        <v>52</v>
      </c>
      <c r="M316" t="s" s="4">
        <v>53</v>
      </c>
      <c r="N316" t="s" s="4">
        <v>53</v>
      </c>
      <c r="O316" t="s" s="4">
        <v>54</v>
      </c>
    </row>
    <row r="317" ht="45.0" customHeight="true">
      <c r="A317" t="s" s="4">
        <v>491</v>
      </c>
      <c r="B317" t="s" s="4">
        <v>43</v>
      </c>
      <c r="C317" t="s" s="4">
        <v>44</v>
      </c>
      <c r="D317" t="s" s="4">
        <v>45</v>
      </c>
      <c r="E317" t="s" s="4">
        <v>122</v>
      </c>
      <c r="F317" t="s" s="4">
        <v>122</v>
      </c>
      <c r="G317" t="s" s="4">
        <v>123</v>
      </c>
      <c r="H317" t="s" s="4">
        <v>48</v>
      </c>
      <c r="I317" t="s" s="4">
        <v>492</v>
      </c>
      <c r="J317" t="s" s="4">
        <v>50</v>
      </c>
      <c r="K317" t="s" s="4">
        <v>51</v>
      </c>
      <c r="L317" t="s" s="4">
        <v>52</v>
      </c>
      <c r="M317" t="s" s="4">
        <v>53</v>
      </c>
      <c r="N317" t="s" s="4">
        <v>53</v>
      </c>
      <c r="O317" t="s" s="4">
        <v>54</v>
      </c>
    </row>
    <row r="318" ht="45.0" customHeight="true">
      <c r="A318" t="s" s="4">
        <v>493</v>
      </c>
      <c r="B318" t="s" s="4">
        <v>43</v>
      </c>
      <c r="C318" t="s" s="4">
        <v>44</v>
      </c>
      <c r="D318" t="s" s="4">
        <v>45</v>
      </c>
      <c r="E318" t="s" s="4">
        <v>63</v>
      </c>
      <c r="F318" t="s" s="4">
        <v>63</v>
      </c>
      <c r="G318" t="s" s="4">
        <v>64</v>
      </c>
      <c r="H318" t="s" s="4">
        <v>48</v>
      </c>
      <c r="I318" t="s" s="4">
        <v>492</v>
      </c>
      <c r="J318" t="s" s="4">
        <v>50</v>
      </c>
      <c r="K318" t="s" s="4">
        <v>51</v>
      </c>
      <c r="L318" t="s" s="4">
        <v>52</v>
      </c>
      <c r="M318" t="s" s="4">
        <v>53</v>
      </c>
      <c r="N318" t="s" s="4">
        <v>53</v>
      </c>
      <c r="O318" t="s" s="4">
        <v>54</v>
      </c>
    </row>
    <row r="319" ht="45.0" customHeight="true">
      <c r="A319" t="s" s="4">
        <v>494</v>
      </c>
      <c r="B319" t="s" s="4">
        <v>43</v>
      </c>
      <c r="C319" t="s" s="4">
        <v>44</v>
      </c>
      <c r="D319" t="s" s="4">
        <v>45</v>
      </c>
      <c r="E319" t="s" s="4">
        <v>63</v>
      </c>
      <c r="F319" t="s" s="4">
        <v>63</v>
      </c>
      <c r="G319" t="s" s="4">
        <v>64</v>
      </c>
      <c r="H319" t="s" s="4">
        <v>48</v>
      </c>
      <c r="I319" t="s" s="4">
        <v>492</v>
      </c>
      <c r="J319" t="s" s="4">
        <v>50</v>
      </c>
      <c r="K319" t="s" s="4">
        <v>51</v>
      </c>
      <c r="L319" t="s" s="4">
        <v>52</v>
      </c>
      <c r="M319" t="s" s="4">
        <v>53</v>
      </c>
      <c r="N319" t="s" s="4">
        <v>53</v>
      </c>
      <c r="O319" t="s" s="4">
        <v>54</v>
      </c>
    </row>
    <row r="320" ht="45.0" customHeight="true">
      <c r="A320" t="s" s="4">
        <v>495</v>
      </c>
      <c r="B320" t="s" s="4">
        <v>43</v>
      </c>
      <c r="C320" t="s" s="4">
        <v>44</v>
      </c>
      <c r="D320" t="s" s="4">
        <v>45</v>
      </c>
      <c r="E320" t="s" s="4">
        <v>77</v>
      </c>
      <c r="F320" t="s" s="4">
        <v>77</v>
      </c>
      <c r="G320" t="s" s="4">
        <v>78</v>
      </c>
      <c r="H320" t="s" s="4">
        <v>48</v>
      </c>
      <c r="I320" t="s" s="4">
        <v>496</v>
      </c>
      <c r="J320" t="s" s="4">
        <v>50</v>
      </c>
      <c r="K320" t="s" s="4">
        <v>51</v>
      </c>
      <c r="L320" t="s" s="4">
        <v>52</v>
      </c>
      <c r="M320" t="s" s="4">
        <v>53</v>
      </c>
      <c r="N320" t="s" s="4">
        <v>53</v>
      </c>
      <c r="O320" t="s" s="4">
        <v>54</v>
      </c>
    </row>
    <row r="321" ht="45.0" customHeight="true">
      <c r="A321" t="s" s="4">
        <v>497</v>
      </c>
      <c r="B321" t="s" s="4">
        <v>43</v>
      </c>
      <c r="C321" t="s" s="4">
        <v>44</v>
      </c>
      <c r="D321" t="s" s="4">
        <v>45</v>
      </c>
      <c r="E321" t="s" s="4">
        <v>67</v>
      </c>
      <c r="F321" t="s" s="4">
        <v>67</v>
      </c>
      <c r="G321" t="s" s="4">
        <v>68</v>
      </c>
      <c r="H321" t="s" s="4">
        <v>48</v>
      </c>
      <c r="I321" t="s" s="4">
        <v>496</v>
      </c>
      <c r="J321" t="s" s="4">
        <v>50</v>
      </c>
      <c r="K321" t="s" s="4">
        <v>51</v>
      </c>
      <c r="L321" t="s" s="4">
        <v>52</v>
      </c>
      <c r="M321" t="s" s="4">
        <v>53</v>
      </c>
      <c r="N321" t="s" s="4">
        <v>53</v>
      </c>
      <c r="O321" t="s" s="4">
        <v>54</v>
      </c>
    </row>
    <row r="322" ht="45.0" customHeight="true">
      <c r="A322" t="s" s="4">
        <v>498</v>
      </c>
      <c r="B322" t="s" s="4">
        <v>43</v>
      </c>
      <c r="C322" t="s" s="4">
        <v>44</v>
      </c>
      <c r="D322" t="s" s="4">
        <v>45</v>
      </c>
      <c r="E322" t="s" s="4">
        <v>82</v>
      </c>
      <c r="F322" t="s" s="4">
        <v>82</v>
      </c>
      <c r="G322" t="s" s="4">
        <v>83</v>
      </c>
      <c r="H322" t="s" s="4">
        <v>48</v>
      </c>
      <c r="I322" t="s" s="4">
        <v>458</v>
      </c>
      <c r="J322" t="s" s="4">
        <v>50</v>
      </c>
      <c r="K322" t="s" s="4">
        <v>51</v>
      </c>
      <c r="L322" t="s" s="4">
        <v>52</v>
      </c>
      <c r="M322" t="s" s="4">
        <v>53</v>
      </c>
      <c r="N322" t="s" s="4">
        <v>53</v>
      </c>
      <c r="O322" t="s" s="4">
        <v>54</v>
      </c>
    </row>
    <row r="323" ht="45.0" customHeight="true">
      <c r="A323" t="s" s="4">
        <v>499</v>
      </c>
      <c r="B323" t="s" s="4">
        <v>43</v>
      </c>
      <c r="C323" t="s" s="4">
        <v>44</v>
      </c>
      <c r="D323" t="s" s="4">
        <v>45</v>
      </c>
      <c r="E323" t="s" s="4">
        <v>63</v>
      </c>
      <c r="F323" t="s" s="4">
        <v>63</v>
      </c>
      <c r="G323" t="s" s="4">
        <v>64</v>
      </c>
      <c r="H323" t="s" s="4">
        <v>48</v>
      </c>
      <c r="I323" t="s" s="4">
        <v>458</v>
      </c>
      <c r="J323" t="s" s="4">
        <v>282</v>
      </c>
      <c r="K323" t="s" s="4">
        <v>51</v>
      </c>
      <c r="L323" t="s" s="4">
        <v>52</v>
      </c>
      <c r="M323" t="s" s="4">
        <v>53</v>
      </c>
      <c r="N323" t="s" s="4">
        <v>53</v>
      </c>
      <c r="O323" t="s" s="4">
        <v>54</v>
      </c>
    </row>
    <row r="324" ht="45.0" customHeight="true">
      <c r="A324" t="s" s="4">
        <v>500</v>
      </c>
      <c r="B324" t="s" s="4">
        <v>43</v>
      </c>
      <c r="C324" t="s" s="4">
        <v>44</v>
      </c>
      <c r="D324" t="s" s="4">
        <v>45</v>
      </c>
      <c r="E324" t="s" s="4">
        <v>106</v>
      </c>
      <c r="F324" t="s" s="4">
        <v>106</v>
      </c>
      <c r="G324" t="s" s="4">
        <v>107</v>
      </c>
      <c r="H324" t="s" s="4">
        <v>48</v>
      </c>
      <c r="I324" t="s" s="4">
        <v>458</v>
      </c>
      <c r="J324" t="s" s="4">
        <v>50</v>
      </c>
      <c r="K324" t="s" s="4">
        <v>51</v>
      </c>
      <c r="L324" t="s" s="4">
        <v>52</v>
      </c>
      <c r="M324" t="s" s="4">
        <v>53</v>
      </c>
      <c r="N324" t="s" s="4">
        <v>53</v>
      </c>
      <c r="O324" t="s" s="4">
        <v>54</v>
      </c>
    </row>
    <row r="325" ht="45.0" customHeight="true">
      <c r="A325" t="s" s="4">
        <v>501</v>
      </c>
      <c r="B325" t="s" s="4">
        <v>43</v>
      </c>
      <c r="C325" t="s" s="4">
        <v>44</v>
      </c>
      <c r="D325" t="s" s="4">
        <v>45</v>
      </c>
      <c r="E325" t="s" s="4">
        <v>77</v>
      </c>
      <c r="F325" t="s" s="4">
        <v>77</v>
      </c>
      <c r="G325" t="s" s="4">
        <v>78</v>
      </c>
      <c r="H325" t="s" s="4">
        <v>48</v>
      </c>
      <c r="I325" t="s" s="4">
        <v>502</v>
      </c>
      <c r="J325" t="s" s="4">
        <v>50</v>
      </c>
      <c r="K325" t="s" s="4">
        <v>51</v>
      </c>
      <c r="L325" t="s" s="4">
        <v>52</v>
      </c>
      <c r="M325" t="s" s="4">
        <v>53</v>
      </c>
      <c r="N325" t="s" s="4">
        <v>53</v>
      </c>
      <c r="O325" t="s" s="4">
        <v>54</v>
      </c>
    </row>
    <row r="326" ht="45.0" customHeight="true">
      <c r="A326" t="s" s="4">
        <v>503</v>
      </c>
      <c r="B326" t="s" s="4">
        <v>43</v>
      </c>
      <c r="C326" t="s" s="4">
        <v>44</v>
      </c>
      <c r="D326" t="s" s="4">
        <v>45</v>
      </c>
      <c r="E326" t="s" s="4">
        <v>157</v>
      </c>
      <c r="F326" t="s" s="4">
        <v>157</v>
      </c>
      <c r="G326" t="s" s="4">
        <v>158</v>
      </c>
      <c r="H326" t="s" s="4">
        <v>48</v>
      </c>
      <c r="I326" t="s" s="4">
        <v>502</v>
      </c>
      <c r="J326" t="s" s="4">
        <v>50</v>
      </c>
      <c r="K326" t="s" s="4">
        <v>51</v>
      </c>
      <c r="L326" t="s" s="4">
        <v>52</v>
      </c>
      <c r="M326" t="s" s="4">
        <v>53</v>
      </c>
      <c r="N326" t="s" s="4">
        <v>53</v>
      </c>
      <c r="O326" t="s" s="4">
        <v>54</v>
      </c>
    </row>
    <row r="327" ht="45.0" customHeight="true">
      <c r="A327" t="s" s="4">
        <v>504</v>
      </c>
      <c r="B327" t="s" s="4">
        <v>43</v>
      </c>
      <c r="C327" t="s" s="4">
        <v>44</v>
      </c>
      <c r="D327" t="s" s="4">
        <v>45</v>
      </c>
      <c r="E327" t="s" s="4">
        <v>157</v>
      </c>
      <c r="F327" t="s" s="4">
        <v>157</v>
      </c>
      <c r="G327" t="s" s="4">
        <v>158</v>
      </c>
      <c r="H327" t="s" s="4">
        <v>48</v>
      </c>
      <c r="I327" t="s" s="4">
        <v>502</v>
      </c>
      <c r="J327" t="s" s="4">
        <v>50</v>
      </c>
      <c r="K327" t="s" s="4">
        <v>51</v>
      </c>
      <c r="L327" t="s" s="4">
        <v>52</v>
      </c>
      <c r="M327" t="s" s="4">
        <v>53</v>
      </c>
      <c r="N327" t="s" s="4">
        <v>53</v>
      </c>
      <c r="O327" t="s" s="4">
        <v>54</v>
      </c>
    </row>
    <row r="328" ht="45.0" customHeight="true">
      <c r="A328" t="s" s="4">
        <v>505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46</v>
      </c>
      <c r="G328" t="s" s="4">
        <v>47</v>
      </c>
      <c r="H328" t="s" s="4">
        <v>48</v>
      </c>
      <c r="I328" t="s" s="4">
        <v>502</v>
      </c>
      <c r="J328" t="s" s="4">
        <v>50</v>
      </c>
      <c r="K328" t="s" s="4">
        <v>51</v>
      </c>
      <c r="L328" t="s" s="4">
        <v>52</v>
      </c>
      <c r="M328" t="s" s="4">
        <v>53</v>
      </c>
      <c r="N328" t="s" s="4">
        <v>53</v>
      </c>
      <c r="O328" t="s" s="4">
        <v>54</v>
      </c>
    </row>
    <row r="329" ht="45.0" customHeight="true">
      <c r="A329" t="s" s="4">
        <v>506</v>
      </c>
      <c r="B329" t="s" s="4">
        <v>43</v>
      </c>
      <c r="C329" t="s" s="4">
        <v>44</v>
      </c>
      <c r="D329" t="s" s="4">
        <v>45</v>
      </c>
      <c r="E329" t="s" s="4">
        <v>63</v>
      </c>
      <c r="F329" t="s" s="4">
        <v>63</v>
      </c>
      <c r="G329" t="s" s="4">
        <v>64</v>
      </c>
      <c r="H329" t="s" s="4">
        <v>48</v>
      </c>
      <c r="I329" t="s" s="4">
        <v>467</v>
      </c>
      <c r="J329" t="s" s="4">
        <v>50</v>
      </c>
      <c r="K329" t="s" s="4">
        <v>51</v>
      </c>
      <c r="L329" t="s" s="4">
        <v>52</v>
      </c>
      <c r="M329" t="s" s="4">
        <v>53</v>
      </c>
      <c r="N329" t="s" s="4">
        <v>53</v>
      </c>
      <c r="O329" t="s" s="4">
        <v>54</v>
      </c>
    </row>
    <row r="330" ht="45.0" customHeight="true">
      <c r="A330" t="s" s="4">
        <v>507</v>
      </c>
      <c r="B330" t="s" s="4">
        <v>43</v>
      </c>
      <c r="C330" t="s" s="4">
        <v>44</v>
      </c>
      <c r="D330" t="s" s="4">
        <v>45</v>
      </c>
      <c r="E330" t="s" s="4">
        <v>169</v>
      </c>
      <c r="F330" t="s" s="4">
        <v>169</v>
      </c>
      <c r="G330" t="s" s="4">
        <v>170</v>
      </c>
      <c r="H330" t="s" s="4">
        <v>48</v>
      </c>
      <c r="I330" t="s" s="4">
        <v>508</v>
      </c>
      <c r="J330" t="s" s="4">
        <v>50</v>
      </c>
      <c r="K330" t="s" s="4">
        <v>51</v>
      </c>
      <c r="L330" t="s" s="4">
        <v>52</v>
      </c>
      <c r="M330" t="s" s="4">
        <v>53</v>
      </c>
      <c r="N330" t="s" s="4">
        <v>53</v>
      </c>
      <c r="O330" t="s" s="4">
        <v>54</v>
      </c>
    </row>
    <row r="331" ht="45.0" customHeight="true">
      <c r="A331" t="s" s="4">
        <v>509</v>
      </c>
      <c r="B331" t="s" s="4">
        <v>43</v>
      </c>
      <c r="C331" t="s" s="4">
        <v>44</v>
      </c>
      <c r="D331" t="s" s="4">
        <v>45</v>
      </c>
      <c r="E331" t="s" s="4">
        <v>56</v>
      </c>
      <c r="F331" t="s" s="4">
        <v>56</v>
      </c>
      <c r="G331" t="s" s="4">
        <v>57</v>
      </c>
      <c r="H331" t="s" s="4">
        <v>48</v>
      </c>
      <c r="I331" t="s" s="4">
        <v>508</v>
      </c>
      <c r="J331" t="s" s="4">
        <v>50</v>
      </c>
      <c r="K331" t="s" s="4">
        <v>51</v>
      </c>
      <c r="L331" t="s" s="4">
        <v>52</v>
      </c>
      <c r="M331" t="s" s="4">
        <v>53</v>
      </c>
      <c r="N331" t="s" s="4">
        <v>53</v>
      </c>
      <c r="O331" t="s" s="4">
        <v>54</v>
      </c>
    </row>
    <row r="332" ht="45.0" customHeight="true">
      <c r="A332" t="s" s="4">
        <v>510</v>
      </c>
      <c r="B332" t="s" s="4">
        <v>43</v>
      </c>
      <c r="C332" t="s" s="4">
        <v>44</v>
      </c>
      <c r="D332" t="s" s="4">
        <v>45</v>
      </c>
      <c r="E332" t="s" s="4">
        <v>441</v>
      </c>
      <c r="F332" t="s" s="4">
        <v>441</v>
      </c>
      <c r="G332" t="s" s="4">
        <v>442</v>
      </c>
      <c r="H332" t="s" s="4">
        <v>48</v>
      </c>
      <c r="I332" t="s" s="4">
        <v>508</v>
      </c>
      <c r="J332" t="s" s="4">
        <v>50</v>
      </c>
      <c r="K332" t="s" s="4">
        <v>51</v>
      </c>
      <c r="L332" t="s" s="4">
        <v>52</v>
      </c>
      <c r="M332" t="s" s="4">
        <v>53</v>
      </c>
      <c r="N332" t="s" s="4">
        <v>53</v>
      </c>
      <c r="O332" t="s" s="4">
        <v>54</v>
      </c>
    </row>
    <row r="333" ht="45.0" customHeight="true">
      <c r="A333" t="s" s="4">
        <v>511</v>
      </c>
      <c r="B333" t="s" s="4">
        <v>43</v>
      </c>
      <c r="C333" t="s" s="4">
        <v>44</v>
      </c>
      <c r="D333" t="s" s="4">
        <v>45</v>
      </c>
      <c r="E333" t="s" s="4">
        <v>441</v>
      </c>
      <c r="F333" t="s" s="4">
        <v>441</v>
      </c>
      <c r="G333" t="s" s="4">
        <v>442</v>
      </c>
      <c r="H333" t="s" s="4">
        <v>48</v>
      </c>
      <c r="I333" t="s" s="4">
        <v>508</v>
      </c>
      <c r="J333" t="s" s="4">
        <v>50</v>
      </c>
      <c r="K333" t="s" s="4">
        <v>51</v>
      </c>
      <c r="L333" t="s" s="4">
        <v>52</v>
      </c>
      <c r="M333" t="s" s="4">
        <v>53</v>
      </c>
      <c r="N333" t="s" s="4">
        <v>53</v>
      </c>
      <c r="O333" t="s" s="4">
        <v>54</v>
      </c>
    </row>
    <row r="334" ht="45.0" customHeight="true">
      <c r="A334" t="s" s="4">
        <v>512</v>
      </c>
      <c r="B334" t="s" s="4">
        <v>43</v>
      </c>
      <c r="C334" t="s" s="4">
        <v>44</v>
      </c>
      <c r="D334" t="s" s="4">
        <v>45</v>
      </c>
      <c r="E334" t="s" s="4">
        <v>67</v>
      </c>
      <c r="F334" t="s" s="4">
        <v>67</v>
      </c>
      <c r="G334" t="s" s="4">
        <v>68</v>
      </c>
      <c r="H334" t="s" s="4">
        <v>48</v>
      </c>
      <c r="I334" t="s" s="4">
        <v>508</v>
      </c>
      <c r="J334" t="s" s="4">
        <v>50</v>
      </c>
      <c r="K334" t="s" s="4">
        <v>51</v>
      </c>
      <c r="L334" t="s" s="4">
        <v>52</v>
      </c>
      <c r="M334" t="s" s="4">
        <v>53</v>
      </c>
      <c r="N334" t="s" s="4">
        <v>53</v>
      </c>
      <c r="O334" t="s" s="4">
        <v>54</v>
      </c>
    </row>
    <row r="335" ht="45.0" customHeight="true">
      <c r="A335" t="s" s="4">
        <v>513</v>
      </c>
      <c r="B335" t="s" s="4">
        <v>43</v>
      </c>
      <c r="C335" t="s" s="4">
        <v>44</v>
      </c>
      <c r="D335" t="s" s="4">
        <v>45</v>
      </c>
      <c r="E335" t="s" s="4">
        <v>77</v>
      </c>
      <c r="F335" t="s" s="4">
        <v>77</v>
      </c>
      <c r="G335" t="s" s="4">
        <v>78</v>
      </c>
      <c r="H335" t="s" s="4">
        <v>48</v>
      </c>
      <c r="I335" t="s" s="4">
        <v>514</v>
      </c>
      <c r="J335" t="s" s="4">
        <v>50</v>
      </c>
      <c r="K335" t="s" s="4">
        <v>51</v>
      </c>
      <c r="L335" t="s" s="4">
        <v>52</v>
      </c>
      <c r="M335" t="s" s="4">
        <v>53</v>
      </c>
      <c r="N335" t="s" s="4">
        <v>53</v>
      </c>
      <c r="O335" t="s" s="4">
        <v>54</v>
      </c>
    </row>
    <row r="336" ht="45.0" customHeight="true">
      <c r="A336" t="s" s="4">
        <v>515</v>
      </c>
      <c r="B336" t="s" s="4">
        <v>43</v>
      </c>
      <c r="C336" t="s" s="4">
        <v>44</v>
      </c>
      <c r="D336" t="s" s="4">
        <v>45</v>
      </c>
      <c r="E336" t="s" s="4">
        <v>67</v>
      </c>
      <c r="F336" t="s" s="4">
        <v>67</v>
      </c>
      <c r="G336" t="s" s="4">
        <v>68</v>
      </c>
      <c r="H336" t="s" s="4">
        <v>48</v>
      </c>
      <c r="I336" t="s" s="4">
        <v>478</v>
      </c>
      <c r="J336" t="s" s="4">
        <v>50</v>
      </c>
      <c r="K336" t="s" s="4">
        <v>51</v>
      </c>
      <c r="L336" t="s" s="4">
        <v>52</v>
      </c>
      <c r="M336" t="s" s="4">
        <v>53</v>
      </c>
      <c r="N336" t="s" s="4">
        <v>53</v>
      </c>
      <c r="O336" t="s" s="4">
        <v>54</v>
      </c>
    </row>
    <row r="337" ht="45.0" customHeight="true">
      <c r="A337" t="s" s="4">
        <v>516</v>
      </c>
      <c r="B337" t="s" s="4">
        <v>43</v>
      </c>
      <c r="C337" t="s" s="4">
        <v>44</v>
      </c>
      <c r="D337" t="s" s="4">
        <v>45</v>
      </c>
      <c r="E337" t="s" s="4">
        <v>67</v>
      </c>
      <c r="F337" t="s" s="4">
        <v>67</v>
      </c>
      <c r="G337" t="s" s="4">
        <v>68</v>
      </c>
      <c r="H337" t="s" s="4">
        <v>48</v>
      </c>
      <c r="I337" t="s" s="4">
        <v>478</v>
      </c>
      <c r="J337" t="s" s="4">
        <v>50</v>
      </c>
      <c r="K337" t="s" s="4">
        <v>51</v>
      </c>
      <c r="L337" t="s" s="4">
        <v>52</v>
      </c>
      <c r="M337" t="s" s="4">
        <v>53</v>
      </c>
      <c r="N337" t="s" s="4">
        <v>53</v>
      </c>
      <c r="O337" t="s" s="4">
        <v>54</v>
      </c>
    </row>
    <row r="338" ht="45.0" customHeight="true">
      <c r="A338" t="s" s="4">
        <v>517</v>
      </c>
      <c r="B338" t="s" s="4">
        <v>43</v>
      </c>
      <c r="C338" t="s" s="4">
        <v>44</v>
      </c>
      <c r="D338" t="s" s="4">
        <v>45</v>
      </c>
      <c r="E338" t="s" s="4">
        <v>472</v>
      </c>
      <c r="F338" t="s" s="4">
        <v>472</v>
      </c>
      <c r="G338" t="s" s="4">
        <v>473</v>
      </c>
      <c r="H338" t="s" s="4">
        <v>48</v>
      </c>
      <c r="I338" t="s" s="4">
        <v>478</v>
      </c>
      <c r="J338" t="s" s="4">
        <v>50</v>
      </c>
      <c r="K338" t="s" s="4">
        <v>51</v>
      </c>
      <c r="L338" t="s" s="4">
        <v>52</v>
      </c>
      <c r="M338" t="s" s="4">
        <v>53</v>
      </c>
      <c r="N338" t="s" s="4">
        <v>53</v>
      </c>
      <c r="O338" t="s" s="4">
        <v>54</v>
      </c>
    </row>
    <row r="339" ht="45.0" customHeight="true">
      <c r="A339" t="s" s="4">
        <v>518</v>
      </c>
      <c r="B339" t="s" s="4">
        <v>43</v>
      </c>
      <c r="C339" t="s" s="4">
        <v>44</v>
      </c>
      <c r="D339" t="s" s="4">
        <v>45</v>
      </c>
      <c r="E339" t="s" s="4">
        <v>122</v>
      </c>
      <c r="F339" t="s" s="4">
        <v>122</v>
      </c>
      <c r="G339" t="s" s="4">
        <v>123</v>
      </c>
      <c r="H339" t="s" s="4">
        <v>48</v>
      </c>
      <c r="I339" t="s" s="4">
        <v>519</v>
      </c>
      <c r="J339" t="s" s="4">
        <v>50</v>
      </c>
      <c r="K339" t="s" s="4">
        <v>51</v>
      </c>
      <c r="L339" t="s" s="4">
        <v>52</v>
      </c>
      <c r="M339" t="s" s="4">
        <v>53</v>
      </c>
      <c r="N339" t="s" s="4">
        <v>53</v>
      </c>
      <c r="O339" t="s" s="4">
        <v>54</v>
      </c>
    </row>
    <row r="340" ht="45.0" customHeight="true">
      <c r="A340" t="s" s="4">
        <v>520</v>
      </c>
      <c r="B340" t="s" s="4">
        <v>43</v>
      </c>
      <c r="C340" t="s" s="4">
        <v>44</v>
      </c>
      <c r="D340" t="s" s="4">
        <v>45</v>
      </c>
      <c r="E340" t="s" s="4">
        <v>472</v>
      </c>
      <c r="F340" t="s" s="4">
        <v>472</v>
      </c>
      <c r="G340" t="s" s="4">
        <v>473</v>
      </c>
      <c r="H340" t="s" s="4">
        <v>48</v>
      </c>
      <c r="I340" t="s" s="4">
        <v>519</v>
      </c>
      <c r="J340" t="s" s="4">
        <v>50</v>
      </c>
      <c r="K340" t="s" s="4">
        <v>51</v>
      </c>
      <c r="L340" t="s" s="4">
        <v>52</v>
      </c>
      <c r="M340" t="s" s="4">
        <v>53</v>
      </c>
      <c r="N340" t="s" s="4">
        <v>53</v>
      </c>
      <c r="O340" t="s" s="4">
        <v>54</v>
      </c>
    </row>
    <row r="341" ht="45.0" customHeight="true">
      <c r="A341" t="s" s="4">
        <v>521</v>
      </c>
      <c r="B341" t="s" s="4">
        <v>43</v>
      </c>
      <c r="C341" t="s" s="4">
        <v>44</v>
      </c>
      <c r="D341" t="s" s="4">
        <v>45</v>
      </c>
      <c r="E341" t="s" s="4">
        <v>472</v>
      </c>
      <c r="F341" t="s" s="4">
        <v>472</v>
      </c>
      <c r="G341" t="s" s="4">
        <v>473</v>
      </c>
      <c r="H341" t="s" s="4">
        <v>48</v>
      </c>
      <c r="I341" t="s" s="4">
        <v>519</v>
      </c>
      <c r="J341" t="s" s="4">
        <v>50</v>
      </c>
      <c r="K341" t="s" s="4">
        <v>51</v>
      </c>
      <c r="L341" t="s" s="4">
        <v>52</v>
      </c>
      <c r="M341" t="s" s="4">
        <v>53</v>
      </c>
      <c r="N341" t="s" s="4">
        <v>53</v>
      </c>
      <c r="O341" t="s" s="4">
        <v>54</v>
      </c>
    </row>
    <row r="342" ht="45.0" customHeight="true">
      <c r="A342" t="s" s="4">
        <v>522</v>
      </c>
      <c r="B342" t="s" s="4">
        <v>43</v>
      </c>
      <c r="C342" t="s" s="4">
        <v>44</v>
      </c>
      <c r="D342" t="s" s="4">
        <v>45</v>
      </c>
      <c r="E342" t="s" s="4">
        <v>472</v>
      </c>
      <c r="F342" t="s" s="4">
        <v>472</v>
      </c>
      <c r="G342" t="s" s="4">
        <v>473</v>
      </c>
      <c r="H342" t="s" s="4">
        <v>48</v>
      </c>
      <c r="I342" t="s" s="4">
        <v>519</v>
      </c>
      <c r="J342" t="s" s="4">
        <v>50</v>
      </c>
      <c r="K342" t="s" s="4">
        <v>51</v>
      </c>
      <c r="L342" t="s" s="4">
        <v>52</v>
      </c>
      <c r="M342" t="s" s="4">
        <v>53</v>
      </c>
      <c r="N342" t="s" s="4">
        <v>53</v>
      </c>
      <c r="O342" t="s" s="4">
        <v>54</v>
      </c>
    </row>
    <row r="343" ht="45.0" customHeight="true">
      <c r="A343" t="s" s="4">
        <v>523</v>
      </c>
      <c r="B343" t="s" s="4">
        <v>43</v>
      </c>
      <c r="C343" t="s" s="4">
        <v>44</v>
      </c>
      <c r="D343" t="s" s="4">
        <v>45</v>
      </c>
      <c r="E343" t="s" s="4">
        <v>145</v>
      </c>
      <c r="F343" t="s" s="4">
        <v>145</v>
      </c>
      <c r="G343" t="s" s="4">
        <v>146</v>
      </c>
      <c r="H343" t="s" s="4">
        <v>48</v>
      </c>
      <c r="I343" t="s" s="4">
        <v>485</v>
      </c>
      <c r="J343" t="s" s="4">
        <v>50</v>
      </c>
      <c r="K343" t="s" s="4">
        <v>51</v>
      </c>
      <c r="L343" t="s" s="4">
        <v>52</v>
      </c>
      <c r="M343" t="s" s="4">
        <v>53</v>
      </c>
      <c r="N343" t="s" s="4">
        <v>53</v>
      </c>
      <c r="O343" t="s" s="4">
        <v>54</v>
      </c>
    </row>
    <row r="344" ht="45.0" customHeight="true">
      <c r="A344" t="s" s="4">
        <v>524</v>
      </c>
      <c r="B344" t="s" s="4">
        <v>43</v>
      </c>
      <c r="C344" t="s" s="4">
        <v>44</v>
      </c>
      <c r="D344" t="s" s="4">
        <v>45</v>
      </c>
      <c r="E344" t="s" s="4">
        <v>169</v>
      </c>
      <c r="F344" t="s" s="4">
        <v>169</v>
      </c>
      <c r="G344" t="s" s="4">
        <v>170</v>
      </c>
      <c r="H344" t="s" s="4">
        <v>48</v>
      </c>
      <c r="I344" t="s" s="4">
        <v>525</v>
      </c>
      <c r="J344" t="s" s="4">
        <v>50</v>
      </c>
      <c r="K344" t="s" s="4">
        <v>51</v>
      </c>
      <c r="L344" t="s" s="4">
        <v>52</v>
      </c>
      <c r="M344" t="s" s="4">
        <v>53</v>
      </c>
      <c r="N344" t="s" s="4">
        <v>53</v>
      </c>
      <c r="O344" t="s" s="4">
        <v>54</v>
      </c>
    </row>
    <row r="345" ht="45.0" customHeight="true">
      <c r="A345" t="s" s="4">
        <v>526</v>
      </c>
      <c r="B345" t="s" s="4">
        <v>43</v>
      </c>
      <c r="C345" t="s" s="4">
        <v>44</v>
      </c>
      <c r="D345" t="s" s="4">
        <v>45</v>
      </c>
      <c r="E345" t="s" s="4">
        <v>60</v>
      </c>
      <c r="F345" t="s" s="4">
        <v>60</v>
      </c>
      <c r="G345" t="s" s="4">
        <v>61</v>
      </c>
      <c r="H345" t="s" s="4">
        <v>48</v>
      </c>
      <c r="I345" t="s" s="4">
        <v>525</v>
      </c>
      <c r="J345" t="s" s="4">
        <v>50</v>
      </c>
      <c r="K345" t="s" s="4">
        <v>51</v>
      </c>
      <c r="L345" t="s" s="4">
        <v>52</v>
      </c>
      <c r="M345" t="s" s="4">
        <v>53</v>
      </c>
      <c r="N345" t="s" s="4">
        <v>53</v>
      </c>
      <c r="O345" t="s" s="4">
        <v>54</v>
      </c>
    </row>
    <row r="346" ht="45.0" customHeight="true">
      <c r="A346" t="s" s="4">
        <v>527</v>
      </c>
      <c r="B346" t="s" s="4">
        <v>43</v>
      </c>
      <c r="C346" t="s" s="4">
        <v>44</v>
      </c>
      <c r="D346" t="s" s="4">
        <v>45</v>
      </c>
      <c r="E346" t="s" s="4">
        <v>60</v>
      </c>
      <c r="F346" t="s" s="4">
        <v>60</v>
      </c>
      <c r="G346" t="s" s="4">
        <v>61</v>
      </c>
      <c r="H346" t="s" s="4">
        <v>48</v>
      </c>
      <c r="I346" t="s" s="4">
        <v>525</v>
      </c>
      <c r="J346" t="s" s="4">
        <v>50</v>
      </c>
      <c r="K346" t="s" s="4">
        <v>51</v>
      </c>
      <c r="L346" t="s" s="4">
        <v>52</v>
      </c>
      <c r="M346" t="s" s="4">
        <v>53</v>
      </c>
      <c r="N346" t="s" s="4">
        <v>53</v>
      </c>
      <c r="O346" t="s" s="4">
        <v>54</v>
      </c>
    </row>
    <row r="347" ht="45.0" customHeight="true">
      <c r="A347" t="s" s="4">
        <v>528</v>
      </c>
      <c r="B347" t="s" s="4">
        <v>43</v>
      </c>
      <c r="C347" t="s" s="4">
        <v>44</v>
      </c>
      <c r="D347" t="s" s="4">
        <v>45</v>
      </c>
      <c r="E347" t="s" s="4">
        <v>60</v>
      </c>
      <c r="F347" t="s" s="4">
        <v>60</v>
      </c>
      <c r="G347" t="s" s="4">
        <v>61</v>
      </c>
      <c r="H347" t="s" s="4">
        <v>48</v>
      </c>
      <c r="I347" t="s" s="4">
        <v>525</v>
      </c>
      <c r="J347" t="s" s="4">
        <v>50</v>
      </c>
      <c r="K347" t="s" s="4">
        <v>51</v>
      </c>
      <c r="L347" t="s" s="4">
        <v>52</v>
      </c>
      <c r="M347" t="s" s="4">
        <v>53</v>
      </c>
      <c r="N347" t="s" s="4">
        <v>53</v>
      </c>
      <c r="O347" t="s" s="4">
        <v>54</v>
      </c>
    </row>
    <row r="348" ht="45.0" customHeight="true">
      <c r="A348" t="s" s="4">
        <v>529</v>
      </c>
      <c r="B348" t="s" s="4">
        <v>43</v>
      </c>
      <c r="C348" t="s" s="4">
        <v>44</v>
      </c>
      <c r="D348" t="s" s="4">
        <v>45</v>
      </c>
      <c r="E348" t="s" s="4">
        <v>82</v>
      </c>
      <c r="F348" t="s" s="4">
        <v>82</v>
      </c>
      <c r="G348" t="s" s="4">
        <v>83</v>
      </c>
      <c r="H348" t="s" s="4">
        <v>48</v>
      </c>
      <c r="I348" t="s" s="4">
        <v>525</v>
      </c>
      <c r="J348" t="s" s="4">
        <v>50</v>
      </c>
      <c r="K348" t="s" s="4">
        <v>51</v>
      </c>
      <c r="L348" t="s" s="4">
        <v>52</v>
      </c>
      <c r="M348" t="s" s="4">
        <v>53</v>
      </c>
      <c r="N348" t="s" s="4">
        <v>53</v>
      </c>
      <c r="O348" t="s" s="4">
        <v>54</v>
      </c>
    </row>
    <row r="349" ht="45.0" customHeight="true">
      <c r="A349" t="s" s="4">
        <v>530</v>
      </c>
      <c r="B349" t="s" s="4">
        <v>43</v>
      </c>
      <c r="C349" t="s" s="4">
        <v>44</v>
      </c>
      <c r="D349" t="s" s="4">
        <v>45</v>
      </c>
      <c r="E349" t="s" s="4">
        <v>169</v>
      </c>
      <c r="F349" t="s" s="4">
        <v>169</v>
      </c>
      <c r="G349" t="s" s="4">
        <v>170</v>
      </c>
      <c r="H349" t="s" s="4">
        <v>48</v>
      </c>
      <c r="I349" t="s" s="4">
        <v>87</v>
      </c>
      <c r="J349" t="s" s="4">
        <v>50</v>
      </c>
      <c r="K349" t="s" s="4">
        <v>51</v>
      </c>
      <c r="L349" t="s" s="4">
        <v>52</v>
      </c>
      <c r="M349" t="s" s="4">
        <v>53</v>
      </c>
      <c r="N349" t="s" s="4">
        <v>53</v>
      </c>
      <c r="O349" t="s" s="4">
        <v>54</v>
      </c>
    </row>
    <row r="350" ht="45.0" customHeight="true">
      <c r="A350" t="s" s="4">
        <v>531</v>
      </c>
      <c r="B350" t="s" s="4">
        <v>43</v>
      </c>
      <c r="C350" t="s" s="4">
        <v>44</v>
      </c>
      <c r="D350" t="s" s="4">
        <v>45</v>
      </c>
      <c r="E350" t="s" s="4">
        <v>63</v>
      </c>
      <c r="F350" t="s" s="4">
        <v>63</v>
      </c>
      <c r="G350" t="s" s="4">
        <v>64</v>
      </c>
      <c r="H350" t="s" s="4">
        <v>48</v>
      </c>
      <c r="I350" t="s" s="4">
        <v>496</v>
      </c>
      <c r="J350" t="s" s="4">
        <v>50</v>
      </c>
      <c r="K350" t="s" s="4">
        <v>51</v>
      </c>
      <c r="L350" t="s" s="4">
        <v>52</v>
      </c>
      <c r="M350" t="s" s="4">
        <v>53</v>
      </c>
      <c r="N350" t="s" s="4">
        <v>53</v>
      </c>
      <c r="O350" t="s" s="4">
        <v>54</v>
      </c>
    </row>
    <row r="351" ht="45.0" customHeight="true">
      <c r="A351" t="s" s="4">
        <v>532</v>
      </c>
      <c r="B351" t="s" s="4">
        <v>43</v>
      </c>
      <c r="C351" t="s" s="4">
        <v>44</v>
      </c>
      <c r="D351" t="s" s="4">
        <v>45</v>
      </c>
      <c r="E351" t="s" s="4">
        <v>74</v>
      </c>
      <c r="F351" t="s" s="4">
        <v>74</v>
      </c>
      <c r="G351" t="s" s="4">
        <v>75</v>
      </c>
      <c r="H351" t="s" s="4">
        <v>48</v>
      </c>
      <c r="I351" t="s" s="4">
        <v>496</v>
      </c>
      <c r="J351" t="s" s="4">
        <v>50</v>
      </c>
      <c r="K351" t="s" s="4">
        <v>51</v>
      </c>
      <c r="L351" t="s" s="4">
        <v>52</v>
      </c>
      <c r="M351" t="s" s="4">
        <v>53</v>
      </c>
      <c r="N351" t="s" s="4">
        <v>53</v>
      </c>
      <c r="O351" t="s" s="4">
        <v>54</v>
      </c>
    </row>
    <row r="352" ht="45.0" customHeight="true">
      <c r="A352" t="s" s="4">
        <v>533</v>
      </c>
      <c r="B352" t="s" s="4">
        <v>43</v>
      </c>
      <c r="C352" t="s" s="4">
        <v>44</v>
      </c>
      <c r="D352" t="s" s="4">
        <v>45</v>
      </c>
      <c r="E352" t="s" s="4">
        <v>82</v>
      </c>
      <c r="F352" t="s" s="4">
        <v>82</v>
      </c>
      <c r="G352" t="s" s="4">
        <v>83</v>
      </c>
      <c r="H352" t="s" s="4">
        <v>48</v>
      </c>
      <c r="I352" t="s" s="4">
        <v>496</v>
      </c>
      <c r="J352" t="s" s="4">
        <v>50</v>
      </c>
      <c r="K352" t="s" s="4">
        <v>51</v>
      </c>
      <c r="L352" t="s" s="4">
        <v>52</v>
      </c>
      <c r="M352" t="s" s="4">
        <v>53</v>
      </c>
      <c r="N352" t="s" s="4">
        <v>53</v>
      </c>
      <c r="O352" t="s" s="4">
        <v>54</v>
      </c>
    </row>
    <row r="353" ht="45.0" customHeight="true">
      <c r="A353" t="s" s="4">
        <v>534</v>
      </c>
      <c r="B353" t="s" s="4">
        <v>43</v>
      </c>
      <c r="C353" t="s" s="4">
        <v>44</v>
      </c>
      <c r="D353" t="s" s="4">
        <v>45</v>
      </c>
      <c r="E353" t="s" s="4">
        <v>169</v>
      </c>
      <c r="F353" t="s" s="4">
        <v>169</v>
      </c>
      <c r="G353" t="s" s="4">
        <v>170</v>
      </c>
      <c r="H353" t="s" s="4">
        <v>48</v>
      </c>
      <c r="I353" t="s" s="4">
        <v>535</v>
      </c>
      <c r="J353" t="s" s="4">
        <v>50</v>
      </c>
      <c r="K353" t="s" s="4">
        <v>51</v>
      </c>
      <c r="L353" t="s" s="4">
        <v>52</v>
      </c>
      <c r="M353" t="s" s="4">
        <v>53</v>
      </c>
      <c r="N353" t="s" s="4">
        <v>53</v>
      </c>
      <c r="O353" t="s" s="4">
        <v>54</v>
      </c>
    </row>
    <row r="354" ht="45.0" customHeight="true">
      <c r="A354" t="s" s="4">
        <v>536</v>
      </c>
      <c r="B354" t="s" s="4">
        <v>43</v>
      </c>
      <c r="C354" t="s" s="4">
        <v>44</v>
      </c>
      <c r="D354" t="s" s="4">
        <v>45</v>
      </c>
      <c r="E354" t="s" s="4">
        <v>77</v>
      </c>
      <c r="F354" t="s" s="4">
        <v>77</v>
      </c>
      <c r="G354" t="s" s="4">
        <v>78</v>
      </c>
      <c r="H354" t="s" s="4">
        <v>48</v>
      </c>
      <c r="I354" t="s" s="4">
        <v>535</v>
      </c>
      <c r="J354" t="s" s="4">
        <v>50</v>
      </c>
      <c r="K354" t="s" s="4">
        <v>51</v>
      </c>
      <c r="L354" t="s" s="4">
        <v>52</v>
      </c>
      <c r="M354" t="s" s="4">
        <v>53</v>
      </c>
      <c r="N354" t="s" s="4">
        <v>53</v>
      </c>
      <c r="O354" t="s" s="4">
        <v>54</v>
      </c>
    </row>
    <row r="355" ht="45.0" customHeight="true">
      <c r="A355" t="s" s="4">
        <v>537</v>
      </c>
      <c r="B355" t="s" s="4">
        <v>43</v>
      </c>
      <c r="C355" t="s" s="4">
        <v>44</v>
      </c>
      <c r="D355" t="s" s="4">
        <v>45</v>
      </c>
      <c r="E355" t="s" s="4">
        <v>60</v>
      </c>
      <c r="F355" t="s" s="4">
        <v>60</v>
      </c>
      <c r="G355" t="s" s="4">
        <v>61</v>
      </c>
      <c r="H355" t="s" s="4">
        <v>48</v>
      </c>
      <c r="I355" t="s" s="4">
        <v>535</v>
      </c>
      <c r="J355" t="s" s="4">
        <v>50</v>
      </c>
      <c r="K355" t="s" s="4">
        <v>51</v>
      </c>
      <c r="L355" t="s" s="4">
        <v>52</v>
      </c>
      <c r="M355" t="s" s="4">
        <v>53</v>
      </c>
      <c r="N355" t="s" s="4">
        <v>53</v>
      </c>
      <c r="O355" t="s" s="4">
        <v>54</v>
      </c>
    </row>
    <row r="356" ht="45.0" customHeight="true">
      <c r="A356" t="s" s="4">
        <v>538</v>
      </c>
      <c r="B356" t="s" s="4">
        <v>43</v>
      </c>
      <c r="C356" t="s" s="4">
        <v>44</v>
      </c>
      <c r="D356" t="s" s="4">
        <v>45</v>
      </c>
      <c r="E356" t="s" s="4">
        <v>90</v>
      </c>
      <c r="F356" t="s" s="4">
        <v>90</v>
      </c>
      <c r="G356" t="s" s="4">
        <v>91</v>
      </c>
      <c r="H356" t="s" s="4">
        <v>48</v>
      </c>
      <c r="I356" t="s" s="4">
        <v>535</v>
      </c>
      <c r="J356" t="s" s="4">
        <v>50</v>
      </c>
      <c r="K356" t="s" s="4">
        <v>51</v>
      </c>
      <c r="L356" t="s" s="4">
        <v>52</v>
      </c>
      <c r="M356" t="s" s="4">
        <v>53</v>
      </c>
      <c r="N356" t="s" s="4">
        <v>53</v>
      </c>
      <c r="O356" t="s" s="4">
        <v>54</v>
      </c>
    </row>
    <row r="357" ht="45.0" customHeight="true">
      <c r="A357" t="s" s="4">
        <v>539</v>
      </c>
      <c r="B357" t="s" s="4">
        <v>43</v>
      </c>
      <c r="C357" t="s" s="4">
        <v>44</v>
      </c>
      <c r="D357" t="s" s="4">
        <v>45</v>
      </c>
      <c r="E357" t="s" s="4">
        <v>77</v>
      </c>
      <c r="F357" t="s" s="4">
        <v>77</v>
      </c>
      <c r="G357" t="s" s="4">
        <v>78</v>
      </c>
      <c r="H357" t="s" s="4">
        <v>48</v>
      </c>
      <c r="I357" t="s" s="4">
        <v>540</v>
      </c>
      <c r="J357" t="s" s="4">
        <v>282</v>
      </c>
      <c r="K357" t="s" s="4">
        <v>51</v>
      </c>
      <c r="L357" t="s" s="4">
        <v>52</v>
      </c>
      <c r="M357" t="s" s="4">
        <v>53</v>
      </c>
      <c r="N357" t="s" s="4">
        <v>53</v>
      </c>
      <c r="O357" t="s" s="4">
        <v>54</v>
      </c>
    </row>
    <row r="358" ht="45.0" customHeight="true">
      <c r="A358" t="s" s="4">
        <v>541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46</v>
      </c>
      <c r="G358" t="s" s="4">
        <v>47</v>
      </c>
      <c r="H358" t="s" s="4">
        <v>48</v>
      </c>
      <c r="I358" t="s" s="4">
        <v>540</v>
      </c>
      <c r="J358" t="s" s="4">
        <v>50</v>
      </c>
      <c r="K358" t="s" s="4">
        <v>51</v>
      </c>
      <c r="L358" t="s" s="4">
        <v>52</v>
      </c>
      <c r="M358" t="s" s="4">
        <v>53</v>
      </c>
      <c r="N358" t="s" s="4">
        <v>53</v>
      </c>
      <c r="O358" t="s" s="4">
        <v>54</v>
      </c>
    </row>
    <row r="359" ht="45.0" customHeight="true">
      <c r="A359" t="s" s="4">
        <v>542</v>
      </c>
      <c r="B359" t="s" s="4">
        <v>43</v>
      </c>
      <c r="C359" t="s" s="4">
        <v>44</v>
      </c>
      <c r="D359" t="s" s="4">
        <v>45</v>
      </c>
      <c r="E359" t="s" s="4">
        <v>82</v>
      </c>
      <c r="F359" t="s" s="4">
        <v>82</v>
      </c>
      <c r="G359" t="s" s="4">
        <v>83</v>
      </c>
      <c r="H359" t="s" s="4">
        <v>48</v>
      </c>
      <c r="I359" t="s" s="4">
        <v>540</v>
      </c>
      <c r="J359" t="s" s="4">
        <v>50</v>
      </c>
      <c r="K359" t="s" s="4">
        <v>51</v>
      </c>
      <c r="L359" t="s" s="4">
        <v>52</v>
      </c>
      <c r="M359" t="s" s="4">
        <v>53</v>
      </c>
      <c r="N359" t="s" s="4">
        <v>53</v>
      </c>
      <c r="O359" t="s" s="4">
        <v>54</v>
      </c>
    </row>
    <row r="360" ht="45.0" customHeight="true">
      <c r="A360" t="s" s="4">
        <v>543</v>
      </c>
      <c r="B360" t="s" s="4">
        <v>43</v>
      </c>
      <c r="C360" t="s" s="4">
        <v>44</v>
      </c>
      <c r="D360" t="s" s="4">
        <v>45</v>
      </c>
      <c r="E360" t="s" s="4">
        <v>77</v>
      </c>
      <c r="F360" t="s" s="4">
        <v>77</v>
      </c>
      <c r="G360" t="s" s="4">
        <v>78</v>
      </c>
      <c r="H360" t="s" s="4">
        <v>48</v>
      </c>
      <c r="I360" t="s" s="4">
        <v>544</v>
      </c>
      <c r="J360" t="s" s="4">
        <v>50</v>
      </c>
      <c r="K360" t="s" s="4">
        <v>51</v>
      </c>
      <c r="L360" t="s" s="4">
        <v>52</v>
      </c>
      <c r="M360" t="s" s="4">
        <v>53</v>
      </c>
      <c r="N360" t="s" s="4">
        <v>53</v>
      </c>
      <c r="O360" t="s" s="4">
        <v>54</v>
      </c>
    </row>
    <row r="361" ht="45.0" customHeight="true">
      <c r="A361" t="s" s="4">
        <v>545</v>
      </c>
      <c r="B361" t="s" s="4">
        <v>43</v>
      </c>
      <c r="C361" t="s" s="4">
        <v>44</v>
      </c>
      <c r="D361" t="s" s="4">
        <v>45</v>
      </c>
      <c r="E361" t="s" s="4">
        <v>46</v>
      </c>
      <c r="F361" t="s" s="4">
        <v>46</v>
      </c>
      <c r="G361" t="s" s="4">
        <v>47</v>
      </c>
      <c r="H361" t="s" s="4">
        <v>48</v>
      </c>
      <c r="I361" t="s" s="4">
        <v>544</v>
      </c>
      <c r="J361" t="s" s="4">
        <v>50</v>
      </c>
      <c r="K361" t="s" s="4">
        <v>51</v>
      </c>
      <c r="L361" t="s" s="4">
        <v>52</v>
      </c>
      <c r="M361" t="s" s="4">
        <v>53</v>
      </c>
      <c r="N361" t="s" s="4">
        <v>53</v>
      </c>
      <c r="O361" t="s" s="4">
        <v>54</v>
      </c>
    </row>
    <row r="362" ht="45.0" customHeight="true">
      <c r="A362" t="s" s="4">
        <v>546</v>
      </c>
      <c r="B362" t="s" s="4">
        <v>43</v>
      </c>
      <c r="C362" t="s" s="4">
        <v>44</v>
      </c>
      <c r="D362" t="s" s="4">
        <v>45</v>
      </c>
      <c r="E362" t="s" s="4">
        <v>106</v>
      </c>
      <c r="F362" t="s" s="4">
        <v>106</v>
      </c>
      <c r="G362" t="s" s="4">
        <v>107</v>
      </c>
      <c r="H362" t="s" s="4">
        <v>48</v>
      </c>
      <c r="I362" t="s" s="4">
        <v>544</v>
      </c>
      <c r="J362" t="s" s="4">
        <v>50</v>
      </c>
      <c r="K362" t="s" s="4">
        <v>51</v>
      </c>
      <c r="L362" t="s" s="4">
        <v>52</v>
      </c>
      <c r="M362" t="s" s="4">
        <v>53</v>
      </c>
      <c r="N362" t="s" s="4">
        <v>53</v>
      </c>
      <c r="O362" t="s" s="4">
        <v>54</v>
      </c>
    </row>
    <row r="363" ht="45.0" customHeight="true">
      <c r="A363" t="s" s="4">
        <v>547</v>
      </c>
      <c r="B363" t="s" s="4">
        <v>43</v>
      </c>
      <c r="C363" t="s" s="4">
        <v>44</v>
      </c>
      <c r="D363" t="s" s="4">
        <v>45</v>
      </c>
      <c r="E363" t="s" s="4">
        <v>106</v>
      </c>
      <c r="F363" t="s" s="4">
        <v>106</v>
      </c>
      <c r="G363" t="s" s="4">
        <v>107</v>
      </c>
      <c r="H363" t="s" s="4">
        <v>48</v>
      </c>
      <c r="I363" t="s" s="4">
        <v>544</v>
      </c>
      <c r="J363" t="s" s="4">
        <v>50</v>
      </c>
      <c r="K363" t="s" s="4">
        <v>51</v>
      </c>
      <c r="L363" t="s" s="4">
        <v>52</v>
      </c>
      <c r="M363" t="s" s="4">
        <v>53</v>
      </c>
      <c r="N363" t="s" s="4">
        <v>53</v>
      </c>
      <c r="O363" t="s" s="4">
        <v>54</v>
      </c>
    </row>
    <row r="364" ht="45.0" customHeight="true">
      <c r="A364" t="s" s="4">
        <v>548</v>
      </c>
      <c r="B364" t="s" s="4">
        <v>43</v>
      </c>
      <c r="C364" t="s" s="4">
        <v>44</v>
      </c>
      <c r="D364" t="s" s="4">
        <v>45</v>
      </c>
      <c r="E364" t="s" s="4">
        <v>157</v>
      </c>
      <c r="F364" t="s" s="4">
        <v>157</v>
      </c>
      <c r="G364" t="s" s="4">
        <v>158</v>
      </c>
      <c r="H364" t="s" s="4">
        <v>48</v>
      </c>
      <c r="I364" t="s" s="4">
        <v>514</v>
      </c>
      <c r="J364" t="s" s="4">
        <v>50</v>
      </c>
      <c r="K364" t="s" s="4">
        <v>51</v>
      </c>
      <c r="L364" t="s" s="4">
        <v>52</v>
      </c>
      <c r="M364" t="s" s="4">
        <v>53</v>
      </c>
      <c r="N364" t="s" s="4">
        <v>53</v>
      </c>
      <c r="O364" t="s" s="4">
        <v>54</v>
      </c>
    </row>
    <row r="365" ht="45.0" customHeight="true">
      <c r="A365" t="s" s="4">
        <v>549</v>
      </c>
      <c r="B365" t="s" s="4">
        <v>43</v>
      </c>
      <c r="C365" t="s" s="4">
        <v>44</v>
      </c>
      <c r="D365" t="s" s="4">
        <v>45</v>
      </c>
      <c r="E365" t="s" s="4">
        <v>177</v>
      </c>
      <c r="F365" t="s" s="4">
        <v>177</v>
      </c>
      <c r="G365" t="s" s="4">
        <v>178</v>
      </c>
      <c r="H365" t="s" s="4">
        <v>48</v>
      </c>
      <c r="I365" t="s" s="4">
        <v>514</v>
      </c>
      <c r="J365" t="s" s="4">
        <v>50</v>
      </c>
      <c r="K365" t="s" s="4">
        <v>51</v>
      </c>
      <c r="L365" t="s" s="4">
        <v>52</v>
      </c>
      <c r="M365" t="s" s="4">
        <v>53</v>
      </c>
      <c r="N365" t="s" s="4">
        <v>53</v>
      </c>
      <c r="O365" t="s" s="4">
        <v>54</v>
      </c>
    </row>
    <row r="366" ht="45.0" customHeight="true">
      <c r="A366" t="s" s="4">
        <v>550</v>
      </c>
      <c r="B366" t="s" s="4">
        <v>43</v>
      </c>
      <c r="C366" t="s" s="4">
        <v>44</v>
      </c>
      <c r="D366" t="s" s="4">
        <v>45</v>
      </c>
      <c r="E366" t="s" s="4">
        <v>77</v>
      </c>
      <c r="F366" t="s" s="4">
        <v>77</v>
      </c>
      <c r="G366" t="s" s="4">
        <v>78</v>
      </c>
      <c r="H366" t="s" s="4">
        <v>48</v>
      </c>
      <c r="I366" t="s" s="4">
        <v>551</v>
      </c>
      <c r="J366" t="s" s="4">
        <v>50</v>
      </c>
      <c r="K366" t="s" s="4">
        <v>51</v>
      </c>
      <c r="L366" t="s" s="4">
        <v>52</v>
      </c>
      <c r="M366" t="s" s="4">
        <v>53</v>
      </c>
      <c r="N366" t="s" s="4">
        <v>53</v>
      </c>
      <c r="O366" t="s" s="4">
        <v>54</v>
      </c>
    </row>
    <row r="367" ht="45.0" customHeight="true">
      <c r="A367" t="s" s="4">
        <v>552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46</v>
      </c>
      <c r="G367" t="s" s="4">
        <v>47</v>
      </c>
      <c r="H367" t="s" s="4">
        <v>48</v>
      </c>
      <c r="I367" t="s" s="4">
        <v>551</v>
      </c>
      <c r="J367" t="s" s="4">
        <v>50</v>
      </c>
      <c r="K367" t="s" s="4">
        <v>51</v>
      </c>
      <c r="L367" t="s" s="4">
        <v>52</v>
      </c>
      <c r="M367" t="s" s="4">
        <v>53</v>
      </c>
      <c r="N367" t="s" s="4">
        <v>53</v>
      </c>
      <c r="O367" t="s" s="4">
        <v>54</v>
      </c>
    </row>
    <row r="368" ht="45.0" customHeight="true">
      <c r="A368" t="s" s="4">
        <v>553</v>
      </c>
      <c r="B368" t="s" s="4">
        <v>43</v>
      </c>
      <c r="C368" t="s" s="4">
        <v>44</v>
      </c>
      <c r="D368" t="s" s="4">
        <v>45</v>
      </c>
      <c r="E368" t="s" s="4">
        <v>82</v>
      </c>
      <c r="F368" t="s" s="4">
        <v>82</v>
      </c>
      <c r="G368" t="s" s="4">
        <v>83</v>
      </c>
      <c r="H368" t="s" s="4">
        <v>48</v>
      </c>
      <c r="I368" t="s" s="4">
        <v>551</v>
      </c>
      <c r="J368" t="s" s="4">
        <v>50</v>
      </c>
      <c r="K368" t="s" s="4">
        <v>51</v>
      </c>
      <c r="L368" t="s" s="4">
        <v>52</v>
      </c>
      <c r="M368" t="s" s="4">
        <v>53</v>
      </c>
      <c r="N368" t="s" s="4">
        <v>53</v>
      </c>
      <c r="O368" t="s" s="4">
        <v>54</v>
      </c>
    </row>
    <row r="369" ht="45.0" customHeight="true">
      <c r="A369" t="s" s="4">
        <v>554</v>
      </c>
      <c r="B369" t="s" s="4">
        <v>43</v>
      </c>
      <c r="C369" t="s" s="4">
        <v>44</v>
      </c>
      <c r="D369" t="s" s="4">
        <v>45</v>
      </c>
      <c r="E369" t="s" s="4">
        <v>77</v>
      </c>
      <c r="F369" t="s" s="4">
        <v>77</v>
      </c>
      <c r="G369" t="s" s="4">
        <v>78</v>
      </c>
      <c r="H369" t="s" s="4">
        <v>48</v>
      </c>
      <c r="I369" t="s" s="4">
        <v>555</v>
      </c>
      <c r="J369" t="s" s="4">
        <v>50</v>
      </c>
      <c r="K369" t="s" s="4">
        <v>51</v>
      </c>
      <c r="L369" t="s" s="4">
        <v>52</v>
      </c>
      <c r="M369" t="s" s="4">
        <v>53</v>
      </c>
      <c r="N369" t="s" s="4">
        <v>53</v>
      </c>
      <c r="O369" t="s" s="4">
        <v>54</v>
      </c>
    </row>
    <row r="370" ht="45.0" customHeight="true">
      <c r="A370" t="s" s="4">
        <v>556</v>
      </c>
      <c r="B370" t="s" s="4">
        <v>43</v>
      </c>
      <c r="C370" t="s" s="4">
        <v>44</v>
      </c>
      <c r="D370" t="s" s="4">
        <v>45</v>
      </c>
      <c r="E370" t="s" s="4">
        <v>98</v>
      </c>
      <c r="F370" t="s" s="4">
        <v>98</v>
      </c>
      <c r="G370" t="s" s="4">
        <v>99</v>
      </c>
      <c r="H370" t="s" s="4">
        <v>48</v>
      </c>
      <c r="I370" t="s" s="4">
        <v>557</v>
      </c>
      <c r="J370" t="s" s="4">
        <v>50</v>
      </c>
      <c r="K370" t="s" s="4">
        <v>51</v>
      </c>
      <c r="L370" t="s" s="4">
        <v>52</v>
      </c>
      <c r="M370" t="s" s="4">
        <v>53</v>
      </c>
      <c r="N370" t="s" s="4">
        <v>53</v>
      </c>
      <c r="O370" t="s" s="4">
        <v>54</v>
      </c>
    </row>
    <row r="371" ht="45.0" customHeight="true">
      <c r="A371" t="s" s="4">
        <v>558</v>
      </c>
      <c r="B371" t="s" s="4">
        <v>43</v>
      </c>
      <c r="C371" t="s" s="4">
        <v>44</v>
      </c>
      <c r="D371" t="s" s="4">
        <v>45</v>
      </c>
      <c r="E371" t="s" s="4">
        <v>472</v>
      </c>
      <c r="F371" t="s" s="4">
        <v>472</v>
      </c>
      <c r="G371" t="s" s="4">
        <v>473</v>
      </c>
      <c r="H371" t="s" s="4">
        <v>48</v>
      </c>
      <c r="I371" t="s" s="4">
        <v>519</v>
      </c>
      <c r="J371" t="s" s="4">
        <v>50</v>
      </c>
      <c r="K371" t="s" s="4">
        <v>51</v>
      </c>
      <c r="L371" t="s" s="4">
        <v>52</v>
      </c>
      <c r="M371" t="s" s="4">
        <v>53</v>
      </c>
      <c r="N371" t="s" s="4">
        <v>53</v>
      </c>
      <c r="O371" t="s" s="4">
        <v>54</v>
      </c>
    </row>
    <row r="372" ht="45.0" customHeight="true">
      <c r="A372" t="s" s="4">
        <v>559</v>
      </c>
      <c r="B372" t="s" s="4">
        <v>43</v>
      </c>
      <c r="C372" t="s" s="4">
        <v>44</v>
      </c>
      <c r="D372" t="s" s="4">
        <v>45</v>
      </c>
      <c r="E372" t="s" s="4">
        <v>169</v>
      </c>
      <c r="F372" t="s" s="4">
        <v>169</v>
      </c>
      <c r="G372" t="s" s="4">
        <v>170</v>
      </c>
      <c r="H372" t="s" s="4">
        <v>48</v>
      </c>
      <c r="I372" t="s" s="4">
        <v>560</v>
      </c>
      <c r="J372" t="s" s="4">
        <v>50</v>
      </c>
      <c r="K372" t="s" s="4">
        <v>51</v>
      </c>
      <c r="L372" t="s" s="4">
        <v>52</v>
      </c>
      <c r="M372" t="s" s="4">
        <v>53</v>
      </c>
      <c r="N372" t="s" s="4">
        <v>53</v>
      </c>
      <c r="O372" t="s" s="4">
        <v>54</v>
      </c>
    </row>
    <row r="373" ht="45.0" customHeight="true">
      <c r="A373" t="s" s="4">
        <v>561</v>
      </c>
      <c r="B373" t="s" s="4">
        <v>43</v>
      </c>
      <c r="C373" t="s" s="4">
        <v>44</v>
      </c>
      <c r="D373" t="s" s="4">
        <v>45</v>
      </c>
      <c r="E373" t="s" s="4">
        <v>46</v>
      </c>
      <c r="F373" t="s" s="4">
        <v>46</v>
      </c>
      <c r="G373" t="s" s="4">
        <v>47</v>
      </c>
      <c r="H373" t="s" s="4">
        <v>48</v>
      </c>
      <c r="I373" t="s" s="4">
        <v>560</v>
      </c>
      <c r="J373" t="s" s="4">
        <v>50</v>
      </c>
      <c r="K373" t="s" s="4">
        <v>51</v>
      </c>
      <c r="L373" t="s" s="4">
        <v>52</v>
      </c>
      <c r="M373" t="s" s="4">
        <v>53</v>
      </c>
      <c r="N373" t="s" s="4">
        <v>53</v>
      </c>
      <c r="O373" t="s" s="4">
        <v>54</v>
      </c>
    </row>
    <row r="374" ht="45.0" customHeight="true">
      <c r="A374" t="s" s="4">
        <v>562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46</v>
      </c>
      <c r="G374" t="s" s="4">
        <v>47</v>
      </c>
      <c r="H374" t="s" s="4">
        <v>48</v>
      </c>
      <c r="I374" t="s" s="4">
        <v>560</v>
      </c>
      <c r="J374" t="s" s="4">
        <v>50</v>
      </c>
      <c r="K374" t="s" s="4">
        <v>51</v>
      </c>
      <c r="L374" t="s" s="4">
        <v>52</v>
      </c>
      <c r="M374" t="s" s="4">
        <v>53</v>
      </c>
      <c r="N374" t="s" s="4">
        <v>53</v>
      </c>
      <c r="O374" t="s" s="4">
        <v>54</v>
      </c>
    </row>
    <row r="375" ht="45.0" customHeight="true">
      <c r="A375" t="s" s="4">
        <v>563</v>
      </c>
      <c r="B375" t="s" s="4">
        <v>43</v>
      </c>
      <c r="C375" t="s" s="4">
        <v>44</v>
      </c>
      <c r="D375" t="s" s="4">
        <v>45</v>
      </c>
      <c r="E375" t="s" s="4">
        <v>122</v>
      </c>
      <c r="F375" t="s" s="4">
        <v>122</v>
      </c>
      <c r="G375" t="s" s="4">
        <v>123</v>
      </c>
      <c r="H375" t="s" s="4">
        <v>48</v>
      </c>
      <c r="I375" t="s" s="4">
        <v>564</v>
      </c>
      <c r="J375" t="s" s="4">
        <v>50</v>
      </c>
      <c r="K375" t="s" s="4">
        <v>51</v>
      </c>
      <c r="L375" t="s" s="4">
        <v>52</v>
      </c>
      <c r="M375" t="s" s="4">
        <v>53</v>
      </c>
      <c r="N375" t="s" s="4">
        <v>53</v>
      </c>
      <c r="O375" t="s" s="4">
        <v>54</v>
      </c>
    </row>
    <row r="376" ht="45.0" customHeight="true">
      <c r="A376" t="s" s="4">
        <v>565</v>
      </c>
      <c r="B376" t="s" s="4">
        <v>43</v>
      </c>
      <c r="C376" t="s" s="4">
        <v>44</v>
      </c>
      <c r="D376" t="s" s="4">
        <v>45</v>
      </c>
      <c r="E376" t="s" s="4">
        <v>157</v>
      </c>
      <c r="F376" t="s" s="4">
        <v>157</v>
      </c>
      <c r="G376" t="s" s="4">
        <v>158</v>
      </c>
      <c r="H376" t="s" s="4">
        <v>48</v>
      </c>
      <c r="I376" t="s" s="4">
        <v>564</v>
      </c>
      <c r="J376" t="s" s="4">
        <v>282</v>
      </c>
      <c r="K376" t="s" s="4">
        <v>51</v>
      </c>
      <c r="L376" t="s" s="4">
        <v>52</v>
      </c>
      <c r="M376" t="s" s="4">
        <v>53</v>
      </c>
      <c r="N376" t="s" s="4">
        <v>53</v>
      </c>
      <c r="O376" t="s" s="4">
        <v>54</v>
      </c>
    </row>
    <row r="377" ht="45.0" customHeight="true">
      <c r="A377" t="s" s="4">
        <v>566</v>
      </c>
      <c r="B377" t="s" s="4">
        <v>43</v>
      </c>
      <c r="C377" t="s" s="4">
        <v>44</v>
      </c>
      <c r="D377" t="s" s="4">
        <v>45</v>
      </c>
      <c r="E377" t="s" s="4">
        <v>67</v>
      </c>
      <c r="F377" t="s" s="4">
        <v>67</v>
      </c>
      <c r="G377" t="s" s="4">
        <v>68</v>
      </c>
      <c r="H377" t="s" s="4">
        <v>48</v>
      </c>
      <c r="I377" t="s" s="4">
        <v>564</v>
      </c>
      <c r="J377" t="s" s="4">
        <v>50</v>
      </c>
      <c r="K377" t="s" s="4">
        <v>51</v>
      </c>
      <c r="L377" t="s" s="4">
        <v>52</v>
      </c>
      <c r="M377" t="s" s="4">
        <v>53</v>
      </c>
      <c r="N377" t="s" s="4">
        <v>53</v>
      </c>
      <c r="O377" t="s" s="4">
        <v>54</v>
      </c>
    </row>
    <row r="378" ht="45.0" customHeight="true">
      <c r="A378" t="s" s="4">
        <v>567</v>
      </c>
      <c r="B378" t="s" s="4">
        <v>43</v>
      </c>
      <c r="C378" t="s" s="4">
        <v>44</v>
      </c>
      <c r="D378" t="s" s="4">
        <v>45</v>
      </c>
      <c r="E378" t="s" s="4">
        <v>46</v>
      </c>
      <c r="F378" t="s" s="4">
        <v>46</v>
      </c>
      <c r="G378" t="s" s="4">
        <v>47</v>
      </c>
      <c r="H378" t="s" s="4">
        <v>48</v>
      </c>
      <c r="I378" t="s" s="4">
        <v>87</v>
      </c>
      <c r="J378" t="s" s="4">
        <v>50</v>
      </c>
      <c r="K378" t="s" s="4">
        <v>51</v>
      </c>
      <c r="L378" t="s" s="4">
        <v>52</v>
      </c>
      <c r="M378" t="s" s="4">
        <v>53</v>
      </c>
      <c r="N378" t="s" s="4">
        <v>53</v>
      </c>
      <c r="O378" t="s" s="4">
        <v>54</v>
      </c>
    </row>
    <row r="379" ht="45.0" customHeight="true">
      <c r="A379" t="s" s="4">
        <v>568</v>
      </c>
      <c r="B379" t="s" s="4">
        <v>43</v>
      </c>
      <c r="C379" t="s" s="4">
        <v>44</v>
      </c>
      <c r="D379" t="s" s="4">
        <v>45</v>
      </c>
      <c r="E379" t="s" s="4">
        <v>157</v>
      </c>
      <c r="F379" t="s" s="4">
        <v>157</v>
      </c>
      <c r="G379" t="s" s="4">
        <v>158</v>
      </c>
      <c r="H379" t="s" s="4">
        <v>48</v>
      </c>
      <c r="I379" t="s" s="4">
        <v>87</v>
      </c>
      <c r="J379" t="s" s="4">
        <v>50</v>
      </c>
      <c r="K379" t="s" s="4">
        <v>51</v>
      </c>
      <c r="L379" t="s" s="4">
        <v>52</v>
      </c>
      <c r="M379" t="s" s="4">
        <v>53</v>
      </c>
      <c r="N379" t="s" s="4">
        <v>53</v>
      </c>
      <c r="O379" t="s" s="4">
        <v>54</v>
      </c>
    </row>
    <row r="380" ht="45.0" customHeight="true">
      <c r="A380" t="s" s="4">
        <v>569</v>
      </c>
      <c r="B380" t="s" s="4">
        <v>43</v>
      </c>
      <c r="C380" t="s" s="4">
        <v>44</v>
      </c>
      <c r="D380" t="s" s="4">
        <v>45</v>
      </c>
      <c r="E380" t="s" s="4">
        <v>67</v>
      </c>
      <c r="F380" t="s" s="4">
        <v>67</v>
      </c>
      <c r="G380" t="s" s="4">
        <v>68</v>
      </c>
      <c r="H380" t="s" s="4">
        <v>48</v>
      </c>
      <c r="I380" t="s" s="4">
        <v>87</v>
      </c>
      <c r="J380" t="s" s="4">
        <v>50</v>
      </c>
      <c r="K380" t="s" s="4">
        <v>51</v>
      </c>
      <c r="L380" t="s" s="4">
        <v>52</v>
      </c>
      <c r="M380" t="s" s="4">
        <v>53</v>
      </c>
      <c r="N380" t="s" s="4">
        <v>53</v>
      </c>
      <c r="O380" t="s" s="4">
        <v>54</v>
      </c>
    </row>
    <row r="381" ht="45.0" customHeight="true">
      <c r="A381" t="s" s="4">
        <v>570</v>
      </c>
      <c r="B381" t="s" s="4">
        <v>43</v>
      </c>
      <c r="C381" t="s" s="4">
        <v>44</v>
      </c>
      <c r="D381" t="s" s="4">
        <v>45</v>
      </c>
      <c r="E381" t="s" s="4">
        <v>67</v>
      </c>
      <c r="F381" t="s" s="4">
        <v>67</v>
      </c>
      <c r="G381" t="s" s="4">
        <v>68</v>
      </c>
      <c r="H381" t="s" s="4">
        <v>48</v>
      </c>
      <c r="I381" t="s" s="4">
        <v>87</v>
      </c>
      <c r="J381" t="s" s="4">
        <v>50</v>
      </c>
      <c r="K381" t="s" s="4">
        <v>51</v>
      </c>
      <c r="L381" t="s" s="4">
        <v>52</v>
      </c>
      <c r="M381" t="s" s="4">
        <v>53</v>
      </c>
      <c r="N381" t="s" s="4">
        <v>53</v>
      </c>
      <c r="O381" t="s" s="4">
        <v>54</v>
      </c>
    </row>
    <row r="382" ht="45.0" customHeight="true">
      <c r="A382" t="s" s="4">
        <v>571</v>
      </c>
      <c r="B382" t="s" s="4">
        <v>43</v>
      </c>
      <c r="C382" t="s" s="4">
        <v>44</v>
      </c>
      <c r="D382" t="s" s="4">
        <v>45</v>
      </c>
      <c r="E382" t="s" s="4">
        <v>67</v>
      </c>
      <c r="F382" t="s" s="4">
        <v>67</v>
      </c>
      <c r="G382" t="s" s="4">
        <v>68</v>
      </c>
      <c r="H382" t="s" s="4">
        <v>48</v>
      </c>
      <c r="I382" t="s" s="4">
        <v>87</v>
      </c>
      <c r="J382" t="s" s="4">
        <v>282</v>
      </c>
      <c r="K382" t="s" s="4">
        <v>51</v>
      </c>
      <c r="L382" t="s" s="4">
        <v>52</v>
      </c>
      <c r="M382" t="s" s="4">
        <v>53</v>
      </c>
      <c r="N382" t="s" s="4">
        <v>53</v>
      </c>
      <c r="O382" t="s" s="4">
        <v>54</v>
      </c>
    </row>
    <row r="383" ht="45.0" customHeight="true">
      <c r="A383" t="s" s="4">
        <v>572</v>
      </c>
      <c r="B383" t="s" s="4">
        <v>43</v>
      </c>
      <c r="C383" t="s" s="4">
        <v>44</v>
      </c>
      <c r="D383" t="s" s="4">
        <v>45</v>
      </c>
      <c r="E383" t="s" s="4">
        <v>67</v>
      </c>
      <c r="F383" t="s" s="4">
        <v>67</v>
      </c>
      <c r="G383" t="s" s="4">
        <v>68</v>
      </c>
      <c r="H383" t="s" s="4">
        <v>48</v>
      </c>
      <c r="I383" t="s" s="4">
        <v>87</v>
      </c>
      <c r="J383" t="s" s="4">
        <v>50</v>
      </c>
      <c r="K383" t="s" s="4">
        <v>51</v>
      </c>
      <c r="L383" t="s" s="4">
        <v>52</v>
      </c>
      <c r="M383" t="s" s="4">
        <v>53</v>
      </c>
      <c r="N383" t="s" s="4">
        <v>53</v>
      </c>
      <c r="O383" t="s" s="4">
        <v>54</v>
      </c>
    </row>
    <row r="384" ht="45.0" customHeight="true">
      <c r="A384" t="s" s="4">
        <v>573</v>
      </c>
      <c r="B384" t="s" s="4">
        <v>43</v>
      </c>
      <c r="C384" t="s" s="4">
        <v>44</v>
      </c>
      <c r="D384" t="s" s="4">
        <v>45</v>
      </c>
      <c r="E384" t="s" s="4">
        <v>67</v>
      </c>
      <c r="F384" t="s" s="4">
        <v>67</v>
      </c>
      <c r="G384" t="s" s="4">
        <v>68</v>
      </c>
      <c r="H384" t="s" s="4">
        <v>48</v>
      </c>
      <c r="I384" t="s" s="4">
        <v>87</v>
      </c>
      <c r="J384" t="s" s="4">
        <v>50</v>
      </c>
      <c r="K384" t="s" s="4">
        <v>51</v>
      </c>
      <c r="L384" t="s" s="4">
        <v>52</v>
      </c>
      <c r="M384" t="s" s="4">
        <v>53</v>
      </c>
      <c r="N384" t="s" s="4">
        <v>53</v>
      </c>
      <c r="O384" t="s" s="4">
        <v>54</v>
      </c>
    </row>
    <row r="385" ht="45.0" customHeight="true">
      <c r="A385" t="s" s="4">
        <v>574</v>
      </c>
      <c r="B385" t="s" s="4">
        <v>43</v>
      </c>
      <c r="C385" t="s" s="4">
        <v>44</v>
      </c>
      <c r="D385" t="s" s="4">
        <v>45</v>
      </c>
      <c r="E385" t="s" s="4">
        <v>67</v>
      </c>
      <c r="F385" t="s" s="4">
        <v>67</v>
      </c>
      <c r="G385" t="s" s="4">
        <v>68</v>
      </c>
      <c r="H385" t="s" s="4">
        <v>48</v>
      </c>
      <c r="I385" t="s" s="4">
        <v>535</v>
      </c>
      <c r="J385" t="s" s="4">
        <v>50</v>
      </c>
      <c r="K385" t="s" s="4">
        <v>51</v>
      </c>
      <c r="L385" t="s" s="4">
        <v>52</v>
      </c>
      <c r="M385" t="s" s="4">
        <v>53</v>
      </c>
      <c r="N385" t="s" s="4">
        <v>53</v>
      </c>
      <c r="O385" t="s" s="4">
        <v>54</v>
      </c>
    </row>
    <row r="386" ht="45.0" customHeight="true">
      <c r="A386" t="s" s="4">
        <v>575</v>
      </c>
      <c r="B386" t="s" s="4">
        <v>43</v>
      </c>
      <c r="C386" t="s" s="4">
        <v>44</v>
      </c>
      <c r="D386" t="s" s="4">
        <v>45</v>
      </c>
      <c r="E386" t="s" s="4">
        <v>63</v>
      </c>
      <c r="F386" t="s" s="4">
        <v>63</v>
      </c>
      <c r="G386" t="s" s="4">
        <v>64</v>
      </c>
      <c r="H386" t="s" s="4">
        <v>48</v>
      </c>
      <c r="I386" t="s" s="4">
        <v>535</v>
      </c>
      <c r="J386" t="s" s="4">
        <v>50</v>
      </c>
      <c r="K386" t="s" s="4">
        <v>51</v>
      </c>
      <c r="L386" t="s" s="4">
        <v>52</v>
      </c>
      <c r="M386" t="s" s="4">
        <v>53</v>
      </c>
      <c r="N386" t="s" s="4">
        <v>53</v>
      </c>
      <c r="O386" t="s" s="4">
        <v>54</v>
      </c>
    </row>
    <row r="387" ht="45.0" customHeight="true">
      <c r="A387" t="s" s="4">
        <v>576</v>
      </c>
      <c r="B387" t="s" s="4">
        <v>43</v>
      </c>
      <c r="C387" t="s" s="4">
        <v>44</v>
      </c>
      <c r="D387" t="s" s="4">
        <v>45</v>
      </c>
      <c r="E387" t="s" s="4">
        <v>67</v>
      </c>
      <c r="F387" t="s" s="4">
        <v>67</v>
      </c>
      <c r="G387" t="s" s="4">
        <v>68</v>
      </c>
      <c r="H387" t="s" s="4">
        <v>48</v>
      </c>
      <c r="I387" t="s" s="4">
        <v>535</v>
      </c>
      <c r="J387" t="s" s="4">
        <v>50</v>
      </c>
      <c r="K387" t="s" s="4">
        <v>51</v>
      </c>
      <c r="L387" t="s" s="4">
        <v>52</v>
      </c>
      <c r="M387" t="s" s="4">
        <v>53</v>
      </c>
      <c r="N387" t="s" s="4">
        <v>53</v>
      </c>
      <c r="O387" t="s" s="4">
        <v>54</v>
      </c>
    </row>
    <row r="388" ht="45.0" customHeight="true">
      <c r="A388" t="s" s="4">
        <v>577</v>
      </c>
      <c r="B388" t="s" s="4">
        <v>43</v>
      </c>
      <c r="C388" t="s" s="4">
        <v>44</v>
      </c>
      <c r="D388" t="s" s="4">
        <v>45</v>
      </c>
      <c r="E388" t="s" s="4">
        <v>82</v>
      </c>
      <c r="F388" t="s" s="4">
        <v>82</v>
      </c>
      <c r="G388" t="s" s="4">
        <v>83</v>
      </c>
      <c r="H388" t="s" s="4">
        <v>48</v>
      </c>
      <c r="I388" t="s" s="4">
        <v>535</v>
      </c>
      <c r="J388" t="s" s="4">
        <v>50</v>
      </c>
      <c r="K388" t="s" s="4">
        <v>51</v>
      </c>
      <c r="L388" t="s" s="4">
        <v>52</v>
      </c>
      <c r="M388" t="s" s="4">
        <v>53</v>
      </c>
      <c r="N388" t="s" s="4">
        <v>53</v>
      </c>
      <c r="O388" t="s" s="4">
        <v>54</v>
      </c>
    </row>
    <row r="389" ht="45.0" customHeight="true">
      <c r="A389" t="s" s="4">
        <v>578</v>
      </c>
      <c r="B389" t="s" s="4">
        <v>43</v>
      </c>
      <c r="C389" t="s" s="4">
        <v>44</v>
      </c>
      <c r="D389" t="s" s="4">
        <v>45</v>
      </c>
      <c r="E389" t="s" s="4">
        <v>82</v>
      </c>
      <c r="F389" t="s" s="4">
        <v>82</v>
      </c>
      <c r="G389" t="s" s="4">
        <v>83</v>
      </c>
      <c r="H389" t="s" s="4">
        <v>48</v>
      </c>
      <c r="I389" t="s" s="4">
        <v>535</v>
      </c>
      <c r="J389" t="s" s="4">
        <v>50</v>
      </c>
      <c r="K389" t="s" s="4">
        <v>51</v>
      </c>
      <c r="L389" t="s" s="4">
        <v>52</v>
      </c>
      <c r="M389" t="s" s="4">
        <v>53</v>
      </c>
      <c r="N389" t="s" s="4">
        <v>53</v>
      </c>
      <c r="O389" t="s" s="4">
        <v>54</v>
      </c>
    </row>
    <row r="390" ht="45.0" customHeight="true">
      <c r="A390" t="s" s="4">
        <v>579</v>
      </c>
      <c r="B390" t="s" s="4">
        <v>43</v>
      </c>
      <c r="C390" t="s" s="4">
        <v>44</v>
      </c>
      <c r="D390" t="s" s="4">
        <v>45</v>
      </c>
      <c r="E390" t="s" s="4">
        <v>82</v>
      </c>
      <c r="F390" t="s" s="4">
        <v>82</v>
      </c>
      <c r="G390" t="s" s="4">
        <v>83</v>
      </c>
      <c r="H390" t="s" s="4">
        <v>48</v>
      </c>
      <c r="I390" t="s" s="4">
        <v>535</v>
      </c>
      <c r="J390" t="s" s="4">
        <v>50</v>
      </c>
      <c r="K390" t="s" s="4">
        <v>51</v>
      </c>
      <c r="L390" t="s" s="4">
        <v>52</v>
      </c>
      <c r="M390" t="s" s="4">
        <v>53</v>
      </c>
      <c r="N390" t="s" s="4">
        <v>53</v>
      </c>
      <c r="O390" t="s" s="4">
        <v>54</v>
      </c>
    </row>
    <row r="391" ht="45.0" customHeight="true">
      <c r="A391" t="s" s="4">
        <v>580</v>
      </c>
      <c r="B391" t="s" s="4">
        <v>43</v>
      </c>
      <c r="C391" t="s" s="4">
        <v>44</v>
      </c>
      <c r="D391" t="s" s="4">
        <v>45</v>
      </c>
      <c r="E391" t="s" s="4">
        <v>581</v>
      </c>
      <c r="F391" t="s" s="4">
        <v>581</v>
      </c>
      <c r="G391" t="s" s="4">
        <v>582</v>
      </c>
      <c r="H391" t="s" s="4">
        <v>48</v>
      </c>
      <c r="I391" t="s" s="4">
        <v>535</v>
      </c>
      <c r="J391" t="s" s="4">
        <v>50</v>
      </c>
      <c r="K391" t="s" s="4">
        <v>51</v>
      </c>
      <c r="L391" t="s" s="4">
        <v>52</v>
      </c>
      <c r="M391" t="s" s="4">
        <v>53</v>
      </c>
      <c r="N391" t="s" s="4">
        <v>53</v>
      </c>
      <c r="O391" t="s" s="4">
        <v>54</v>
      </c>
    </row>
    <row r="392" ht="45.0" customHeight="true">
      <c r="A392" t="s" s="4">
        <v>583</v>
      </c>
      <c r="B392" t="s" s="4">
        <v>43</v>
      </c>
      <c r="C392" t="s" s="4">
        <v>44</v>
      </c>
      <c r="D392" t="s" s="4">
        <v>45</v>
      </c>
      <c r="E392" t="s" s="4">
        <v>77</v>
      </c>
      <c r="F392" t="s" s="4">
        <v>77</v>
      </c>
      <c r="G392" t="s" s="4">
        <v>78</v>
      </c>
      <c r="H392" t="s" s="4">
        <v>48</v>
      </c>
      <c r="I392" t="s" s="4">
        <v>584</v>
      </c>
      <c r="J392" t="s" s="4">
        <v>50</v>
      </c>
      <c r="K392" t="s" s="4">
        <v>51</v>
      </c>
      <c r="L392" t="s" s="4">
        <v>52</v>
      </c>
      <c r="M392" t="s" s="4">
        <v>53</v>
      </c>
      <c r="N392" t="s" s="4">
        <v>53</v>
      </c>
      <c r="O392" t="s" s="4">
        <v>54</v>
      </c>
    </row>
    <row r="393" ht="45.0" customHeight="true">
      <c r="A393" t="s" s="4">
        <v>585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46</v>
      </c>
      <c r="G393" t="s" s="4">
        <v>47</v>
      </c>
      <c r="H393" t="s" s="4">
        <v>48</v>
      </c>
      <c r="I393" t="s" s="4">
        <v>584</v>
      </c>
      <c r="J393" t="s" s="4">
        <v>50</v>
      </c>
      <c r="K393" t="s" s="4">
        <v>51</v>
      </c>
      <c r="L393" t="s" s="4">
        <v>52</v>
      </c>
      <c r="M393" t="s" s="4">
        <v>53</v>
      </c>
      <c r="N393" t="s" s="4">
        <v>53</v>
      </c>
      <c r="O393" t="s" s="4">
        <v>54</v>
      </c>
    </row>
    <row r="394" ht="45.0" customHeight="true">
      <c r="A394" t="s" s="4">
        <v>586</v>
      </c>
      <c r="B394" t="s" s="4">
        <v>43</v>
      </c>
      <c r="C394" t="s" s="4">
        <v>44</v>
      </c>
      <c r="D394" t="s" s="4">
        <v>45</v>
      </c>
      <c r="E394" t="s" s="4">
        <v>82</v>
      </c>
      <c r="F394" t="s" s="4">
        <v>82</v>
      </c>
      <c r="G394" t="s" s="4">
        <v>83</v>
      </c>
      <c r="H394" t="s" s="4">
        <v>48</v>
      </c>
      <c r="I394" t="s" s="4">
        <v>584</v>
      </c>
      <c r="J394" t="s" s="4">
        <v>50</v>
      </c>
      <c r="K394" t="s" s="4">
        <v>51</v>
      </c>
      <c r="L394" t="s" s="4">
        <v>52</v>
      </c>
      <c r="M394" t="s" s="4">
        <v>53</v>
      </c>
      <c r="N394" t="s" s="4">
        <v>53</v>
      </c>
      <c r="O394" t="s" s="4">
        <v>54</v>
      </c>
    </row>
    <row r="395" ht="45.0" customHeight="true">
      <c r="A395" t="s" s="4">
        <v>587</v>
      </c>
      <c r="B395" t="s" s="4">
        <v>43</v>
      </c>
      <c r="C395" t="s" s="4">
        <v>44</v>
      </c>
      <c r="D395" t="s" s="4">
        <v>45</v>
      </c>
      <c r="E395" t="s" s="4">
        <v>77</v>
      </c>
      <c r="F395" t="s" s="4">
        <v>77</v>
      </c>
      <c r="G395" t="s" s="4">
        <v>78</v>
      </c>
      <c r="H395" t="s" s="4">
        <v>48</v>
      </c>
      <c r="I395" t="s" s="4">
        <v>588</v>
      </c>
      <c r="J395" t="s" s="4">
        <v>50</v>
      </c>
      <c r="K395" t="s" s="4">
        <v>51</v>
      </c>
      <c r="L395" t="s" s="4">
        <v>52</v>
      </c>
      <c r="M395" t="s" s="4">
        <v>53</v>
      </c>
      <c r="N395" t="s" s="4">
        <v>53</v>
      </c>
      <c r="O395" t="s" s="4">
        <v>54</v>
      </c>
    </row>
    <row r="396" ht="45.0" customHeight="true">
      <c r="A396" t="s" s="4">
        <v>589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46</v>
      </c>
      <c r="G396" t="s" s="4">
        <v>47</v>
      </c>
      <c r="H396" t="s" s="4">
        <v>48</v>
      </c>
      <c r="I396" t="s" s="4">
        <v>588</v>
      </c>
      <c r="J396" t="s" s="4">
        <v>50</v>
      </c>
      <c r="K396" t="s" s="4">
        <v>51</v>
      </c>
      <c r="L396" t="s" s="4">
        <v>52</v>
      </c>
      <c r="M396" t="s" s="4">
        <v>53</v>
      </c>
      <c r="N396" t="s" s="4">
        <v>53</v>
      </c>
      <c r="O396" t="s" s="4">
        <v>54</v>
      </c>
    </row>
    <row r="397" ht="45.0" customHeight="true">
      <c r="A397" t="s" s="4">
        <v>590</v>
      </c>
      <c r="B397" t="s" s="4">
        <v>43</v>
      </c>
      <c r="C397" t="s" s="4">
        <v>44</v>
      </c>
      <c r="D397" t="s" s="4">
        <v>45</v>
      </c>
      <c r="E397" t="s" s="4">
        <v>77</v>
      </c>
      <c r="F397" t="s" s="4">
        <v>77</v>
      </c>
      <c r="G397" t="s" s="4">
        <v>78</v>
      </c>
      <c r="H397" t="s" s="4">
        <v>48</v>
      </c>
      <c r="I397" t="s" s="4">
        <v>591</v>
      </c>
      <c r="J397" t="s" s="4">
        <v>50</v>
      </c>
      <c r="K397" t="s" s="4">
        <v>51</v>
      </c>
      <c r="L397" t="s" s="4">
        <v>52</v>
      </c>
      <c r="M397" t="s" s="4">
        <v>53</v>
      </c>
      <c r="N397" t="s" s="4">
        <v>53</v>
      </c>
      <c r="O397" t="s" s="4">
        <v>54</v>
      </c>
    </row>
    <row r="398" ht="45.0" customHeight="true">
      <c r="A398" t="s" s="4">
        <v>592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46</v>
      </c>
      <c r="G398" t="s" s="4">
        <v>47</v>
      </c>
      <c r="H398" t="s" s="4">
        <v>48</v>
      </c>
      <c r="I398" t="s" s="4">
        <v>591</v>
      </c>
      <c r="J398" t="s" s="4">
        <v>50</v>
      </c>
      <c r="K398" t="s" s="4">
        <v>51</v>
      </c>
      <c r="L398" t="s" s="4">
        <v>52</v>
      </c>
      <c r="M398" t="s" s="4">
        <v>53</v>
      </c>
      <c r="N398" t="s" s="4">
        <v>53</v>
      </c>
      <c r="O398" t="s" s="4">
        <v>54</v>
      </c>
    </row>
    <row r="399" ht="45.0" customHeight="true">
      <c r="A399" t="s" s="4">
        <v>593</v>
      </c>
      <c r="B399" t="s" s="4">
        <v>43</v>
      </c>
      <c r="C399" t="s" s="4">
        <v>44</v>
      </c>
      <c r="D399" t="s" s="4">
        <v>45</v>
      </c>
      <c r="E399" t="s" s="4">
        <v>63</v>
      </c>
      <c r="F399" t="s" s="4">
        <v>63</v>
      </c>
      <c r="G399" t="s" s="4">
        <v>64</v>
      </c>
      <c r="H399" t="s" s="4">
        <v>48</v>
      </c>
      <c r="I399" t="s" s="4">
        <v>557</v>
      </c>
      <c r="J399" t="s" s="4">
        <v>50</v>
      </c>
      <c r="K399" t="s" s="4">
        <v>51</v>
      </c>
      <c r="L399" t="s" s="4">
        <v>52</v>
      </c>
      <c r="M399" t="s" s="4">
        <v>53</v>
      </c>
      <c r="N399" t="s" s="4">
        <v>53</v>
      </c>
      <c r="O399" t="s" s="4">
        <v>54</v>
      </c>
    </row>
    <row r="400" ht="45.0" customHeight="true">
      <c r="A400" t="s" s="4">
        <v>594</v>
      </c>
      <c r="B400" t="s" s="4">
        <v>43</v>
      </c>
      <c r="C400" t="s" s="4">
        <v>44</v>
      </c>
      <c r="D400" t="s" s="4">
        <v>45</v>
      </c>
      <c r="E400" t="s" s="4">
        <v>145</v>
      </c>
      <c r="F400" t="s" s="4">
        <v>145</v>
      </c>
      <c r="G400" t="s" s="4">
        <v>146</v>
      </c>
      <c r="H400" t="s" s="4">
        <v>48</v>
      </c>
      <c r="I400" t="s" s="4">
        <v>557</v>
      </c>
      <c r="J400" t="s" s="4">
        <v>50</v>
      </c>
      <c r="K400" t="s" s="4">
        <v>51</v>
      </c>
      <c r="L400" t="s" s="4">
        <v>52</v>
      </c>
      <c r="M400" t="s" s="4">
        <v>53</v>
      </c>
      <c r="N400" t="s" s="4">
        <v>53</v>
      </c>
      <c r="O400" t="s" s="4">
        <v>54</v>
      </c>
    </row>
    <row r="401" ht="45.0" customHeight="true">
      <c r="A401" t="s" s="4">
        <v>595</v>
      </c>
      <c r="B401" t="s" s="4">
        <v>43</v>
      </c>
      <c r="C401" t="s" s="4">
        <v>44</v>
      </c>
      <c r="D401" t="s" s="4">
        <v>45</v>
      </c>
      <c r="E401" t="s" s="4">
        <v>122</v>
      </c>
      <c r="F401" t="s" s="4">
        <v>122</v>
      </c>
      <c r="G401" t="s" s="4">
        <v>123</v>
      </c>
      <c r="H401" t="s" s="4">
        <v>48</v>
      </c>
      <c r="I401" t="s" s="4">
        <v>596</v>
      </c>
      <c r="J401" t="s" s="4">
        <v>50</v>
      </c>
      <c r="K401" t="s" s="4">
        <v>51</v>
      </c>
      <c r="L401" t="s" s="4">
        <v>52</v>
      </c>
      <c r="M401" t="s" s="4">
        <v>53</v>
      </c>
      <c r="N401" t="s" s="4">
        <v>53</v>
      </c>
      <c r="O401" t="s" s="4">
        <v>54</v>
      </c>
    </row>
    <row r="402" ht="45.0" customHeight="true">
      <c r="A402" t="s" s="4">
        <v>597</v>
      </c>
      <c r="B402" t="s" s="4">
        <v>43</v>
      </c>
      <c r="C402" t="s" s="4">
        <v>44</v>
      </c>
      <c r="D402" t="s" s="4">
        <v>45</v>
      </c>
      <c r="E402" t="s" s="4">
        <v>67</v>
      </c>
      <c r="F402" t="s" s="4">
        <v>67</v>
      </c>
      <c r="G402" t="s" s="4">
        <v>68</v>
      </c>
      <c r="H402" t="s" s="4">
        <v>48</v>
      </c>
      <c r="I402" t="s" s="4">
        <v>596</v>
      </c>
      <c r="J402" t="s" s="4">
        <v>50</v>
      </c>
      <c r="K402" t="s" s="4">
        <v>51</v>
      </c>
      <c r="L402" t="s" s="4">
        <v>52</v>
      </c>
      <c r="M402" t="s" s="4">
        <v>53</v>
      </c>
      <c r="N402" t="s" s="4">
        <v>53</v>
      </c>
      <c r="O402" t="s" s="4">
        <v>54</v>
      </c>
    </row>
    <row r="403" ht="45.0" customHeight="true">
      <c r="A403" t="s" s="4">
        <v>598</v>
      </c>
      <c r="B403" t="s" s="4">
        <v>43</v>
      </c>
      <c r="C403" t="s" s="4">
        <v>44</v>
      </c>
      <c r="D403" t="s" s="4">
        <v>45</v>
      </c>
      <c r="E403" t="s" s="4">
        <v>56</v>
      </c>
      <c r="F403" t="s" s="4">
        <v>56</v>
      </c>
      <c r="G403" t="s" s="4">
        <v>57</v>
      </c>
      <c r="H403" t="s" s="4">
        <v>48</v>
      </c>
      <c r="I403" t="s" s="4">
        <v>49</v>
      </c>
      <c r="J403" t="s" s="4">
        <v>50</v>
      </c>
      <c r="K403" t="s" s="4">
        <v>51</v>
      </c>
      <c r="L403" t="s" s="4">
        <v>52</v>
      </c>
      <c r="M403" t="s" s="4">
        <v>53</v>
      </c>
      <c r="N403" t="s" s="4">
        <v>53</v>
      </c>
      <c r="O403" t="s" s="4">
        <v>54</v>
      </c>
    </row>
    <row r="404" ht="45.0" customHeight="true">
      <c r="A404" t="s" s="4">
        <v>599</v>
      </c>
      <c r="B404" t="s" s="4">
        <v>43</v>
      </c>
      <c r="C404" t="s" s="4">
        <v>44</v>
      </c>
      <c r="D404" t="s" s="4">
        <v>45</v>
      </c>
      <c r="E404" t="s" s="4">
        <v>67</v>
      </c>
      <c r="F404" t="s" s="4">
        <v>67</v>
      </c>
      <c r="G404" t="s" s="4">
        <v>68</v>
      </c>
      <c r="H404" t="s" s="4">
        <v>48</v>
      </c>
      <c r="I404" t="s" s="4">
        <v>49</v>
      </c>
      <c r="J404" t="s" s="4">
        <v>50</v>
      </c>
      <c r="K404" t="s" s="4">
        <v>51</v>
      </c>
      <c r="L404" t="s" s="4">
        <v>52</v>
      </c>
      <c r="M404" t="s" s="4">
        <v>53</v>
      </c>
      <c r="N404" t="s" s="4">
        <v>53</v>
      </c>
      <c r="O404" t="s" s="4">
        <v>54</v>
      </c>
    </row>
    <row r="405" ht="45.0" customHeight="true">
      <c r="A405" t="s" s="4">
        <v>600</v>
      </c>
      <c r="B405" t="s" s="4">
        <v>43</v>
      </c>
      <c r="C405" t="s" s="4">
        <v>44</v>
      </c>
      <c r="D405" t="s" s="4">
        <v>45</v>
      </c>
      <c r="E405" t="s" s="4">
        <v>67</v>
      </c>
      <c r="F405" t="s" s="4">
        <v>67</v>
      </c>
      <c r="G405" t="s" s="4">
        <v>68</v>
      </c>
      <c r="H405" t="s" s="4">
        <v>48</v>
      </c>
      <c r="I405" t="s" s="4">
        <v>49</v>
      </c>
      <c r="J405" t="s" s="4">
        <v>50</v>
      </c>
      <c r="K405" t="s" s="4">
        <v>51</v>
      </c>
      <c r="L405" t="s" s="4">
        <v>52</v>
      </c>
      <c r="M405" t="s" s="4">
        <v>53</v>
      </c>
      <c r="N405" t="s" s="4">
        <v>53</v>
      </c>
      <c r="O405" t="s" s="4">
        <v>54</v>
      </c>
    </row>
    <row r="406" ht="45.0" customHeight="true">
      <c r="A406" t="s" s="4">
        <v>601</v>
      </c>
      <c r="B406" t="s" s="4">
        <v>43</v>
      </c>
      <c r="C406" t="s" s="4">
        <v>44</v>
      </c>
      <c r="D406" t="s" s="4">
        <v>45</v>
      </c>
      <c r="E406" t="s" s="4">
        <v>472</v>
      </c>
      <c r="F406" t="s" s="4">
        <v>472</v>
      </c>
      <c r="G406" t="s" s="4">
        <v>473</v>
      </c>
      <c r="H406" t="s" s="4">
        <v>48</v>
      </c>
      <c r="I406" t="s" s="4">
        <v>564</v>
      </c>
      <c r="J406" t="s" s="4">
        <v>50</v>
      </c>
      <c r="K406" t="s" s="4">
        <v>51</v>
      </c>
      <c r="L406" t="s" s="4">
        <v>52</v>
      </c>
      <c r="M406" t="s" s="4">
        <v>53</v>
      </c>
      <c r="N406" t="s" s="4">
        <v>53</v>
      </c>
      <c r="O406" t="s" s="4">
        <v>54</v>
      </c>
    </row>
    <row r="407" ht="45.0" customHeight="true">
      <c r="A407" t="s" s="4">
        <v>602</v>
      </c>
      <c r="B407" t="s" s="4">
        <v>43</v>
      </c>
      <c r="C407" t="s" s="4">
        <v>44</v>
      </c>
      <c r="D407" t="s" s="4">
        <v>45</v>
      </c>
      <c r="E407" t="s" s="4">
        <v>122</v>
      </c>
      <c r="F407" t="s" s="4">
        <v>122</v>
      </c>
      <c r="G407" t="s" s="4">
        <v>123</v>
      </c>
      <c r="H407" t="s" s="4">
        <v>48</v>
      </c>
      <c r="I407" t="s" s="4">
        <v>603</v>
      </c>
      <c r="J407" t="s" s="4">
        <v>50</v>
      </c>
      <c r="K407" t="s" s="4">
        <v>51</v>
      </c>
      <c r="L407" t="s" s="4">
        <v>52</v>
      </c>
      <c r="M407" t="s" s="4">
        <v>53</v>
      </c>
      <c r="N407" t="s" s="4">
        <v>53</v>
      </c>
      <c r="O407" t="s" s="4">
        <v>54</v>
      </c>
    </row>
    <row r="408" ht="45.0" customHeight="true">
      <c r="A408" t="s" s="4">
        <v>604</v>
      </c>
      <c r="B408" t="s" s="4">
        <v>43</v>
      </c>
      <c r="C408" t="s" s="4">
        <v>44</v>
      </c>
      <c r="D408" t="s" s="4">
        <v>45</v>
      </c>
      <c r="E408" t="s" s="4">
        <v>67</v>
      </c>
      <c r="F408" t="s" s="4">
        <v>67</v>
      </c>
      <c r="G408" t="s" s="4">
        <v>68</v>
      </c>
      <c r="H408" t="s" s="4">
        <v>48</v>
      </c>
      <c r="I408" t="s" s="4">
        <v>603</v>
      </c>
      <c r="J408" t="s" s="4">
        <v>50</v>
      </c>
      <c r="K408" t="s" s="4">
        <v>51</v>
      </c>
      <c r="L408" t="s" s="4">
        <v>52</v>
      </c>
      <c r="M408" t="s" s="4">
        <v>53</v>
      </c>
      <c r="N408" t="s" s="4">
        <v>53</v>
      </c>
      <c r="O408" t="s" s="4">
        <v>54</v>
      </c>
    </row>
    <row r="409" ht="45.0" customHeight="true">
      <c r="A409" t="s" s="4">
        <v>605</v>
      </c>
      <c r="B409" t="s" s="4">
        <v>43</v>
      </c>
      <c r="C409" t="s" s="4">
        <v>44</v>
      </c>
      <c r="D409" t="s" s="4">
        <v>45</v>
      </c>
      <c r="E409" t="s" s="4">
        <v>67</v>
      </c>
      <c r="F409" t="s" s="4">
        <v>67</v>
      </c>
      <c r="G409" t="s" s="4">
        <v>68</v>
      </c>
      <c r="H409" t="s" s="4">
        <v>48</v>
      </c>
      <c r="I409" t="s" s="4">
        <v>603</v>
      </c>
      <c r="J409" t="s" s="4">
        <v>50</v>
      </c>
      <c r="K409" t="s" s="4">
        <v>51</v>
      </c>
      <c r="L409" t="s" s="4">
        <v>52</v>
      </c>
      <c r="M409" t="s" s="4">
        <v>53</v>
      </c>
      <c r="N409" t="s" s="4">
        <v>53</v>
      </c>
      <c r="O409" t="s" s="4">
        <v>54</v>
      </c>
    </row>
    <row r="410" ht="45.0" customHeight="true">
      <c r="A410" t="s" s="4">
        <v>606</v>
      </c>
      <c r="B410" t="s" s="4">
        <v>43</v>
      </c>
      <c r="C410" t="s" s="4">
        <v>44</v>
      </c>
      <c r="D410" t="s" s="4">
        <v>45</v>
      </c>
      <c r="E410" t="s" s="4">
        <v>157</v>
      </c>
      <c r="F410" t="s" s="4">
        <v>157</v>
      </c>
      <c r="G410" t="s" s="4">
        <v>158</v>
      </c>
      <c r="H410" t="s" s="4">
        <v>48</v>
      </c>
      <c r="I410" t="s" s="4">
        <v>603</v>
      </c>
      <c r="J410" t="s" s="4">
        <v>50</v>
      </c>
      <c r="K410" t="s" s="4">
        <v>51</v>
      </c>
      <c r="L410" t="s" s="4">
        <v>52</v>
      </c>
      <c r="M410" t="s" s="4">
        <v>53</v>
      </c>
      <c r="N410" t="s" s="4">
        <v>53</v>
      </c>
      <c r="O410" t="s" s="4">
        <v>54</v>
      </c>
    </row>
    <row r="411" ht="45.0" customHeight="true">
      <c r="A411" t="s" s="4">
        <v>607</v>
      </c>
      <c r="B411" t="s" s="4">
        <v>43</v>
      </c>
      <c r="C411" t="s" s="4">
        <v>44</v>
      </c>
      <c r="D411" t="s" s="4">
        <v>45</v>
      </c>
      <c r="E411" t="s" s="4">
        <v>122</v>
      </c>
      <c r="F411" t="s" s="4">
        <v>122</v>
      </c>
      <c r="G411" t="s" s="4">
        <v>123</v>
      </c>
      <c r="H411" t="s" s="4">
        <v>48</v>
      </c>
      <c r="I411" t="s" s="4">
        <v>71</v>
      </c>
      <c r="J411" t="s" s="4">
        <v>50</v>
      </c>
      <c r="K411" t="s" s="4">
        <v>51</v>
      </c>
      <c r="L411" t="s" s="4">
        <v>52</v>
      </c>
      <c r="M411" t="s" s="4">
        <v>53</v>
      </c>
      <c r="N411" t="s" s="4">
        <v>53</v>
      </c>
      <c r="O411" t="s" s="4">
        <v>54</v>
      </c>
    </row>
    <row r="412" ht="45.0" customHeight="true">
      <c r="A412" t="s" s="4">
        <v>608</v>
      </c>
      <c r="B412" t="s" s="4">
        <v>43</v>
      </c>
      <c r="C412" t="s" s="4">
        <v>44</v>
      </c>
      <c r="D412" t="s" s="4">
        <v>45</v>
      </c>
      <c r="E412" t="s" s="4">
        <v>63</v>
      </c>
      <c r="F412" t="s" s="4">
        <v>63</v>
      </c>
      <c r="G412" t="s" s="4">
        <v>64</v>
      </c>
      <c r="H412" t="s" s="4">
        <v>48</v>
      </c>
      <c r="I412" t="s" s="4">
        <v>71</v>
      </c>
      <c r="J412" t="s" s="4">
        <v>50</v>
      </c>
      <c r="K412" t="s" s="4">
        <v>51</v>
      </c>
      <c r="L412" t="s" s="4">
        <v>52</v>
      </c>
      <c r="M412" t="s" s="4">
        <v>53</v>
      </c>
      <c r="N412" t="s" s="4">
        <v>53</v>
      </c>
      <c r="O412" t="s" s="4">
        <v>54</v>
      </c>
    </row>
    <row r="413" ht="45.0" customHeight="true">
      <c r="A413" t="s" s="4">
        <v>609</v>
      </c>
      <c r="B413" t="s" s="4">
        <v>43</v>
      </c>
      <c r="C413" t="s" s="4">
        <v>44</v>
      </c>
      <c r="D413" t="s" s="4">
        <v>45</v>
      </c>
      <c r="E413" t="s" s="4">
        <v>63</v>
      </c>
      <c r="F413" t="s" s="4">
        <v>63</v>
      </c>
      <c r="G413" t="s" s="4">
        <v>64</v>
      </c>
      <c r="H413" t="s" s="4">
        <v>48</v>
      </c>
      <c r="I413" t="s" s="4">
        <v>87</v>
      </c>
      <c r="J413" t="s" s="4">
        <v>50</v>
      </c>
      <c r="K413" t="s" s="4">
        <v>51</v>
      </c>
      <c r="L413" t="s" s="4">
        <v>52</v>
      </c>
      <c r="M413" t="s" s="4">
        <v>53</v>
      </c>
      <c r="N413" t="s" s="4">
        <v>53</v>
      </c>
      <c r="O413" t="s" s="4">
        <v>54</v>
      </c>
    </row>
    <row r="414" ht="45.0" customHeight="true">
      <c r="A414" t="s" s="4">
        <v>610</v>
      </c>
      <c r="B414" t="s" s="4">
        <v>43</v>
      </c>
      <c r="C414" t="s" s="4">
        <v>44</v>
      </c>
      <c r="D414" t="s" s="4">
        <v>45</v>
      </c>
      <c r="E414" t="s" s="4">
        <v>63</v>
      </c>
      <c r="F414" t="s" s="4">
        <v>63</v>
      </c>
      <c r="G414" t="s" s="4">
        <v>64</v>
      </c>
      <c r="H414" t="s" s="4">
        <v>48</v>
      </c>
      <c r="I414" t="s" s="4">
        <v>87</v>
      </c>
      <c r="J414" t="s" s="4">
        <v>50</v>
      </c>
      <c r="K414" t="s" s="4">
        <v>51</v>
      </c>
      <c r="L414" t="s" s="4">
        <v>52</v>
      </c>
      <c r="M414" t="s" s="4">
        <v>53</v>
      </c>
      <c r="N414" t="s" s="4">
        <v>53</v>
      </c>
      <c r="O414" t="s" s="4">
        <v>54</v>
      </c>
    </row>
    <row r="415" ht="45.0" customHeight="true">
      <c r="A415" t="s" s="4">
        <v>611</v>
      </c>
      <c r="B415" t="s" s="4">
        <v>43</v>
      </c>
      <c r="C415" t="s" s="4">
        <v>44</v>
      </c>
      <c r="D415" t="s" s="4">
        <v>45</v>
      </c>
      <c r="E415" t="s" s="4">
        <v>63</v>
      </c>
      <c r="F415" t="s" s="4">
        <v>63</v>
      </c>
      <c r="G415" t="s" s="4">
        <v>64</v>
      </c>
      <c r="H415" t="s" s="4">
        <v>48</v>
      </c>
      <c r="I415" t="s" s="4">
        <v>87</v>
      </c>
      <c r="J415" t="s" s="4">
        <v>50</v>
      </c>
      <c r="K415" t="s" s="4">
        <v>51</v>
      </c>
      <c r="L415" t="s" s="4">
        <v>52</v>
      </c>
      <c r="M415" t="s" s="4">
        <v>53</v>
      </c>
      <c r="N415" t="s" s="4">
        <v>53</v>
      </c>
      <c r="O415" t="s" s="4">
        <v>54</v>
      </c>
    </row>
    <row r="416" ht="45.0" customHeight="true">
      <c r="A416" t="s" s="4">
        <v>612</v>
      </c>
      <c r="B416" t="s" s="4">
        <v>43</v>
      </c>
      <c r="C416" t="s" s="4">
        <v>44</v>
      </c>
      <c r="D416" t="s" s="4">
        <v>45</v>
      </c>
      <c r="E416" t="s" s="4">
        <v>63</v>
      </c>
      <c r="F416" t="s" s="4">
        <v>63</v>
      </c>
      <c r="G416" t="s" s="4">
        <v>64</v>
      </c>
      <c r="H416" t="s" s="4">
        <v>48</v>
      </c>
      <c r="I416" t="s" s="4">
        <v>87</v>
      </c>
      <c r="J416" t="s" s="4">
        <v>50</v>
      </c>
      <c r="K416" t="s" s="4">
        <v>51</v>
      </c>
      <c r="L416" t="s" s="4">
        <v>52</v>
      </c>
      <c r="M416" t="s" s="4">
        <v>53</v>
      </c>
      <c r="N416" t="s" s="4">
        <v>53</v>
      </c>
      <c r="O416" t="s" s="4">
        <v>54</v>
      </c>
    </row>
    <row r="417" ht="45.0" customHeight="true">
      <c r="A417" t="s" s="4">
        <v>613</v>
      </c>
      <c r="B417" t="s" s="4">
        <v>43</v>
      </c>
      <c r="C417" t="s" s="4">
        <v>44</v>
      </c>
      <c r="D417" t="s" s="4">
        <v>45</v>
      </c>
      <c r="E417" t="s" s="4">
        <v>82</v>
      </c>
      <c r="F417" t="s" s="4">
        <v>82</v>
      </c>
      <c r="G417" t="s" s="4">
        <v>83</v>
      </c>
      <c r="H417" t="s" s="4">
        <v>48</v>
      </c>
      <c r="I417" t="s" s="4">
        <v>87</v>
      </c>
      <c r="J417" t="s" s="4">
        <v>50</v>
      </c>
      <c r="K417" t="s" s="4">
        <v>51</v>
      </c>
      <c r="L417" t="s" s="4">
        <v>52</v>
      </c>
      <c r="M417" t="s" s="4">
        <v>53</v>
      </c>
      <c r="N417" t="s" s="4">
        <v>53</v>
      </c>
      <c r="O417" t="s" s="4">
        <v>54</v>
      </c>
    </row>
    <row r="418" ht="45.0" customHeight="true">
      <c r="A418" t="s" s="4">
        <v>614</v>
      </c>
      <c r="B418" t="s" s="4">
        <v>43</v>
      </c>
      <c r="C418" t="s" s="4">
        <v>44</v>
      </c>
      <c r="D418" t="s" s="4">
        <v>45</v>
      </c>
      <c r="E418" t="s" s="4">
        <v>82</v>
      </c>
      <c r="F418" t="s" s="4">
        <v>82</v>
      </c>
      <c r="G418" t="s" s="4">
        <v>83</v>
      </c>
      <c r="H418" t="s" s="4">
        <v>48</v>
      </c>
      <c r="I418" t="s" s="4">
        <v>87</v>
      </c>
      <c r="J418" t="s" s="4">
        <v>50</v>
      </c>
      <c r="K418" t="s" s="4">
        <v>51</v>
      </c>
      <c r="L418" t="s" s="4">
        <v>52</v>
      </c>
      <c r="M418" t="s" s="4">
        <v>53</v>
      </c>
      <c r="N418" t="s" s="4">
        <v>53</v>
      </c>
      <c r="O418" t="s" s="4">
        <v>54</v>
      </c>
    </row>
    <row r="419" ht="45.0" customHeight="true">
      <c r="A419" t="s" s="4">
        <v>615</v>
      </c>
      <c r="B419" t="s" s="4">
        <v>43</v>
      </c>
      <c r="C419" t="s" s="4">
        <v>44</v>
      </c>
      <c r="D419" t="s" s="4">
        <v>45</v>
      </c>
      <c r="E419" t="s" s="4">
        <v>82</v>
      </c>
      <c r="F419" t="s" s="4">
        <v>82</v>
      </c>
      <c r="G419" t="s" s="4">
        <v>83</v>
      </c>
      <c r="H419" t="s" s="4">
        <v>48</v>
      </c>
      <c r="I419" t="s" s="4">
        <v>87</v>
      </c>
      <c r="J419" t="s" s="4">
        <v>50</v>
      </c>
      <c r="K419" t="s" s="4">
        <v>51</v>
      </c>
      <c r="L419" t="s" s="4">
        <v>52</v>
      </c>
      <c r="M419" t="s" s="4">
        <v>53</v>
      </c>
      <c r="N419" t="s" s="4">
        <v>53</v>
      </c>
      <c r="O419" t="s" s="4">
        <v>54</v>
      </c>
    </row>
    <row r="420" ht="45.0" customHeight="true">
      <c r="A420" t="s" s="4">
        <v>616</v>
      </c>
      <c r="B420" t="s" s="4">
        <v>43</v>
      </c>
      <c r="C420" t="s" s="4">
        <v>44</v>
      </c>
      <c r="D420" t="s" s="4">
        <v>45</v>
      </c>
      <c r="E420" t="s" s="4">
        <v>63</v>
      </c>
      <c r="F420" t="s" s="4">
        <v>63</v>
      </c>
      <c r="G420" t="s" s="4">
        <v>64</v>
      </c>
      <c r="H420" t="s" s="4">
        <v>48</v>
      </c>
      <c r="I420" t="s" s="4">
        <v>617</v>
      </c>
      <c r="J420" t="s" s="4">
        <v>50</v>
      </c>
      <c r="K420" t="s" s="4">
        <v>51</v>
      </c>
      <c r="L420" t="s" s="4">
        <v>52</v>
      </c>
      <c r="M420" t="s" s="4">
        <v>53</v>
      </c>
      <c r="N420" t="s" s="4">
        <v>53</v>
      </c>
      <c r="O420" t="s" s="4">
        <v>54</v>
      </c>
    </row>
    <row r="421" ht="45.0" customHeight="true">
      <c r="A421" t="s" s="4">
        <v>618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46</v>
      </c>
      <c r="G421" t="s" s="4">
        <v>47</v>
      </c>
      <c r="H421" t="s" s="4">
        <v>48</v>
      </c>
      <c r="I421" t="s" s="4">
        <v>617</v>
      </c>
      <c r="J421" t="s" s="4">
        <v>50</v>
      </c>
      <c r="K421" t="s" s="4">
        <v>51</v>
      </c>
      <c r="L421" t="s" s="4">
        <v>52</v>
      </c>
      <c r="M421" t="s" s="4">
        <v>53</v>
      </c>
      <c r="N421" t="s" s="4">
        <v>53</v>
      </c>
      <c r="O421" t="s" s="4">
        <v>54</v>
      </c>
    </row>
    <row r="422" ht="45.0" customHeight="true">
      <c r="A422" t="s" s="4">
        <v>619</v>
      </c>
      <c r="B422" t="s" s="4">
        <v>43</v>
      </c>
      <c r="C422" t="s" s="4">
        <v>44</v>
      </c>
      <c r="D422" t="s" s="4">
        <v>45</v>
      </c>
      <c r="E422" t="s" s="4">
        <v>82</v>
      </c>
      <c r="F422" t="s" s="4">
        <v>82</v>
      </c>
      <c r="G422" t="s" s="4">
        <v>83</v>
      </c>
      <c r="H422" t="s" s="4">
        <v>48</v>
      </c>
      <c r="I422" t="s" s="4">
        <v>617</v>
      </c>
      <c r="J422" t="s" s="4">
        <v>50</v>
      </c>
      <c r="K422" t="s" s="4">
        <v>51</v>
      </c>
      <c r="L422" t="s" s="4">
        <v>52</v>
      </c>
      <c r="M422" t="s" s="4">
        <v>53</v>
      </c>
      <c r="N422" t="s" s="4">
        <v>53</v>
      </c>
      <c r="O422" t="s" s="4">
        <v>54</v>
      </c>
    </row>
    <row r="423" ht="45.0" customHeight="true">
      <c r="A423" t="s" s="4">
        <v>620</v>
      </c>
      <c r="B423" t="s" s="4">
        <v>43</v>
      </c>
      <c r="C423" t="s" s="4">
        <v>44</v>
      </c>
      <c r="D423" t="s" s="4">
        <v>45</v>
      </c>
      <c r="E423" t="s" s="4">
        <v>63</v>
      </c>
      <c r="F423" t="s" s="4">
        <v>63</v>
      </c>
      <c r="G423" t="s" s="4">
        <v>64</v>
      </c>
      <c r="H423" t="s" s="4">
        <v>48</v>
      </c>
      <c r="I423" t="s" s="4">
        <v>621</v>
      </c>
      <c r="J423" t="s" s="4">
        <v>50</v>
      </c>
      <c r="K423" t="s" s="4">
        <v>51</v>
      </c>
      <c r="L423" t="s" s="4">
        <v>52</v>
      </c>
      <c r="M423" t="s" s="4">
        <v>53</v>
      </c>
      <c r="N423" t="s" s="4">
        <v>53</v>
      </c>
      <c r="O423" t="s" s="4">
        <v>54</v>
      </c>
    </row>
    <row r="424" ht="45.0" customHeight="true">
      <c r="A424" t="s" s="4">
        <v>622</v>
      </c>
      <c r="B424" t="s" s="4">
        <v>43</v>
      </c>
      <c r="C424" t="s" s="4">
        <v>44</v>
      </c>
      <c r="D424" t="s" s="4">
        <v>45</v>
      </c>
      <c r="E424" t="s" s="4">
        <v>82</v>
      </c>
      <c r="F424" t="s" s="4">
        <v>82</v>
      </c>
      <c r="G424" t="s" s="4">
        <v>83</v>
      </c>
      <c r="H424" t="s" s="4">
        <v>48</v>
      </c>
      <c r="I424" t="s" s="4">
        <v>621</v>
      </c>
      <c r="J424" t="s" s="4">
        <v>50</v>
      </c>
      <c r="K424" t="s" s="4">
        <v>51</v>
      </c>
      <c r="L424" t="s" s="4">
        <v>52</v>
      </c>
      <c r="M424" t="s" s="4">
        <v>53</v>
      </c>
      <c r="N424" t="s" s="4">
        <v>53</v>
      </c>
      <c r="O424" t="s" s="4">
        <v>54</v>
      </c>
    </row>
    <row r="425" ht="45.0" customHeight="true">
      <c r="A425" t="s" s="4">
        <v>623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46</v>
      </c>
      <c r="G425" t="s" s="4">
        <v>47</v>
      </c>
      <c r="H425" t="s" s="4">
        <v>48</v>
      </c>
      <c r="I425" t="s" s="4">
        <v>624</v>
      </c>
      <c r="J425" t="s" s="4">
        <v>50</v>
      </c>
      <c r="K425" t="s" s="4">
        <v>51</v>
      </c>
      <c r="L425" t="s" s="4">
        <v>52</v>
      </c>
      <c r="M425" t="s" s="4">
        <v>53</v>
      </c>
      <c r="N425" t="s" s="4">
        <v>53</v>
      </c>
      <c r="O425" t="s" s="4">
        <v>54</v>
      </c>
    </row>
    <row r="426" ht="45.0" customHeight="true">
      <c r="A426" t="s" s="4">
        <v>625</v>
      </c>
      <c r="B426" t="s" s="4">
        <v>43</v>
      </c>
      <c r="C426" t="s" s="4">
        <v>44</v>
      </c>
      <c r="D426" t="s" s="4">
        <v>45</v>
      </c>
      <c r="E426" t="s" s="4">
        <v>82</v>
      </c>
      <c r="F426" t="s" s="4">
        <v>82</v>
      </c>
      <c r="G426" t="s" s="4">
        <v>83</v>
      </c>
      <c r="H426" t="s" s="4">
        <v>48</v>
      </c>
      <c r="I426" t="s" s="4">
        <v>624</v>
      </c>
      <c r="J426" t="s" s="4">
        <v>50</v>
      </c>
      <c r="K426" t="s" s="4">
        <v>51</v>
      </c>
      <c r="L426" t="s" s="4">
        <v>52</v>
      </c>
      <c r="M426" t="s" s="4">
        <v>53</v>
      </c>
      <c r="N426" t="s" s="4">
        <v>53</v>
      </c>
      <c r="O426" t="s" s="4">
        <v>54</v>
      </c>
    </row>
    <row r="427" ht="45.0" customHeight="true">
      <c r="A427" t="s" s="4">
        <v>626</v>
      </c>
      <c r="B427" t="s" s="4">
        <v>43</v>
      </c>
      <c r="C427" t="s" s="4">
        <v>44</v>
      </c>
      <c r="D427" t="s" s="4">
        <v>45</v>
      </c>
      <c r="E427" t="s" s="4">
        <v>82</v>
      </c>
      <c r="F427" t="s" s="4">
        <v>82</v>
      </c>
      <c r="G427" t="s" s="4">
        <v>83</v>
      </c>
      <c r="H427" t="s" s="4">
        <v>48</v>
      </c>
      <c r="I427" t="s" s="4">
        <v>591</v>
      </c>
      <c r="J427" t="s" s="4">
        <v>50</v>
      </c>
      <c r="K427" t="s" s="4">
        <v>51</v>
      </c>
      <c r="L427" t="s" s="4">
        <v>52</v>
      </c>
      <c r="M427" t="s" s="4">
        <v>53</v>
      </c>
      <c r="N427" t="s" s="4">
        <v>53</v>
      </c>
      <c r="O427" t="s" s="4">
        <v>54</v>
      </c>
    </row>
    <row r="428" ht="45.0" customHeight="true">
      <c r="A428" t="s" s="4">
        <v>627</v>
      </c>
      <c r="B428" t="s" s="4">
        <v>43</v>
      </c>
      <c r="C428" t="s" s="4">
        <v>44</v>
      </c>
      <c r="D428" t="s" s="4">
        <v>45</v>
      </c>
      <c r="E428" t="s" s="4">
        <v>77</v>
      </c>
      <c r="F428" t="s" s="4">
        <v>77</v>
      </c>
      <c r="G428" t="s" s="4">
        <v>78</v>
      </c>
      <c r="H428" t="s" s="4">
        <v>48</v>
      </c>
      <c r="I428" t="s" s="4">
        <v>628</v>
      </c>
      <c r="J428" t="s" s="4">
        <v>50</v>
      </c>
      <c r="K428" t="s" s="4">
        <v>51</v>
      </c>
      <c r="L428" t="s" s="4">
        <v>52</v>
      </c>
      <c r="M428" t="s" s="4">
        <v>53</v>
      </c>
      <c r="N428" t="s" s="4">
        <v>53</v>
      </c>
      <c r="O428" t="s" s="4">
        <v>54</v>
      </c>
    </row>
    <row r="429" ht="45.0" customHeight="true">
      <c r="A429" t="s" s="4">
        <v>629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46</v>
      </c>
      <c r="G429" t="s" s="4">
        <v>47</v>
      </c>
      <c r="H429" t="s" s="4">
        <v>48</v>
      </c>
      <c r="I429" t="s" s="4">
        <v>628</v>
      </c>
      <c r="J429" t="s" s="4">
        <v>50</v>
      </c>
      <c r="K429" t="s" s="4">
        <v>51</v>
      </c>
      <c r="L429" t="s" s="4">
        <v>52</v>
      </c>
      <c r="M429" t="s" s="4">
        <v>53</v>
      </c>
      <c r="N429" t="s" s="4">
        <v>53</v>
      </c>
      <c r="O429" t="s" s="4">
        <v>54</v>
      </c>
    </row>
    <row r="430" ht="45.0" customHeight="true">
      <c r="A430" t="s" s="4">
        <v>630</v>
      </c>
      <c r="B430" t="s" s="4">
        <v>43</v>
      </c>
      <c r="C430" t="s" s="4">
        <v>44</v>
      </c>
      <c r="D430" t="s" s="4">
        <v>45</v>
      </c>
      <c r="E430" t="s" s="4">
        <v>82</v>
      </c>
      <c r="F430" t="s" s="4">
        <v>82</v>
      </c>
      <c r="G430" t="s" s="4">
        <v>83</v>
      </c>
      <c r="H430" t="s" s="4">
        <v>48</v>
      </c>
      <c r="I430" t="s" s="4">
        <v>628</v>
      </c>
      <c r="J430" t="s" s="4">
        <v>50</v>
      </c>
      <c r="K430" t="s" s="4">
        <v>51</v>
      </c>
      <c r="L430" t="s" s="4">
        <v>52</v>
      </c>
      <c r="M430" t="s" s="4">
        <v>53</v>
      </c>
      <c r="N430" t="s" s="4">
        <v>53</v>
      </c>
      <c r="O430" t="s" s="4">
        <v>54</v>
      </c>
    </row>
    <row r="431" ht="45.0" customHeight="true">
      <c r="A431" t="s" s="4">
        <v>631</v>
      </c>
      <c r="B431" t="s" s="4">
        <v>43</v>
      </c>
      <c r="C431" t="s" s="4">
        <v>44</v>
      </c>
      <c r="D431" t="s" s="4">
        <v>45</v>
      </c>
      <c r="E431" t="s" s="4">
        <v>77</v>
      </c>
      <c r="F431" t="s" s="4">
        <v>77</v>
      </c>
      <c r="G431" t="s" s="4">
        <v>78</v>
      </c>
      <c r="H431" t="s" s="4">
        <v>48</v>
      </c>
      <c r="I431" t="s" s="4">
        <v>632</v>
      </c>
      <c r="J431" t="s" s="4">
        <v>50</v>
      </c>
      <c r="K431" t="s" s="4">
        <v>51</v>
      </c>
      <c r="L431" t="s" s="4">
        <v>52</v>
      </c>
      <c r="M431" t="s" s="4">
        <v>53</v>
      </c>
      <c r="N431" t="s" s="4">
        <v>53</v>
      </c>
      <c r="O431" t="s" s="4">
        <v>54</v>
      </c>
    </row>
    <row r="432" ht="45.0" customHeight="true">
      <c r="A432" t="s" s="4">
        <v>633</v>
      </c>
      <c r="B432" t="s" s="4">
        <v>43</v>
      </c>
      <c r="C432" t="s" s="4">
        <v>44</v>
      </c>
      <c r="D432" t="s" s="4">
        <v>45</v>
      </c>
      <c r="E432" t="s" s="4">
        <v>46</v>
      </c>
      <c r="F432" t="s" s="4">
        <v>46</v>
      </c>
      <c r="G432" t="s" s="4">
        <v>47</v>
      </c>
      <c r="H432" t="s" s="4">
        <v>48</v>
      </c>
      <c r="I432" t="s" s="4">
        <v>632</v>
      </c>
      <c r="J432" t="s" s="4">
        <v>50</v>
      </c>
      <c r="K432" t="s" s="4">
        <v>51</v>
      </c>
      <c r="L432" t="s" s="4">
        <v>52</v>
      </c>
      <c r="M432" t="s" s="4">
        <v>53</v>
      </c>
      <c r="N432" t="s" s="4">
        <v>53</v>
      </c>
      <c r="O432" t="s" s="4">
        <v>54</v>
      </c>
    </row>
    <row r="433" ht="45.0" customHeight="true">
      <c r="A433" t="s" s="4">
        <v>634</v>
      </c>
      <c r="B433" t="s" s="4">
        <v>43</v>
      </c>
      <c r="C433" t="s" s="4">
        <v>44</v>
      </c>
      <c r="D433" t="s" s="4">
        <v>45</v>
      </c>
      <c r="E433" t="s" s="4">
        <v>82</v>
      </c>
      <c r="F433" t="s" s="4">
        <v>82</v>
      </c>
      <c r="G433" t="s" s="4">
        <v>83</v>
      </c>
      <c r="H433" t="s" s="4">
        <v>48</v>
      </c>
      <c r="I433" t="s" s="4">
        <v>632</v>
      </c>
      <c r="J433" t="s" s="4">
        <v>50</v>
      </c>
      <c r="K433" t="s" s="4">
        <v>51</v>
      </c>
      <c r="L433" t="s" s="4">
        <v>52</v>
      </c>
      <c r="M433" t="s" s="4">
        <v>53</v>
      </c>
      <c r="N433" t="s" s="4">
        <v>53</v>
      </c>
      <c r="O433" t="s" s="4">
        <v>54</v>
      </c>
    </row>
    <row r="434" ht="45.0" customHeight="true">
      <c r="A434" t="s" s="4">
        <v>635</v>
      </c>
      <c r="B434" t="s" s="4">
        <v>43</v>
      </c>
      <c r="C434" t="s" s="4">
        <v>44</v>
      </c>
      <c r="D434" t="s" s="4">
        <v>45</v>
      </c>
      <c r="E434" t="s" s="4">
        <v>67</v>
      </c>
      <c r="F434" t="s" s="4">
        <v>67</v>
      </c>
      <c r="G434" t="s" s="4">
        <v>68</v>
      </c>
      <c r="H434" t="s" s="4">
        <v>48</v>
      </c>
      <c r="I434" t="s" s="4">
        <v>49</v>
      </c>
      <c r="J434" t="s" s="4">
        <v>50</v>
      </c>
      <c r="K434" t="s" s="4">
        <v>51</v>
      </c>
      <c r="L434" t="s" s="4">
        <v>52</v>
      </c>
      <c r="M434" t="s" s="4">
        <v>53</v>
      </c>
      <c r="N434" t="s" s="4">
        <v>53</v>
      </c>
      <c r="O434" t="s" s="4">
        <v>54</v>
      </c>
    </row>
    <row r="435" ht="45.0" customHeight="true">
      <c r="A435" t="s" s="4">
        <v>636</v>
      </c>
      <c r="B435" t="s" s="4">
        <v>43</v>
      </c>
      <c r="C435" t="s" s="4">
        <v>44</v>
      </c>
      <c r="D435" t="s" s="4">
        <v>45</v>
      </c>
      <c r="E435" t="s" s="4">
        <v>67</v>
      </c>
      <c r="F435" t="s" s="4">
        <v>67</v>
      </c>
      <c r="G435" t="s" s="4">
        <v>68</v>
      </c>
      <c r="H435" t="s" s="4">
        <v>48</v>
      </c>
      <c r="I435" t="s" s="4">
        <v>49</v>
      </c>
      <c r="J435" t="s" s="4">
        <v>50</v>
      </c>
      <c r="K435" t="s" s="4">
        <v>51</v>
      </c>
      <c r="L435" t="s" s="4">
        <v>52</v>
      </c>
      <c r="M435" t="s" s="4">
        <v>53</v>
      </c>
      <c r="N435" t="s" s="4">
        <v>53</v>
      </c>
      <c r="O435" t="s" s="4">
        <v>54</v>
      </c>
    </row>
    <row r="436" ht="45.0" customHeight="true">
      <c r="A436" t="s" s="4">
        <v>637</v>
      </c>
      <c r="B436" t="s" s="4">
        <v>43</v>
      </c>
      <c r="C436" t="s" s="4">
        <v>44</v>
      </c>
      <c r="D436" t="s" s="4">
        <v>45</v>
      </c>
      <c r="E436" t="s" s="4">
        <v>63</v>
      </c>
      <c r="F436" t="s" s="4">
        <v>63</v>
      </c>
      <c r="G436" t="s" s="4">
        <v>64</v>
      </c>
      <c r="H436" t="s" s="4">
        <v>48</v>
      </c>
      <c r="I436" t="s" s="4">
        <v>49</v>
      </c>
      <c r="J436" t="s" s="4">
        <v>50</v>
      </c>
      <c r="K436" t="s" s="4">
        <v>51</v>
      </c>
      <c r="L436" t="s" s="4">
        <v>52</v>
      </c>
      <c r="M436" t="s" s="4">
        <v>53</v>
      </c>
      <c r="N436" t="s" s="4">
        <v>53</v>
      </c>
      <c r="O436" t="s" s="4">
        <v>54</v>
      </c>
    </row>
    <row r="437" ht="45.0" customHeight="true">
      <c r="A437" t="s" s="4">
        <v>638</v>
      </c>
      <c r="B437" t="s" s="4">
        <v>43</v>
      </c>
      <c r="C437" t="s" s="4">
        <v>44</v>
      </c>
      <c r="D437" t="s" s="4">
        <v>45</v>
      </c>
      <c r="E437" t="s" s="4">
        <v>63</v>
      </c>
      <c r="F437" t="s" s="4">
        <v>63</v>
      </c>
      <c r="G437" t="s" s="4">
        <v>64</v>
      </c>
      <c r="H437" t="s" s="4">
        <v>48</v>
      </c>
      <c r="I437" t="s" s="4">
        <v>49</v>
      </c>
      <c r="J437" t="s" s="4">
        <v>50</v>
      </c>
      <c r="K437" t="s" s="4">
        <v>51</v>
      </c>
      <c r="L437" t="s" s="4">
        <v>52</v>
      </c>
      <c r="M437" t="s" s="4">
        <v>53</v>
      </c>
      <c r="N437" t="s" s="4">
        <v>53</v>
      </c>
      <c r="O437" t="s" s="4">
        <v>54</v>
      </c>
    </row>
    <row r="438" ht="45.0" customHeight="true">
      <c r="A438" t="s" s="4">
        <v>639</v>
      </c>
      <c r="B438" t="s" s="4">
        <v>43</v>
      </c>
      <c r="C438" t="s" s="4">
        <v>44</v>
      </c>
      <c r="D438" t="s" s="4">
        <v>45</v>
      </c>
      <c r="E438" t="s" s="4">
        <v>63</v>
      </c>
      <c r="F438" t="s" s="4">
        <v>63</v>
      </c>
      <c r="G438" t="s" s="4">
        <v>64</v>
      </c>
      <c r="H438" t="s" s="4">
        <v>48</v>
      </c>
      <c r="I438" t="s" s="4">
        <v>49</v>
      </c>
      <c r="J438" t="s" s="4">
        <v>50</v>
      </c>
      <c r="K438" t="s" s="4">
        <v>51</v>
      </c>
      <c r="L438" t="s" s="4">
        <v>52</v>
      </c>
      <c r="M438" t="s" s="4">
        <v>53</v>
      </c>
      <c r="N438" t="s" s="4">
        <v>53</v>
      </c>
      <c r="O438" t="s" s="4">
        <v>54</v>
      </c>
    </row>
    <row r="439" ht="45.0" customHeight="true">
      <c r="A439" t="s" s="4">
        <v>640</v>
      </c>
      <c r="B439" t="s" s="4">
        <v>43</v>
      </c>
      <c r="C439" t="s" s="4">
        <v>44</v>
      </c>
      <c r="D439" t="s" s="4">
        <v>45</v>
      </c>
      <c r="E439" t="s" s="4">
        <v>63</v>
      </c>
      <c r="F439" t="s" s="4">
        <v>63</v>
      </c>
      <c r="G439" t="s" s="4">
        <v>64</v>
      </c>
      <c r="H439" t="s" s="4">
        <v>48</v>
      </c>
      <c r="I439" t="s" s="4">
        <v>49</v>
      </c>
      <c r="J439" t="s" s="4">
        <v>50</v>
      </c>
      <c r="K439" t="s" s="4">
        <v>51</v>
      </c>
      <c r="L439" t="s" s="4">
        <v>52</v>
      </c>
      <c r="M439" t="s" s="4">
        <v>53</v>
      </c>
      <c r="N439" t="s" s="4">
        <v>53</v>
      </c>
      <c r="O439" t="s" s="4">
        <v>54</v>
      </c>
    </row>
    <row r="440" ht="45.0" customHeight="true">
      <c r="A440" t="s" s="4">
        <v>641</v>
      </c>
      <c r="B440" t="s" s="4">
        <v>43</v>
      </c>
      <c r="C440" t="s" s="4">
        <v>44</v>
      </c>
      <c r="D440" t="s" s="4">
        <v>45</v>
      </c>
      <c r="E440" t="s" s="4">
        <v>82</v>
      </c>
      <c r="F440" t="s" s="4">
        <v>82</v>
      </c>
      <c r="G440" t="s" s="4">
        <v>83</v>
      </c>
      <c r="H440" t="s" s="4">
        <v>48</v>
      </c>
      <c r="I440" t="s" s="4">
        <v>49</v>
      </c>
      <c r="J440" t="s" s="4">
        <v>282</v>
      </c>
      <c r="K440" t="s" s="4">
        <v>51</v>
      </c>
      <c r="L440" t="s" s="4">
        <v>52</v>
      </c>
      <c r="M440" t="s" s="4">
        <v>53</v>
      </c>
      <c r="N440" t="s" s="4">
        <v>53</v>
      </c>
      <c r="O44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642</v>
      </c>
    </row>
    <row r="2">
      <c r="A2" t="s">
        <v>643</v>
      </c>
    </row>
    <row r="3">
      <c r="A3" t="s">
        <v>644</v>
      </c>
    </row>
    <row r="4">
      <c r="A4" t="s">
        <v>48</v>
      </c>
    </row>
    <row r="5">
      <c r="A5" t="s">
        <v>645</v>
      </c>
    </row>
    <row r="6">
      <c r="A6" t="s">
        <v>646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2021-07-16T13:54:52Z</dcterms:created>
  <dc:creator>Apache POI</dc:creator>
</cp:coreProperties>
</file>