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70" windowWidth="18645" windowHeight="109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<sst xmlns="http://schemas.openxmlformats.org/spreadsheetml/2006/main" count="96" uniqueCount="73">
  <si>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</si>
  <si>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</si>
  <si>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</si>
  <si>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</si>
  <si>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</si>
  <si>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</si>
  <si>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</si>
  <si>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</si>
  <si>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</si>
  <si>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</si>
  <si>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</si>
  <si>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</si>
  <si>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</si>
  <si>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</si>
  <si>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</si>
  <si>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</si>
  <si>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</si>
  <si>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</si>
  <si>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</si>
  <si>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</si>
  <si>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</si>
  <si>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</si>
  <si>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</si>
  <si>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</si>
  <si>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</si>
  <si>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</si>
  <si>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</si>
  <si>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</si>
  <si>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</si>
  <si>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</si>
  <si>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</si>
  <si>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</si>
  <si>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</si>
  <si>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</si>
  <si>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</si>
  <si>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</si>
  <si>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</si>
  <si>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</si>
  <si>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</si>
  <si>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</si>
  <si>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</si>
  <si>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</si>
  <si>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</si>
  <si>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</si>
  <si>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</si>
  <si>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</si>
  <si>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</si>
  <si>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</si>
  <si>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</si>
  <si>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</si>
  <si>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</si>
  <si>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</si>
  <si>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</si>
  <si>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</si>
  <si>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</si>
  <si>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</si>
  <si>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</si>
  <si>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</si>
  <si>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ESPECIAL DE FINANCIAMIENTO A LA VIVIENDA PARA EL MAGISTERIO DEL ESTADO DE CHIAPAS "FOVIMCHIS"</t>
  </si>
  <si>
    <t>I. Conceder créditos a los participantes al servicio de la educación para el pago de enganches, gasto de escrituración y otros costos relacionados con el funcionamiento que deban cubrir los maestros con créditos para la adquisición de vivienda, mejoramiento y ampliación de vivienda propia; y,</t>
  </si>
  <si>
    <t>II. Establecer mecanismos que permitan apoyar al magisterio con soluciones de vivienda mediante esquemas financieros por medio de compañías aseguradoras especializadas o intermediarios financieros, para realizar programas de crédito a la vivienda que ofrezcan condiciones preferentes o apoyo para el otorgamiento de créditos para la adquisición de vivienda nueva o usada; así como para el mejoramiento y ampliación de vivienda propia.</t>
  </si>
  <si>
    <t>PORCENTAJE DE APOYOS OTORGADOS A DOCENTES</t>
  </si>
  <si>
    <t>PORCENTAJE DE GESTION DE RECURSOS PARA EL OTORGAMIENTO DE CREDITOS</t>
  </si>
  <si>
    <t>GESTION/EFICIENCIA</t>
  </si>
  <si>
    <t>NUMERO DE APOYOS OTORGADOS A DOCENTES</t>
  </si>
  <si>
    <t>NUMERO DE GESTIONES REALIZADAS</t>
  </si>
  <si>
    <t>200/1</t>
  </si>
  <si>
    <t>APOYO</t>
  </si>
  <si>
    <t>TRIMESTRAL</t>
  </si>
  <si>
    <t>GESTION</t>
  </si>
  <si>
    <t>PROPUESTA DE ACUERDO DE 1a SESION ORDINARIA DEL AÑO FISCAL 2021</t>
  </si>
  <si>
    <t>Asesoría Operativa del Fovimchis</t>
  </si>
  <si>
    <t>Las metas no se han alcanzado en virtud de que no se ha podido concretar la firma del tercer convenio modificatorio con la fiduciaria Banorte.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</si>
</sst>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P2" workbookViewId="0">
      <selection activeCell="U11" sqref="U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2021</v>
      </c>
      <c r="B8" s="3">
        <v>44287</v>
      </c>
      <c r="C8" s="3">
        <v>44377</v>
      </c>
      <c r="D8" s="2" t="s">
        <v>58</v>
      </c>
      <c r="E8" s="2" t="s">
        <v>59</v>
      </c>
      <c r="F8" s="2" t="s">
        <v>61</v>
      </c>
      <c r="G8" s="2" t="s">
        <v>63</v>
      </c>
      <c r="H8" s="2" t="s">
        <v>64</v>
      </c>
      <c r="I8" s="2" t="s">
        <v>66</v>
      </c>
      <c r="J8" s="2" t="s">
        <v>67</v>
      </c>
      <c r="K8" s="2" t="s">
        <v>68</v>
      </c>
      <c r="L8" s="2">
        <v>2020</v>
      </c>
      <c r="M8" s="2">
        <v>250</v>
      </c>
      <c r="N8" s="2">
        <v>250</v>
      </c>
      <c r="O8" s="2">
        <v>0</v>
      </c>
      <c r="P8" t="s">
        <v>56</v>
      </c>
      <c r="Q8" s="2" t="s">
        <v>70</v>
      </c>
      <c r="R8" s="2" t="s">
        <v>71</v>
      </c>
      <c r="S8" s="3">
        <v>44389</v>
      </c>
      <c r="T8" s="3">
        <v>44389</v>
      </c>
      <c r="U8" s="2" t="s">
        <v>72</v>
      </c>
    </row>
    <row r="9" spans="1:21">
      <c r="A9" s="2">
        <v>2021</v>
      </c>
      <c r="B9" s="3">
        <v>44287</v>
      </c>
      <c r="C9" s="3">
        <v>44377</v>
      </c>
      <c r="D9" s="2" t="s">
        <v>58</v>
      </c>
      <c r="E9" s="2" t="s">
        <v>60</v>
      </c>
      <c r="F9" s="2" t="s">
        <v>62</v>
      </c>
      <c r="G9" s="2" t="s">
        <v>63</v>
      </c>
      <c r="H9" s="2" t="s">
        <v>65</v>
      </c>
      <c r="I9" s="2" t="s">
        <v>66</v>
      </c>
      <c r="J9" s="2" t="s">
        <v>69</v>
      </c>
      <c r="K9" s="2" t="s">
        <v>68</v>
      </c>
      <c r="L9" s="2">
        <v>2020</v>
      </c>
      <c r="M9" s="2">
        <v>250</v>
      </c>
      <c r="N9" s="2">
        <v>250</v>
      </c>
      <c r="O9" s="2">
        <v>100</v>
      </c>
      <c r="P9" t="s">
        <v>56</v>
      </c>
      <c r="Q9" s="2" t="s">
        <v>71</v>
      </c>
      <c r="R9" s="2" t="s">
        <v>71</v>
      </c>
      <c r="S9" s="3">
        <v>44389</v>
      </c>
      <c r="T9" s="3">
        <v>44389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2021-07-12T18:04:35Z</dcterms:created>
  <dcterms:modified xsi:type="dcterms:W3CDTF">2021-07-24T16:32:45Z</dcterms:modified>
</cp:coreProperties>
</file>