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A02\Documents\4 -LEY DE TRANSPARENCIA\FISJPECH\2019\SIGOT\2DO ART 74\"/>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<sst xmlns="http://schemas.openxmlformats.org/spreadsheetml/2006/main" count="259" uniqueCount="198">
  <si>
    <t>47919</t>
  </si>
  <si>
    <t>TÍTULO</t>
  </si>
  <si>
    <t>NOMBRE CORTO</t>
  </si>
  <si>
    <t>DESCRIPCIÓN</t>
  </si>
  <si>
    <t>Otros programas_Trámites para acceder a programas que ofrecen</t>
  </si>
  <si>
    <t>18LTAIPECHF38B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</si>
  <si>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</si>
  <si>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</si>
  <si>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</si>
  <si>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</si>
  <si>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</si>
  <si>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</si>
  <si>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</si>
  <si>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</si>
  <si>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</si>
  <si>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417942</t>
  </si>
  <si>
    <t>417943</t>
  </si>
  <si>
    <t>417944</t>
  </si>
  <si>
    <t>417912</t>
  </si>
  <si>
    <t>417946</t>
  </si>
  <si>
    <t>417945</t>
  </si>
  <si>
    <t>417913</t>
  </si>
  <si>
    <t>417914</t>
  </si>
  <si>
    <t>417915</t>
  </si>
  <si>
    <t>417938</t>
  </si>
  <si>
    <t>417930</t>
  </si>
  <si>
    <t>417951</t>
  </si>
  <si>
    <t>417931</t>
  </si>
  <si>
    <t>417941</t>
  </si>
  <si>
    <t>417937</t>
  </si>
  <si>
    <t>417919</t>
  </si>
  <si>
    <t>417920</t>
  </si>
  <si>
    <t>417921</t>
  </si>
  <si>
    <t>417947</t>
  </si>
  <si>
    <t>417932</t>
  </si>
  <si>
    <t>417922</t>
  </si>
  <si>
    <t>417923</t>
  </si>
  <si>
    <t>417934</t>
  </si>
  <si>
    <t>417933</t>
  </si>
  <si>
    <t>417916</t>
  </si>
  <si>
    <t>417948</t>
  </si>
  <si>
    <t>417917</t>
  </si>
  <si>
    <t>417950</t>
  </si>
  <si>
    <t>417918</t>
  </si>
  <si>
    <t>417949</t>
  </si>
  <si>
    <t>417924</t>
  </si>
  <si>
    <t>417925</t>
  </si>
  <si>
    <t>417926</t>
  </si>
  <si>
    <t>417927</t>
  </si>
  <si>
    <t>417928</t>
  </si>
  <si>
    <t>417929</t>
  </si>
  <si>
    <t>417939</t>
  </si>
  <si>
    <t>417936</t>
  </si>
  <si>
    <t>417935</t>
  </si>
  <si>
    <t>417940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</si>
  <si>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</si>
  <si>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</si>
  <si>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</si>
  <si>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</si>
  <si>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</si>
  <si>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</si>
  <si>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</si>
  <si>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</si>
  <si>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</si>
  <si>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</si>
  <si>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</si>
  <si>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</si>
  <si>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</si>
  <si>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</si>
  <si>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</si>
  <si>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</si>
  <si>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</si>
  <si>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</si>
  <si>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</si>
  <si>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</si>
  <si>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</si>
  <si>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</si>
  <si>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</si>
  <si>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</si>
  <si>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</si>
  <si>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</si>
  <si>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</si>
  <si>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</si>
  <si>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</si>
  <si>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</si>
  <si>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</si>
  <si>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</si>
  <si>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</si>
  <si>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</si>
  <si>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</si>
  <si>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</si>
  <si>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</si>
  <si>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</si>
  <si>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</si>
  <si>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</si>
  <si>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</si>
  <si>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</si>
  <si>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</si>
  <si>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</si>
  <si>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</si>
  <si>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</si>
  <si>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</si>
  <si>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</si>
  <si>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</si>
  <si>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</si>
  <si>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</si>
  <si>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</si>
  <si>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</si>
  <si>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</si>
  <si>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</si>
  <si>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</si>
  <si>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</si>
  <si>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</si>
  <si>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</si>
  <si>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</si>
  <si>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</si>
  <si>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</si>
  <si>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</si>
  <si>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</si>
  <si>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</si>
  <si>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</si>
  <si>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</si>
  <si>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</si>
  <si>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</si>
  <si>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</si>
  <si>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</si>
  <si>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</si>
  <si>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</si>
  <si>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</si>
  <si>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</si>
  <si>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</si>
  <si>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</si>
  <si>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</si>
  <si>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</si>
  <si>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</si>
  <si>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</si>
  <si>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</si>
  <si>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</si>
  <si>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</si>
  <si>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</si>
  <si>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</si>
  <si>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</si>
  <si>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</si>
  <si>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</si>
  <si>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</si>
  <si>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</si>
  <si>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</si>
  <si>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</si>
  <si>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</si>
  <si>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</si>
  <si>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</si>
  <si>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</si>
  <si>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</si>
  <si>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</si>
  <si>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</si>
  <si>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</si>
  <si>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</si>
  <si>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</si>
  <si>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</si>
  <si>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</si>
  <si>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</si>
  <si>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</si>
  <si>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</si>
  <si>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</si>
  <si>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</si>
  <si>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</si>
  <si>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</si>
  <si>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</si>
  <si>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</si>
  <si>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</si>
  <si>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</si>
  <si>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</si>
  <si>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</si>
  <si>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</si>
  <si>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</si>
  <si>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</si>
  <si>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</si>
  <si>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</si>
  <si>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</si>
  <si>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</si>
  <si>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</si>
  <si>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</si>
  <si>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</si>
  <si>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</si>
  <si>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</si>
  <si>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</si>
  <si>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</si>
  <si>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</si>
  <si>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</si>
  <si>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</si>
  <si>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</si>
  <si>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</si>
  <si>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</si>
  <si>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http://www.</t>
  </si>
  <si>
    <t>00000</t>
  </si>
  <si>
    <t>1234567891</t>
  </si>
  <si>
    <t>Fideicomiso para la Implementación del Sist. de Justicia Penal en el Edo de Chis</t>
  </si>
  <si>
    <t>DE ACUERDO AL DECRETO DE CREACIÓN NO. NO. 555-A-2014 EN SU ARTICULO SEGUNDO NOS INDICA EL FIN DE LA CREACIÓN DEL FIDEICOMISO.   Artículo Segundo.- El presente Fideicomiso tendrá como fines destinar recursos para la ejecución de proyectos de inversión en infraestructura y equipamiento, nuevos o en proceso, a fin de sustentar las acciones de mejora substancial en la implementación del Sistema de Justicia Penal, en los términos que establecen los Lineamientos para Apoyar la Implementación del Sistema de Justicia Penal en las entidades federativas, publicados el 31 de enero de 2014 en el Diario Oficial de la Federación.    Periódico Oficial No. 115-2a. Sección miércoles 25 de junio de 2014.   POR LO ANTERIOR EXPUESTO, ESTA CLAÚSULA NO ES APLICABLE PARA EL PRESENTE FIDEICOMISO.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</si>
</sst>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6" workbookViewId="0">
      <selection activeCell="A6" sqref="A6:AN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2019</v>
      </c>
      <c r="B8" s="2">
        <v>43556</v>
      </c>
      <c r="C8" s="2">
        <v>43646</v>
      </c>
      <c r="D8" t="s">
        <v>192</v>
      </c>
      <c r="E8" t="s">
        <v>192</v>
      </c>
      <c r="F8" t="s">
        <v>192</v>
      </c>
      <c r="G8" t="s">
        <v>192</v>
      </c>
      <c r="H8" t="s">
        <v>192</v>
      </c>
      <c r="I8" t="s">
        <v>192</v>
      </c>
      <c r="J8" s="3" t="s">
        <v>193</v>
      </c>
      <c r="K8" t="s">
        <v>192</v>
      </c>
      <c r="L8">
        <v>0</v>
      </c>
      <c r="M8" t="s">
        <v>192</v>
      </c>
      <c r="N8" t="s">
        <v>192</v>
      </c>
      <c r="O8" t="s">
        <v>192</v>
      </c>
      <c r="P8" t="s">
        <v>192</v>
      </c>
      <c r="Q8" t="s">
        <v>192</v>
      </c>
      <c r="R8" t="s">
        <v>192</v>
      </c>
      <c r="S8" t="s">
        <v>103</v>
      </c>
      <c r="T8" t="s">
        <v>192</v>
      </c>
      <c r="U8">
        <v>0</v>
      </c>
      <c r="V8">
        <v>0</v>
      </c>
      <c r="W8" t="s">
        <v>142</v>
      </c>
      <c r="X8" t="s">
        <v>192</v>
      </c>
      <c r="Y8" t="s">
        <v>192</v>
      </c>
      <c r="Z8" t="s">
        <v>192</v>
      </c>
      <c r="AA8" t="s">
        <v>192</v>
      </c>
      <c r="AB8" t="s">
        <v>192</v>
      </c>
      <c r="AC8" t="s">
        <v>192</v>
      </c>
      <c r="AD8" t="s">
        <v>165</v>
      </c>
      <c r="AE8" t="s">
        <v>194</v>
      </c>
      <c r="AF8" t="s">
        <v>195</v>
      </c>
      <c r="AG8" t="s">
        <v>192</v>
      </c>
      <c r="AH8" t="s">
        <v>192</v>
      </c>
      <c r="AI8" t="s">
        <v>192</v>
      </c>
      <c r="AJ8" t="s">
        <v>192</v>
      </c>
      <c r="AK8" t="s">
        <v>196</v>
      </c>
      <c r="AL8" s="2">
        <v>43647</v>
      </c>
      <c r="AM8" s="2">
        <v>43647</v>
      </c>
      <c r="AN8" t="s">
        <v>197</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SEA02</cp:lastModifiedBy>
  <dcterms:created xsi:type="dcterms:W3CDTF">2018-07-10T20:02:08Z</dcterms:created>
  <dcterms:modified xsi:type="dcterms:W3CDTF">2019-07-02T01:45:56Z</dcterms:modified>
</cp:coreProperties>
</file>