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sica\Documents\INFORMACION A TRANSPARENCIA\ARTICULOS 74 Y 82\ARTICULO 82 ACTUAL 93\SIPOT (FEDERAL)\A PARTIR DE ABRIL DE 2018\FRACCION 8\2021\3 TRIM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43657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<sst xmlns="http://schemas.openxmlformats.org/spreadsheetml/2006/main" count="93" uniqueCount="73">
  <si>
    <t>49408</t>
  </si>
  <si>
    <t>TÍTULO</t>
  </si>
  <si>
    <t>NOMBRE CORTO</t>
  </si>
  <si>
    <t>DESCRIPCIÓN</t>
  </si>
  <si>
    <t>Los contratos de obras, adquisiciones y servicios</t>
  </si>
  <si>
    <t>18LTAIPECH82F8A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</si>
  <si>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</si>
  <si>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</si>
  <si>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</si>
  <si>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</si>
  <si>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</si>
  <si>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</si>
  <si>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</si>
  <si>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</si>
  <si>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</si>
  <si>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</si>
  <si>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443641</t>
  </si>
  <si>
    <t>443650</t>
  </si>
  <si>
    <t>443651</t>
  </si>
  <si>
    <t>443652</t>
  </si>
  <si>
    <t>443640</t>
  </si>
  <si>
    <t>443647</t>
  </si>
  <si>
    <t>443657</t>
  </si>
  <si>
    <t>443649</t>
  </si>
  <si>
    <t>443653</t>
  </si>
  <si>
    <t>443654</t>
  </si>
  <si>
    <t>443643</t>
  </si>
  <si>
    <t>443645</t>
  </si>
  <si>
    <t>443656</t>
  </si>
  <si>
    <t>443646</t>
  </si>
  <si>
    <t>443642</t>
  </si>
  <si>
    <t>443644</t>
  </si>
  <si>
    <t>443648</t>
  </si>
  <si>
    <t>443655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</si>
  <si>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</si>
  <si>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</si>
  <si>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</si>
  <si>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</si>
  <si>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</si>
  <si>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</si>
  <si>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</si>
  <si>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Tabla_443657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</si>
  <si>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</si>
  <si>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</si>
  <si>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</si>
  <si>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</si>
  <si>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</si>
  <si>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</si>
  <si>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</si>
  <si>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</si>
  <si>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</si>
  <si>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</si>
  <si>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</si>
  <si>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</si>
  <si>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</si>
  <si>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</si>
  <si>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</si>
  <si>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</si>
  <si>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57310</t>
  </si>
  <si>
    <t>57311</t>
  </si>
  <si>
    <t>57312</t>
  </si>
  <si>
    <t>57313</t>
  </si>
  <si>
    <t>ID</t>
  </si>
  <si>
    <t>Nombre(s)</t>
  </si>
  <si>
    <t>Primer apellido</t>
  </si>
  <si>
    <t xml:space="preserve">Segundo apellido </t>
  </si>
  <si>
    <t>Denominación o razón social</t>
  </si>
  <si>
    <t>F742</t>
  </si>
  <si>
    <t>Fondo Estatal Ambiental</t>
  </si>
  <si>
    <t>ND</t>
  </si>
  <si>
    <t>Unidad de Fondo Estatal Ambiental</t>
  </si>
  <si>
    <t>La documentación soporte de la información antes declarada se encuentra en el primer hipervínculo del presente formato. La información histórica la encontrara en el link http://fondoestatalambiental.transparencia.chiapas.gob.mx/</t>
  </si>
  <si>
    <t>http://www.sistemas.chiapas.gob.mx/TransparenciaV3/Descargas/DescargarArchivo/?idArchivo=118037&amp;tipoArchivo=1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</si>
</sst>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118037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2021</v>
      </c>
      <c r="B8" s="3">
        <v>44378</v>
      </c>
      <c r="C8" s="3">
        <v>44469</v>
      </c>
      <c r="D8" t="s">
        <v>67</v>
      </c>
      <c r="E8" t="s">
        <v>68</v>
      </c>
      <c r="F8" t="s">
        <v>56</v>
      </c>
      <c r="G8">
        <v>1</v>
      </c>
      <c r="H8" t="s">
        <v>69</v>
      </c>
      <c r="I8" t="s">
        <v>69</v>
      </c>
      <c r="J8">
        <v>0</v>
      </c>
      <c r="K8" s="3">
        <v>366</v>
      </c>
      <c r="L8">
        <v>0</v>
      </c>
      <c r="M8" t="s">
        <v>69</v>
      </c>
      <c r="N8" s="4" t="s">
        <v>72</v>
      </c>
      <c r="O8" t="s">
        <v>70</v>
      </c>
      <c r="P8" s="3">
        <v>44470</v>
      </c>
      <c r="Q8" s="3">
        <v>44470</v>
      </c>
      <c r="R8" t="s">
        <v>71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Tabla_443657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</cp:lastModifiedBy>
  <dcterms:created xsi:type="dcterms:W3CDTF">2021-04-09T17:00:26Z</dcterms:created>
  <dcterms:modified xsi:type="dcterms:W3CDTF">2021-10-08T13:46:31Z</dcterms:modified>
</cp:coreProperties>
</file>