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1974" r:id="rId6" sheetId="4"/>
    <sheet name="Tabla_411961" r:id="rId7" sheetId="5"/>
    <sheet name="Tabla_411975" r:id="rId8" sheetId="6"/>
    <sheet name="Tabla_411945" r:id="rId9" sheetId="7"/>
    <sheet name="Tabla_411965" r:id="rId10" sheetId="8"/>
    <sheet name="Tabla_411952" r:id="rId11" sheetId="9"/>
    <sheet name="Tabla_411962" r:id="rId12" sheetId="10"/>
    <sheet name="Tabla_411953" r:id="rId13" sheetId="11"/>
    <sheet name="Tabla_411954" r:id="rId14" sheetId="12"/>
    <sheet name="Tabla_411972" r:id="rId15" sheetId="13"/>
    <sheet name="Tabla_411976" r:id="rId16" sheetId="14"/>
    <sheet name="Tabla_411973" r:id="rId17" sheetId="15"/>
    <sheet name="Tabla_41197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<sst xmlns="http://schemas.openxmlformats.org/spreadsheetml/2006/main" count="19230" uniqueCount="3412">
  <si>
    <t>47605</t>
  </si>
  <si>
    <t>TÍTULO</t>
  </si>
  <si>
    <t>NOMBRE CORTO</t>
  </si>
  <si>
    <t>DESCRIPCIÓN</t>
  </si>
  <si>
    <t>Remuneración bruta y neta</t>
  </si>
  <si>
    <t>18LTAIPECHF8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</si>
  <si>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</si>
  <si>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</si>
  <si>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</si>
  <si>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</si>
  <si>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</si>
  <si>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</si>
  <si>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</si>
  <si>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</si>
  <si>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</si>
  <si>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</si>
  <si>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</si>
  <si>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</si>
  <si>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</si>
  <si>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</si>
  <si>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</si>
  <si>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</si>
  <si>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</si>
  <si>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</si>
  <si>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</si>
  <si>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</si>
  <si>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</si>
  <si>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</si>
  <si>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</si>
  <si>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</si>
  <si>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</si>
  <si>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</si>
  <si>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</si>
  <si>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</si>
  <si>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</si>
  <si>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</si>
  <si>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</si>
  <si>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</si>
  <si>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</si>
  <si>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</si>
  <si>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</si>
  <si>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</si>
  <si>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</si>
  <si>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</si>
  <si>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</si>
  <si>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</si>
  <si>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</si>
  <si>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</si>
  <si>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</si>
  <si>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</si>
  <si>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</si>
  <si>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</si>
  <si>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</si>
  <si>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</si>
  <si>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</si>
  <si>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</si>
  <si>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</si>
  <si>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</si>
  <si>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</si>
  <si>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</si>
  <si>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</si>
  <si>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</si>
  <si>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</si>
  <si>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</si>
  <si>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</si>
  <si>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</si>
  <si>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</si>
  <si>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</si>
  <si>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</si>
  <si>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</si>
  <si>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</si>
  <si>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</si>
  <si>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</si>
  <si>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</si>
  <si>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</si>
  <si>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</si>
  <si>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</si>
  <si>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</si>
  <si>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</si>
  <si>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</si>
  <si>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</si>
  <si>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7BBA3AE609695F5A4609665CF48DB6E0</t>
  </si>
  <si>
    <t>2021</t>
  </si>
  <si>
    <t>01/07/2021</t>
  </si>
  <si>
    <t>30/09/2021</t>
  </si>
  <si>
    <t>Servidor(a) público(a)</t>
  </si>
  <si>
    <t>111338</t>
  </si>
  <si>
    <t>ENLACE CULTURAL SOCIAL Y TURISTICO</t>
  </si>
  <si>
    <t>ENLACE  F</t>
  </si>
  <si>
    <t>SUBSECRETARIA DE DESARROLLO TURISTICO</t>
  </si>
  <si>
    <t>MANUEL DE JESUS</t>
  </si>
  <si>
    <t>HERNANDEZ</t>
  </si>
  <si>
    <t>LEON</t>
  </si>
  <si>
    <t>Masculino</t>
  </si>
  <si>
    <t>22785.31</t>
  </si>
  <si>
    <t>PESOS</t>
  </si>
  <si>
    <t>18726.96</t>
  </si>
  <si>
    <t>9109398</t>
  </si>
  <si>
    <t>RECURSOS HUMANOS</t>
  </si>
  <si>
    <t>04/10/2021</t>
  </si>
  <si>
    <t>S/D</t>
  </si>
  <si>
    <t>DC596F8C8CE98D065A8D3122F7A362F6</t>
  </si>
  <si>
    <t>111201</t>
  </si>
  <si>
    <t>SUBSECRETARIO DE ESTADO O EQ.</t>
  </si>
  <si>
    <t>MANDO MEDIO SUPERIOR</t>
  </si>
  <si>
    <t>ERIKA PAOLA</t>
  </si>
  <si>
    <t>MENDOZA</t>
  </si>
  <si>
    <t>SALDAÑA</t>
  </si>
  <si>
    <t>Femenino</t>
  </si>
  <si>
    <t>41460.66</t>
  </si>
  <si>
    <t>33035.02</t>
  </si>
  <si>
    <t>9109397</t>
  </si>
  <si>
    <t>EA8CFD77A7711D079CEFFF44C47428E7</t>
  </si>
  <si>
    <t>113306</t>
  </si>
  <si>
    <t>CHOFER DE APOYO</t>
  </si>
  <si>
    <t>AUXILIAR DE SERVICIOS  B</t>
  </si>
  <si>
    <t>UNIDAD DE VINCULACION EN TAPACHULA</t>
  </si>
  <si>
    <t>LUISA ARCELIA</t>
  </si>
  <si>
    <t>SALGADO</t>
  </si>
  <si>
    <t>MOLINA</t>
  </si>
  <si>
    <t>8306.37</t>
  </si>
  <si>
    <t>7699.38</t>
  </si>
  <si>
    <t>9109396</t>
  </si>
  <si>
    <t>94A598A9AD1D90EF5D481485AF593498</t>
  </si>
  <si>
    <t>112232</t>
  </si>
  <si>
    <t>ANALISTA TECNICO</t>
  </si>
  <si>
    <t>ANALISTA  G</t>
  </si>
  <si>
    <t>VICTOR DANIEL</t>
  </si>
  <si>
    <t>VALENZUELA</t>
  </si>
  <si>
    <t>MAZARIEGOS</t>
  </si>
  <si>
    <t>14915.02</t>
  </si>
  <si>
    <t>12756.16</t>
  </si>
  <si>
    <t>9109395</t>
  </si>
  <si>
    <t>24B6E388AD4F4836ADA0BE39A9B9363E</t>
  </si>
  <si>
    <t>113309</t>
  </si>
  <si>
    <t>AUXILIAR</t>
  </si>
  <si>
    <t>AUXILIAR DE SERVICIOS  C</t>
  </si>
  <si>
    <t>DENNIS JACQUELINE</t>
  </si>
  <si>
    <t>RUIZ</t>
  </si>
  <si>
    <t>8440.98</t>
  </si>
  <si>
    <t>7916.65</t>
  </si>
  <si>
    <t>9109394</t>
  </si>
  <si>
    <t>7BAC4FB8CC25E84D24496CCA770CC21D</t>
  </si>
  <si>
    <t>111511</t>
  </si>
  <si>
    <t>JEFE DE AREA</t>
  </si>
  <si>
    <t>MANDO OPERATIVO  G</t>
  </si>
  <si>
    <t>PEDRO HUMBERTO</t>
  </si>
  <si>
    <t>VALERA</t>
  </si>
  <si>
    <t>FUENTES</t>
  </si>
  <si>
    <t>22922.13</t>
  </si>
  <si>
    <t>17456.09</t>
  </si>
  <si>
    <t>9109393</t>
  </si>
  <si>
    <t>EA367F3631E04ADE4CC8C2BEDA9DD659</t>
  </si>
  <si>
    <t>UNIDAD DE VINCULACION EN PALENQUE</t>
  </si>
  <si>
    <t>WILIAM GUADALUPE</t>
  </si>
  <si>
    <t>CONSTANTINO</t>
  </si>
  <si>
    <t>ESCOBAR</t>
  </si>
  <si>
    <t>7481.37</t>
  </si>
  <si>
    <t>7005.84</t>
  </si>
  <si>
    <t>9109392</t>
  </si>
  <si>
    <t>E496806848E87415A9CE9D2295AA5426</t>
  </si>
  <si>
    <t>113336</t>
  </si>
  <si>
    <t>AGENTE DE INFORMACION BILINGUE</t>
  </si>
  <si>
    <t>ESPECIALISTA  D</t>
  </si>
  <si>
    <t>ANGELICA</t>
  </si>
  <si>
    <t>GOMEZ</t>
  </si>
  <si>
    <t>SANCHEZ</t>
  </si>
  <si>
    <t>8747.99</t>
  </si>
  <si>
    <t>8078.5</t>
  </si>
  <si>
    <t>9109391</t>
  </si>
  <si>
    <t>7D49F072E6DF8E327E182852E50A230E</t>
  </si>
  <si>
    <t>MARIA ELENA</t>
  </si>
  <si>
    <t>DIONICIO</t>
  </si>
  <si>
    <t>BELTRAN</t>
  </si>
  <si>
    <t>9109390</t>
  </si>
  <si>
    <t>45898970814F08D1DD0287BED4D1C628</t>
  </si>
  <si>
    <t>114221</t>
  </si>
  <si>
    <t>SECRETARIA EJECUTIVA DE APOYO</t>
  </si>
  <si>
    <t>AUXILIAR ADMINISTRATIVO  B</t>
  </si>
  <si>
    <t>PATRICIA</t>
  </si>
  <si>
    <t>8426.36</t>
  </si>
  <si>
    <t>7784.1</t>
  </si>
  <si>
    <t>9109389</t>
  </si>
  <si>
    <t>E8BED9FE97AA70765B60B6C2E0D4A031</t>
  </si>
  <si>
    <t>CARLOS ENRIQUE</t>
  </si>
  <si>
    <t>AGUILAR</t>
  </si>
  <si>
    <t>19316.61</t>
  </si>
  <si>
    <t>9109388</t>
  </si>
  <si>
    <t>19675E80A9E5C4A193A5A13450A970A9</t>
  </si>
  <si>
    <t>114201</t>
  </si>
  <si>
    <t>GESTOR ADMINISTRATIVO</t>
  </si>
  <si>
    <t>AUXILIAR ADMINISTRATIVO  C</t>
  </si>
  <si>
    <t>UNIDAD DE VINCULACION EN SAN CRISTOBAL</t>
  </si>
  <si>
    <t>ODY ENRIQUE</t>
  </si>
  <si>
    <t>GOPAR</t>
  </si>
  <si>
    <t>MONTOYA</t>
  </si>
  <si>
    <t>8085.93</t>
  </si>
  <si>
    <t>7488.47</t>
  </si>
  <si>
    <t>9109387</t>
  </si>
  <si>
    <t>4F379E8D1A5321A8D25B66D02FF98D5D</t>
  </si>
  <si>
    <t>999999</t>
  </si>
  <si>
    <t>NO ESPECIFICO</t>
  </si>
  <si>
    <t>PROFESIONISTA</t>
  </si>
  <si>
    <t>INTEGRACION DEL INVENTARIO TURISTICO PARA EL IMPULSO DE TURISMO ALTERNATIVO Y DE NATURALEZA</t>
  </si>
  <si>
    <t>MARVY</t>
  </si>
  <si>
    <t>RINCON</t>
  </si>
  <si>
    <t>POBLANO</t>
  </si>
  <si>
    <t>8244.21</t>
  </si>
  <si>
    <t>7669.21</t>
  </si>
  <si>
    <t>9109479</t>
  </si>
  <si>
    <t>PERSONAL GASTO DE INVERSION</t>
  </si>
  <si>
    <t>6519F1BAC3F01C0BE782C6D9531AACED</t>
  </si>
  <si>
    <t>DAMIAN JOSUE</t>
  </si>
  <si>
    <t>MARROQUIN</t>
  </si>
  <si>
    <t>PEREZ</t>
  </si>
  <si>
    <t>9109478</t>
  </si>
  <si>
    <t>6633FEF012E6C2E24A566CB254BEE881</t>
  </si>
  <si>
    <t>VALERIA FERNANDA</t>
  </si>
  <si>
    <t>MARTINEZ</t>
  </si>
  <si>
    <t>COUTIÑO</t>
  </si>
  <si>
    <t>9109477</t>
  </si>
  <si>
    <t>5A44E5C4ACE95715333D0FCA311240B4</t>
  </si>
  <si>
    <t>112423</t>
  </si>
  <si>
    <t>ANALISTA  D</t>
  </si>
  <si>
    <t>CITLALLI BEATRIZ</t>
  </si>
  <si>
    <t>BENDAÑA</t>
  </si>
  <si>
    <t>CASTILLO</t>
  </si>
  <si>
    <t>11439.28</t>
  </si>
  <si>
    <t>10246.36</t>
  </si>
  <si>
    <t>9109386</t>
  </si>
  <si>
    <t>B74932D97DCE766159E47E930997D08D</t>
  </si>
  <si>
    <t>RAUL APOLINAR</t>
  </si>
  <si>
    <t>ROVELO</t>
  </si>
  <si>
    <t>9109385</t>
  </si>
  <si>
    <t>4D60FCF9E7907036EB50D922C081AB06</t>
  </si>
  <si>
    <t>112201</t>
  </si>
  <si>
    <t>ANALISTA TECNICO ESPECIALIZADO</t>
  </si>
  <si>
    <t>ENLACE  D</t>
  </si>
  <si>
    <t>JOSE GABRIEL</t>
  </si>
  <si>
    <t>GARCIA</t>
  </si>
  <si>
    <t>LOPEZ</t>
  </si>
  <si>
    <t>18362.58</t>
  </si>
  <si>
    <t>15731.2</t>
  </si>
  <si>
    <t>9109384</t>
  </si>
  <si>
    <t>6B9AED6C93DB651E4FC2B9419A8A93E9</t>
  </si>
  <si>
    <t>MONICA</t>
  </si>
  <si>
    <t>SOTELO</t>
  </si>
  <si>
    <t>CORZO</t>
  </si>
  <si>
    <t>9109383</t>
  </si>
  <si>
    <t>97388D7CAC62E7F9F4776784EC23A502</t>
  </si>
  <si>
    <t>112233</t>
  </si>
  <si>
    <t>ANALISTA  H</t>
  </si>
  <si>
    <t>UNIDAD DE TRANSPARENCIA</t>
  </si>
  <si>
    <t>CARLOS FRANCISCO</t>
  </si>
  <si>
    <t>LIEVANO</t>
  </si>
  <si>
    <t>16927.81</t>
  </si>
  <si>
    <t>14627.93</t>
  </si>
  <si>
    <t>9109382</t>
  </si>
  <si>
    <t>A08DBEEBBA763712BDCD30A50569969F</t>
  </si>
  <si>
    <t>BRENDA NALLELY</t>
  </si>
  <si>
    <t>CHANONA</t>
  </si>
  <si>
    <t>ROQUE</t>
  </si>
  <si>
    <t>16540.02</t>
  </si>
  <si>
    <t>14032.26</t>
  </si>
  <si>
    <t>9109381</t>
  </si>
  <si>
    <t>761DD04E83E5B8ABD7854D8BE73481C9</t>
  </si>
  <si>
    <t>DIRECCION DE PROMOCION TURISTICA COMUNITARIA</t>
  </si>
  <si>
    <t>SONIA</t>
  </si>
  <si>
    <t>CASTILLEJO</t>
  </si>
  <si>
    <t>ALBORES</t>
  </si>
  <si>
    <t>8535.93</t>
  </si>
  <si>
    <t>7888.01</t>
  </si>
  <si>
    <t>9109476</t>
  </si>
  <si>
    <t>CF7647137BF736BE04BA822B39AF5B22</t>
  </si>
  <si>
    <t>EDLIN</t>
  </si>
  <si>
    <t>RODRIGUEZ</t>
  </si>
  <si>
    <t>VARGAS</t>
  </si>
  <si>
    <t>13068.29</t>
  </si>
  <si>
    <t>9109475</t>
  </si>
  <si>
    <t>A5012E99903DDAB26DDA2142C5635FBF</t>
  </si>
  <si>
    <t>ARACELI DEL CARMEN</t>
  </si>
  <si>
    <t>BERMUDEZ</t>
  </si>
  <si>
    <t>ARANDA</t>
  </si>
  <si>
    <t>9211.37</t>
  </si>
  <si>
    <t>8164.87</t>
  </si>
  <si>
    <t>9109474</t>
  </si>
  <si>
    <t>BC7E4A37416D702A8CC64795255632AF</t>
  </si>
  <si>
    <t>ELENA BERENISSE</t>
  </si>
  <si>
    <t>PALMA</t>
  </si>
  <si>
    <t>CULEBRO</t>
  </si>
  <si>
    <t>15939.28</t>
  </si>
  <si>
    <t>13688.81</t>
  </si>
  <si>
    <t>9109473</t>
  </si>
  <si>
    <t>434E50066EB7778322C6FE04D312B552</t>
  </si>
  <si>
    <t>111306</t>
  </si>
  <si>
    <t>DIRECTOR</t>
  </si>
  <si>
    <t>MANDO MEDIO  E</t>
  </si>
  <si>
    <t>CRISTINA</t>
  </si>
  <si>
    <t>NUCAMENDI</t>
  </si>
  <si>
    <t>VAZQUEZ</t>
  </si>
  <si>
    <t>33124.34</t>
  </si>
  <si>
    <t>26772.36</t>
  </si>
  <si>
    <t>9109472</t>
  </si>
  <si>
    <t>50C22F9BD50CFD43EF22345522DA33D7</t>
  </si>
  <si>
    <t>DEPARTAMENTO DE DIFUSION TURISTICA</t>
  </si>
  <si>
    <t>EDNA MARION</t>
  </si>
  <si>
    <t>ANDRADE</t>
  </si>
  <si>
    <t>9109471</t>
  </si>
  <si>
    <t>2B5083CEEED778D6D15E0E86A1821142</t>
  </si>
  <si>
    <t>LANDY ELEN</t>
  </si>
  <si>
    <t>CONDE</t>
  </si>
  <si>
    <t>19543.13</t>
  </si>
  <si>
    <t>16323.36</t>
  </si>
  <si>
    <t>9109380</t>
  </si>
  <si>
    <t>D90D541DF4C813EDF31204C0821F6D3E</t>
  </si>
  <si>
    <t>111401</t>
  </si>
  <si>
    <t>JEFE DE UNIDAD</t>
  </si>
  <si>
    <t>ALFREDO</t>
  </si>
  <si>
    <t>MORENO</t>
  </si>
  <si>
    <t>OCAÑA</t>
  </si>
  <si>
    <t>26772.09</t>
  </si>
  <si>
    <t>9109379</t>
  </si>
  <si>
    <t>8D2B1A58AF223728FE2D0E8F29763305</t>
  </si>
  <si>
    <t>UNIDAD DE ASUNTOS JURIDICOS</t>
  </si>
  <si>
    <t>DOMINGO DE JESUS</t>
  </si>
  <si>
    <t>BAUTISTA</t>
  </si>
  <si>
    <t>9085.93</t>
  </si>
  <si>
    <t>8339.97</t>
  </si>
  <si>
    <t>9109378</t>
  </si>
  <si>
    <t>F47C7CB437C28F87DF29E69032155B49</t>
  </si>
  <si>
    <t>SERGIO</t>
  </si>
  <si>
    <t>GONZALEZ</t>
  </si>
  <si>
    <t>PEÑA</t>
  </si>
  <si>
    <t>16410.02</t>
  </si>
  <si>
    <t>13930.66</t>
  </si>
  <si>
    <t>9109377</t>
  </si>
  <si>
    <t>13BE6C02E4D38224B486AA87578D4FBC</t>
  </si>
  <si>
    <t>MAURICIO ALEJANDRO</t>
  </si>
  <si>
    <t>DIAZ</t>
  </si>
  <si>
    <t>GORDILLO</t>
  </si>
  <si>
    <t>21867.58</t>
  </si>
  <si>
    <t>18078.39</t>
  </si>
  <si>
    <t>9109376</t>
  </si>
  <si>
    <t>094D05EE9C4B9CE7E2E8747DC099554E</t>
  </si>
  <si>
    <t>112425</t>
  </si>
  <si>
    <t>ANALISTA</t>
  </si>
  <si>
    <t>ANALISTA  E</t>
  </si>
  <si>
    <t>JOSE LUIS</t>
  </si>
  <si>
    <t>CRISTOBAL</t>
  </si>
  <si>
    <t>LOPEZ CHENTE</t>
  </si>
  <si>
    <t>13572.71</t>
  </si>
  <si>
    <t>11745.04</t>
  </si>
  <si>
    <t>9109375</t>
  </si>
  <si>
    <t>C3846980A4B87285C38ABB924876A1F5</t>
  </si>
  <si>
    <t>KEIDA IRIS</t>
  </si>
  <si>
    <t>SANTIAGO</t>
  </si>
  <si>
    <t>MORALES</t>
  </si>
  <si>
    <t>9109470</t>
  </si>
  <si>
    <t>8843A167B2798B9DCF3148541D6A909E</t>
  </si>
  <si>
    <t>111501</t>
  </si>
  <si>
    <t>JEFE DE DEPARTAMENTO</t>
  </si>
  <si>
    <t>ADRIANA</t>
  </si>
  <si>
    <t>ALARCON</t>
  </si>
  <si>
    <t>ONTIVEROS</t>
  </si>
  <si>
    <t>19318.06</t>
  </si>
  <si>
    <t>9109469</t>
  </si>
  <si>
    <t>757E3267A1716BD4BF1C1D3B5A671699</t>
  </si>
  <si>
    <t>DEPARTAMENTO DE GESTION DE PROYECTOS PROMOCIONALES</t>
  </si>
  <si>
    <t>KAREN</t>
  </si>
  <si>
    <t>BROFFT</t>
  </si>
  <si>
    <t>GRAJALES</t>
  </si>
  <si>
    <t>18078.62</t>
  </si>
  <si>
    <t>9109468</t>
  </si>
  <si>
    <t>EC58ED2C6D72FE46F79C27DAFB4F770C</t>
  </si>
  <si>
    <t>113417</t>
  </si>
  <si>
    <t>AUXILIAR DE SERVICIOS</t>
  </si>
  <si>
    <t>PATRICIA GUADALUPE</t>
  </si>
  <si>
    <t>9731.37</t>
  </si>
  <si>
    <t>8706.55</t>
  </si>
  <si>
    <t>9109467</t>
  </si>
  <si>
    <t>DAEAD72D3B2DCD07A3C0D7BF9BB578D3</t>
  </si>
  <si>
    <t>JORGE</t>
  </si>
  <si>
    <t>ALVAREZ</t>
  </si>
  <si>
    <t>JIMENEZ</t>
  </si>
  <si>
    <t>9109466</t>
  </si>
  <si>
    <t>D56ABE2026E62B24A97D3A06E72B5B09</t>
  </si>
  <si>
    <t>CECILIA DEL CARMEN</t>
  </si>
  <si>
    <t>CARRILLO</t>
  </si>
  <si>
    <t>9109465</t>
  </si>
  <si>
    <t>A2029D8FD5C1DB7CDFEDF6336DF85C1C</t>
  </si>
  <si>
    <t>ALBERTO DE JESUS</t>
  </si>
  <si>
    <t>CANTORAL</t>
  </si>
  <si>
    <t>MARINA</t>
  </si>
  <si>
    <t>26770.63</t>
  </si>
  <si>
    <t>9109374</t>
  </si>
  <si>
    <t>AEAAF5D436E7CAC4B926C26C3BAD6ED3</t>
  </si>
  <si>
    <t>UNIDAD DE INFORMATICA</t>
  </si>
  <si>
    <t>BERENICE</t>
  </si>
  <si>
    <t>CARBOT</t>
  </si>
  <si>
    <t>GUTIERREZ</t>
  </si>
  <si>
    <t>22862.58</t>
  </si>
  <si>
    <t>18854.73</t>
  </si>
  <si>
    <t>9109373</t>
  </si>
  <si>
    <t>AB404FB1FFF1BBA1BCF7A5DCF5DEA5FD</t>
  </si>
  <si>
    <t>ANALÃSTA  H</t>
  </si>
  <si>
    <t>CARLOS ALBERTO</t>
  </si>
  <si>
    <t>NAVARRO</t>
  </si>
  <si>
    <t>17283.81</t>
  </si>
  <si>
    <t>13498.11</t>
  </si>
  <si>
    <t>9109372</t>
  </si>
  <si>
    <t>1BB2CE1FF865BA4935654231F03247AF</t>
  </si>
  <si>
    <t>ALMA FLOR</t>
  </si>
  <si>
    <t>LACORTI</t>
  </si>
  <si>
    <t>VILLATORO</t>
  </si>
  <si>
    <t>9109371</t>
  </si>
  <si>
    <t>F34E0B05FA46B62A260CD81C85C0430D</t>
  </si>
  <si>
    <t>OLGALIDIA</t>
  </si>
  <si>
    <t>VELASCO</t>
  </si>
  <si>
    <t>9109370</t>
  </si>
  <si>
    <t>0F61F4AAE5B3083A070A757647E96738</t>
  </si>
  <si>
    <t>ANDREA ESTIBALIZ</t>
  </si>
  <si>
    <t>MENDEZ</t>
  </si>
  <si>
    <t>RODAS</t>
  </si>
  <si>
    <t>8281.37</t>
  </si>
  <si>
    <t>7673.11</t>
  </si>
  <si>
    <t>9109369</t>
  </si>
  <si>
    <t>011DBFBBD0F50FE93BF8AA3D9A6A7CB4</t>
  </si>
  <si>
    <t>DIRECCION  DE PROYECCION TURISTICA</t>
  </si>
  <si>
    <t>NADIA</t>
  </si>
  <si>
    <t>OLIVER</t>
  </si>
  <si>
    <t>15339.24</t>
  </si>
  <si>
    <t>9109464</t>
  </si>
  <si>
    <t>BAAA3D71174E12CD90FDC133AD1DAD7D</t>
  </si>
  <si>
    <t>YULENI ARELY</t>
  </si>
  <si>
    <t>YUCA</t>
  </si>
  <si>
    <t>MORA</t>
  </si>
  <si>
    <t>9933.42</t>
  </si>
  <si>
    <t>8867.48</t>
  </si>
  <si>
    <t>9109463</t>
  </si>
  <si>
    <t>A0D70A90BFBF5B04048FB030C7E3AC30</t>
  </si>
  <si>
    <t>MAGNOLIA CANDELARIA</t>
  </si>
  <si>
    <t>VELAZCO</t>
  </si>
  <si>
    <t>RAMOS</t>
  </si>
  <si>
    <t>9109462</t>
  </si>
  <si>
    <t>559C51DF3F63533B1F0F87C95A741736</t>
  </si>
  <si>
    <t>DEPARTAMENTO DE ATENCION A SEGMENTOS TURISTICOS</t>
  </si>
  <si>
    <t>TORRES</t>
  </si>
  <si>
    <t>VIDALS</t>
  </si>
  <si>
    <t>9456.78</t>
  </si>
  <si>
    <t>8444.92</t>
  </si>
  <si>
    <t>9109461</t>
  </si>
  <si>
    <t>5D127E67BF9E51B6E0A4EAD4F313911D</t>
  </si>
  <si>
    <t>FLORES</t>
  </si>
  <si>
    <t>LARA</t>
  </si>
  <si>
    <t>9922.99</t>
  </si>
  <si>
    <t>9083.93</t>
  </si>
  <si>
    <t>9109460</t>
  </si>
  <si>
    <t>2441521BF7F5323EB44E7F4EE118F5FE</t>
  </si>
  <si>
    <t>MANLIO FABIO</t>
  </si>
  <si>
    <t>CHACON</t>
  </si>
  <si>
    <t>ROJAS</t>
  </si>
  <si>
    <t>18977.5</t>
  </si>
  <si>
    <t>9109459</t>
  </si>
  <si>
    <t>1E30FA69923A19BD79AC466558EFE54A</t>
  </si>
  <si>
    <t>JUAN PABLO</t>
  </si>
  <si>
    <t>PRATS</t>
  </si>
  <si>
    <t>OVILLA</t>
  </si>
  <si>
    <t>9109368</t>
  </si>
  <si>
    <t>9EE8E66D3E95CA2897B22048E3F82D98</t>
  </si>
  <si>
    <t>AREA DE EVALUACION Y CONTROL</t>
  </si>
  <si>
    <t>NOY GLORINELLY</t>
  </si>
  <si>
    <t>PACHECO</t>
  </si>
  <si>
    <t>11764.28</t>
  </si>
  <si>
    <t>10287.39</t>
  </si>
  <si>
    <t>9109367</t>
  </si>
  <si>
    <t>2ADD773B9C68FC30524CD20F14EDF27B</t>
  </si>
  <si>
    <t>LEIDER</t>
  </si>
  <si>
    <t>LAZARO</t>
  </si>
  <si>
    <t>18178.67</t>
  </si>
  <si>
    <t>9109366</t>
  </si>
  <si>
    <t>F9ACA294519A4E216318F594615B85B8</t>
  </si>
  <si>
    <t>AREA DE PLANEACION Y PROGRAMACION</t>
  </si>
  <si>
    <t>MARIA GUADALUPE</t>
  </si>
  <si>
    <t>15951.36</t>
  </si>
  <si>
    <t>13572.1</t>
  </si>
  <si>
    <t>9109365</t>
  </si>
  <si>
    <t>FDDD567FFC66DDDC1978B7699909F135</t>
  </si>
  <si>
    <t>LAURA IRENE</t>
  </si>
  <si>
    <t>BOLAÑOS</t>
  </si>
  <si>
    <t>18976.05</t>
  </si>
  <si>
    <t>9109364</t>
  </si>
  <si>
    <t>D0524CFA839968DA5296A5DBF7549C7F</t>
  </si>
  <si>
    <t>113343</t>
  </si>
  <si>
    <t>CAPTURISTA DE APOYO</t>
  </si>
  <si>
    <t>UNIDAD DE PLANEACION</t>
  </si>
  <si>
    <t>JESSICA LIZETH</t>
  </si>
  <si>
    <t>ESTEBAN</t>
  </si>
  <si>
    <t>8752.76</t>
  </si>
  <si>
    <t>8074.3</t>
  </si>
  <si>
    <t>9109363</t>
  </si>
  <si>
    <t>EC41AE437D1428F3C8AB39A6EA82BAC7</t>
  </si>
  <si>
    <t>DEPARTAMENTO DE EVENTOS</t>
  </si>
  <si>
    <t>ROBERTO ALEJANDRO</t>
  </si>
  <si>
    <t>TREJO</t>
  </si>
  <si>
    <t>9109458</t>
  </si>
  <si>
    <t>991EDACF842139481EA9AD96B2AD28C8</t>
  </si>
  <si>
    <t>JORGE ARTEMIO DE JESUS</t>
  </si>
  <si>
    <t>9109457</t>
  </si>
  <si>
    <t>47D3F1A922F1B03D99E540CDFBFF4546</t>
  </si>
  <si>
    <t>MARGOTH</t>
  </si>
  <si>
    <t>9109456</t>
  </si>
  <si>
    <t>C49072F0DDC9089532C44101EACE9600</t>
  </si>
  <si>
    <t>IVAN</t>
  </si>
  <si>
    <t>TOLEDO</t>
  </si>
  <si>
    <t>19399.89</t>
  </si>
  <si>
    <t>9109455</t>
  </si>
  <si>
    <t>CEEAABD7F5804987EC84122D579A9970</t>
  </si>
  <si>
    <t>SECRETARIA EJECUTIVA F</t>
  </si>
  <si>
    <t>DIRECCION DE EVENTOS Y ATENCION A SEGMENTOS TURISTICOS</t>
  </si>
  <si>
    <t>ESTHER</t>
  </si>
  <si>
    <t>ZAVALA</t>
  </si>
  <si>
    <t>10025.43</t>
  </si>
  <si>
    <t>9668</t>
  </si>
  <si>
    <t>9109454</t>
  </si>
  <si>
    <t>8D497D4D11531E22EDDAB9549B1BE874</t>
  </si>
  <si>
    <t>JUAN ANTONIO</t>
  </si>
  <si>
    <t>9109453</t>
  </si>
  <si>
    <t>C0FCFB5E8DF67CBE78BF4BF2D4C16095</t>
  </si>
  <si>
    <t>111331</t>
  </si>
  <si>
    <t>ENLACE ADMINISTRATIVO</t>
  </si>
  <si>
    <t>HORAN RENE</t>
  </si>
  <si>
    <t>DOMINGUEZ</t>
  </si>
  <si>
    <t>20441.33</t>
  </si>
  <si>
    <t>16895.2</t>
  </si>
  <si>
    <t>9109362</t>
  </si>
  <si>
    <t>8C2EA900B13CA0DAB70E80BC267741D5</t>
  </si>
  <si>
    <t>OSWALDO</t>
  </si>
  <si>
    <t>CRAVIOTO</t>
  </si>
  <si>
    <t>26772.11</t>
  </si>
  <si>
    <t>9109361</t>
  </si>
  <si>
    <t>19564170EA0F75703D3F33101BA0129D</t>
  </si>
  <si>
    <t>CHOFER F</t>
  </si>
  <si>
    <t>AREA DE RECURSOS MATERIALES Y SERVICIOS GENERALES</t>
  </si>
  <si>
    <t>LUIS ALBERTO</t>
  </si>
  <si>
    <t>MENDIOLA</t>
  </si>
  <si>
    <t>11206.37</t>
  </si>
  <si>
    <t>10679.92</t>
  </si>
  <si>
    <t>9109360</t>
  </si>
  <si>
    <t>4D55F9FB0B3F63E23384803752FC9ECE</t>
  </si>
  <si>
    <t>JAVIER</t>
  </si>
  <si>
    <t>CALVO</t>
  </si>
  <si>
    <t>12439.28</t>
  </si>
  <si>
    <t>10850.63</t>
  </si>
  <si>
    <t>9109359</t>
  </si>
  <si>
    <t>2C098514DC4682DF3B13E184DCFD7373</t>
  </si>
  <si>
    <t>JULIO</t>
  </si>
  <si>
    <t>GUZMAN</t>
  </si>
  <si>
    <t>13455.38</t>
  </si>
  <si>
    <t>11918.88</t>
  </si>
  <si>
    <t>9109358</t>
  </si>
  <si>
    <t>D86E20B76AFE211814B7DA2212A5BBBC</t>
  </si>
  <si>
    <t>CHOFER E</t>
  </si>
  <si>
    <t>JESUS</t>
  </si>
  <si>
    <t>ESTRADA</t>
  </si>
  <si>
    <t>ALVARADO</t>
  </si>
  <si>
    <t>10631.67</t>
  </si>
  <si>
    <t>8942.9</t>
  </si>
  <si>
    <t>9109357</t>
  </si>
  <si>
    <t>59DE21B3C38A9EC12286CC7C5472246C</t>
  </si>
  <si>
    <t>SUBSECRETARIA DE PROMOCION TURISTICA</t>
  </si>
  <si>
    <t>ANAYELI</t>
  </si>
  <si>
    <t>9109452</t>
  </si>
  <si>
    <t>6ED9CD88D155C366AFD90EAEFE80F09E</t>
  </si>
  <si>
    <t>EDDIE JHOANNA</t>
  </si>
  <si>
    <t>D`GOMEZ</t>
  </si>
  <si>
    <t>21612.58</t>
  </si>
  <si>
    <t>17879.03</t>
  </si>
  <si>
    <t>9109451</t>
  </si>
  <si>
    <t>147B3A7210F863488F382D50A8E6491C</t>
  </si>
  <si>
    <t>CESAR IVAN</t>
  </si>
  <si>
    <t>SANDOVAL</t>
  </si>
  <si>
    <t>7126.36</t>
  </si>
  <si>
    <t>6662.62</t>
  </si>
  <si>
    <t>9109450</t>
  </si>
  <si>
    <t>CF3E2F5D9CA1E9CBAF6F3FD3F4E2B7C1</t>
  </si>
  <si>
    <t>SILBERIO</t>
  </si>
  <si>
    <t>ALMAZAN</t>
  </si>
  <si>
    <t>9109449</t>
  </si>
  <si>
    <t>8765D7D97BF563D486DE16BDFFE15009</t>
  </si>
  <si>
    <t>HECTOR</t>
  </si>
  <si>
    <t>9109448</t>
  </si>
  <si>
    <t>459784382FF19B86855B20F255078C11</t>
  </si>
  <si>
    <t>LESLIE LORENA</t>
  </si>
  <si>
    <t>13439.28</t>
  </si>
  <si>
    <t>12015.59</t>
  </si>
  <si>
    <t>9109447</t>
  </si>
  <si>
    <t>24C9FFA0286851567F6B65911367DB0C</t>
  </si>
  <si>
    <t>JOSE ALFREDO</t>
  </si>
  <si>
    <t>RAMIREZ</t>
  </si>
  <si>
    <t>9109356</t>
  </si>
  <si>
    <t>DEC8C4FCC28D38CB5B1AA2595830BC17</t>
  </si>
  <si>
    <t>AUXILIAR F</t>
  </si>
  <si>
    <t>LILIA</t>
  </si>
  <si>
    <t>11069.43</t>
  </si>
  <si>
    <t>9881.39</t>
  </si>
  <si>
    <t>9109355</t>
  </si>
  <si>
    <t>675CEB65E0FB9CA63F3D43B654549632</t>
  </si>
  <si>
    <t>114207</t>
  </si>
  <si>
    <t>AYUDANTE GENERAL</t>
  </si>
  <si>
    <t>AUXILIAR DE SERVICIOS  A</t>
  </si>
  <si>
    <t>JOSE HERMELINDO</t>
  </si>
  <si>
    <t>9021.8</t>
  </si>
  <si>
    <t>8283.73</t>
  </si>
  <si>
    <t>9109354</t>
  </si>
  <si>
    <t>886CDD132E77DE28E0C6FBDFA28FD8AA</t>
  </si>
  <si>
    <t>10671.07</t>
  </si>
  <si>
    <t>8759.04</t>
  </si>
  <si>
    <t>9109353</t>
  </si>
  <si>
    <t>A8759152899F6A04AEF004305FCC5D55</t>
  </si>
  <si>
    <t>VIOLETA</t>
  </si>
  <si>
    <t>15738.35</t>
  </si>
  <si>
    <t>9109352</t>
  </si>
  <si>
    <t>7E3AF7BEA9E61A134C16B2FCF9181DD4</t>
  </si>
  <si>
    <t>MARIA DEL SOCORRO</t>
  </si>
  <si>
    <t>BELMAN</t>
  </si>
  <si>
    <t>13189.28</t>
  </si>
  <si>
    <t>11472.15</t>
  </si>
  <si>
    <t>9109351</t>
  </si>
  <si>
    <t>E961B4213D1AB563A6B9CBC8B51FE570</t>
  </si>
  <si>
    <t>111418</t>
  </si>
  <si>
    <t>ASESOR</t>
  </si>
  <si>
    <t>ENLACE  E</t>
  </si>
  <si>
    <t>TERESA AMAYRANI</t>
  </si>
  <si>
    <t>VILLANUEVA</t>
  </si>
  <si>
    <t>22655.99</t>
  </si>
  <si>
    <t>19151.76</t>
  </si>
  <si>
    <t>9109446</t>
  </si>
  <si>
    <t>2A0F480B7A18E481BA6A2F824B3E0DF1</t>
  </si>
  <si>
    <t>GUADALUPE</t>
  </si>
  <si>
    <t>MICELI</t>
  </si>
  <si>
    <t>33034.77</t>
  </si>
  <si>
    <t>9109445</t>
  </si>
  <si>
    <t>18AAC7C3419E546A872D513638561486</t>
  </si>
  <si>
    <t>DEPARTAMENTO DE INFORMACION AL TURISTA</t>
  </si>
  <si>
    <t>FRANCISCO</t>
  </si>
  <si>
    <t>10246.51</t>
  </si>
  <si>
    <t>9109444</t>
  </si>
  <si>
    <t>44F831CC2C5FDF00C71587E6D9270A9F</t>
  </si>
  <si>
    <t>112422</t>
  </si>
  <si>
    <t>ANALISTA  C</t>
  </si>
  <si>
    <t>JOSE ALBERTO</t>
  </si>
  <si>
    <t>10441.93</t>
  </si>
  <si>
    <t>9183.2</t>
  </si>
  <si>
    <t>9109443</t>
  </si>
  <si>
    <t>2DBCB124C7E4E791ED2A25B073F1949F</t>
  </si>
  <si>
    <t>IRMA GABRIELA</t>
  </si>
  <si>
    <t>FELIX</t>
  </si>
  <si>
    <t>9109442</t>
  </si>
  <si>
    <t>956AD77653D2DAAF193F73A8328FBA26</t>
  </si>
  <si>
    <t>ANA RUTH</t>
  </si>
  <si>
    <t>14278.67</t>
  </si>
  <si>
    <t>9109441</t>
  </si>
  <si>
    <t>B6B0884D2321F4C23CE3ABBFF285E85D</t>
  </si>
  <si>
    <t>AUXILIAR ADMINISTRATIVO  F</t>
  </si>
  <si>
    <t>BLANCA NELLY</t>
  </si>
  <si>
    <t>13149.65</t>
  </si>
  <si>
    <t>11468.12</t>
  </si>
  <si>
    <t>9109350</t>
  </si>
  <si>
    <t>D1884C032E0C5F2A2A5D860329BF38E0</t>
  </si>
  <si>
    <t>ALMA DELIA</t>
  </si>
  <si>
    <t>9109349</t>
  </si>
  <si>
    <t>C1C0DC34FD7C00192F6F594066C79813</t>
  </si>
  <si>
    <t>JAIME</t>
  </si>
  <si>
    <t>CASTELLANOS</t>
  </si>
  <si>
    <t>19762.58</t>
  </si>
  <si>
    <t>16431.33</t>
  </si>
  <si>
    <t>9109348</t>
  </si>
  <si>
    <t>D5A784706628CC12F67165BE23518D4B</t>
  </si>
  <si>
    <t>CHOFER D</t>
  </si>
  <si>
    <t>JUAN CARLOS</t>
  </si>
  <si>
    <t>DELGADO</t>
  </si>
  <si>
    <t>CASTILLEJOS</t>
  </si>
  <si>
    <t>9719.43</t>
  </si>
  <si>
    <t>8202.68</t>
  </si>
  <si>
    <t>9109347</t>
  </si>
  <si>
    <t>6D88147FBE6ADBE9F76369FF304594A5</t>
  </si>
  <si>
    <t>JUAN ALBERTO</t>
  </si>
  <si>
    <t>9109346</t>
  </si>
  <si>
    <t>DDF644F1F93773E4DAA27F0E5120B09D</t>
  </si>
  <si>
    <t>AREA DE RECURSOS FINANCIEROS Y CONTABILIDAD</t>
  </si>
  <si>
    <t>ISABEL CRISTINA</t>
  </si>
  <si>
    <t>9726.36</t>
  </si>
  <si>
    <t>8683.9</t>
  </si>
  <si>
    <t>9109345</t>
  </si>
  <si>
    <t>6EA5C4116742C9B8BA01A6AE8E6FBA09</t>
  </si>
  <si>
    <t>JOSE ALEJANDRO</t>
  </si>
  <si>
    <t>10016.81</t>
  </si>
  <si>
    <t>9109440</t>
  </si>
  <si>
    <t>4FFAB2D9AFD6EC28C320D8D6F34DCF68</t>
  </si>
  <si>
    <t>ZAMBRANO</t>
  </si>
  <si>
    <t>SELVAS</t>
  </si>
  <si>
    <t>14152.66</t>
  </si>
  <si>
    <t>11580.23</t>
  </si>
  <si>
    <t>9109439</t>
  </si>
  <si>
    <t>3C9BA5038DE5FC2CD282566C780B6D76</t>
  </si>
  <si>
    <t>114216</t>
  </si>
  <si>
    <t>AUXILIAR ADMINISTRATIVO</t>
  </si>
  <si>
    <t>AUXILIAR ADMINISTRATIVO  A</t>
  </si>
  <si>
    <t>ESTEFANIA</t>
  </si>
  <si>
    <t>LUNA</t>
  </si>
  <si>
    <t>6166.82</t>
  </si>
  <si>
    <t>5902.55</t>
  </si>
  <si>
    <t>9109438</t>
  </si>
  <si>
    <t>BA320CD636B0CDEE24B796D93B792642</t>
  </si>
  <si>
    <t>CAMACHO</t>
  </si>
  <si>
    <t>9109437</t>
  </si>
  <si>
    <t>3970637BD4D420B448DFF423896B5246</t>
  </si>
  <si>
    <t>DEPARTAMENTO DE SISTEMAS DE INFORMACION TURISTICA</t>
  </si>
  <si>
    <t>VERONICA AURORA</t>
  </si>
  <si>
    <t>BORRALLES</t>
  </si>
  <si>
    <t>10018.25</t>
  </si>
  <si>
    <t>9109436</t>
  </si>
  <si>
    <t>1288B5DC0F594B70B82A6D56ED8F9382</t>
  </si>
  <si>
    <t>LAURA</t>
  </si>
  <si>
    <t>12887.14</t>
  </si>
  <si>
    <t>11226.33</t>
  </si>
  <si>
    <t>9109435</t>
  </si>
  <si>
    <t>A81D4E65A09CEBBD7344F9A7454B7E45</t>
  </si>
  <si>
    <t>OLIVA</t>
  </si>
  <si>
    <t>DE LOS SANTOS</t>
  </si>
  <si>
    <t>12839.28</t>
  </si>
  <si>
    <t>11414.34</t>
  </si>
  <si>
    <t>9109344</t>
  </si>
  <si>
    <t>A1FC9F4B1F7FBAC5C07AB9F465B0B504</t>
  </si>
  <si>
    <t>SANDRA VIDUD</t>
  </si>
  <si>
    <t>REYES</t>
  </si>
  <si>
    <t>9109343</t>
  </si>
  <si>
    <t>DF492A7812AC2BC8ADE1B59400FEDDA4</t>
  </si>
  <si>
    <t>ROBERTO</t>
  </si>
  <si>
    <t>16826.47</t>
  </si>
  <si>
    <t>9109342</t>
  </si>
  <si>
    <t>E453242E091C8FE00B71426D290132FE</t>
  </si>
  <si>
    <t>MAYRA PATRICIA</t>
  </si>
  <si>
    <t>AYON</t>
  </si>
  <si>
    <t>9109341</t>
  </si>
  <si>
    <t>CF5055A3125E142AD6179726A246C175</t>
  </si>
  <si>
    <t>BRIGIDA LUCRECIA</t>
  </si>
  <si>
    <t>16265.02</t>
  </si>
  <si>
    <t>13818.76</t>
  </si>
  <si>
    <t>9109340</t>
  </si>
  <si>
    <t>6AD6A83A9690BF46DC6E248A87A301C7</t>
  </si>
  <si>
    <t>CARLOS</t>
  </si>
  <si>
    <t>ALABAT</t>
  </si>
  <si>
    <t>16365.02</t>
  </si>
  <si>
    <t>14207.42</t>
  </si>
  <si>
    <t>9109339</t>
  </si>
  <si>
    <t>5FC980F4FBAE12221920C543B1B1C9D4</t>
  </si>
  <si>
    <t>BRAULIO ENRIQUE</t>
  </si>
  <si>
    <t>16427.81</t>
  </si>
  <si>
    <t>13889.11</t>
  </si>
  <si>
    <t>9109434</t>
  </si>
  <si>
    <t>97731D67F69424ED426F8057E2CD9E4D</t>
  </si>
  <si>
    <t>MARIA DE LOS ANGELES</t>
  </si>
  <si>
    <t>SANTIESTEBAN</t>
  </si>
  <si>
    <t>9109433</t>
  </si>
  <si>
    <t>26FA1FA3DE0C6A99C139D7B700CFE038</t>
  </si>
  <si>
    <t>18976.26</t>
  </si>
  <si>
    <t>9109432</t>
  </si>
  <si>
    <t>4403153D0E28D6EEAA3251E2E958A732</t>
  </si>
  <si>
    <t>DIRECCION DE INFORMACION Y ESTADISTICA</t>
  </si>
  <si>
    <t>MARIA MARICELA</t>
  </si>
  <si>
    <t>ESPINOSA</t>
  </si>
  <si>
    <t>8482.63</t>
  </si>
  <si>
    <t>9109431</t>
  </si>
  <si>
    <t>C582135A2EDF02DB37C9A7110AF3343B</t>
  </si>
  <si>
    <t>EMIR</t>
  </si>
  <si>
    <t>NUÑEZ</t>
  </si>
  <si>
    <t>9109430</t>
  </si>
  <si>
    <t>37F8C33D59F15D497A30B4FA89890575</t>
  </si>
  <si>
    <t>DEPARTAMENTO DE VERIFICACION TURISTICA</t>
  </si>
  <si>
    <t>MERCEDES</t>
  </si>
  <si>
    <t>DEL CARPIO</t>
  </si>
  <si>
    <t>15339.01</t>
  </si>
  <si>
    <t>9109429</t>
  </si>
  <si>
    <t>D9E54D0E17C9082D589D5B9D643D760A</t>
  </si>
  <si>
    <t>LORENA</t>
  </si>
  <si>
    <t>VELAZQUEZ</t>
  </si>
  <si>
    <t>SANTOS</t>
  </si>
  <si>
    <t>15715.02</t>
  </si>
  <si>
    <t>13388.8</t>
  </si>
  <si>
    <t>9109338</t>
  </si>
  <si>
    <t>39EED07C1CF244BD99268BB3A11CFD10</t>
  </si>
  <si>
    <t>UBEL</t>
  </si>
  <si>
    <t>JOSE</t>
  </si>
  <si>
    <t>13372.71</t>
  </si>
  <si>
    <t>11838.24</t>
  </si>
  <si>
    <t>9109337</t>
  </si>
  <si>
    <t>F316DCE8810CFB16D0D9EF973C530A7D</t>
  </si>
  <si>
    <t>ADALBERTO</t>
  </si>
  <si>
    <t>9109336</t>
  </si>
  <si>
    <t>B76A1571298E8623886323A2B4A0C3F5</t>
  </si>
  <si>
    <t>AREA DE RECURSOS HUMANOS</t>
  </si>
  <si>
    <t>MARTHA ALICIA</t>
  </si>
  <si>
    <t>URBINA</t>
  </si>
  <si>
    <t>9517.13</t>
  </si>
  <si>
    <t>8504.63</t>
  </si>
  <si>
    <t>9109335</t>
  </si>
  <si>
    <t>00FBD5BFD090A7AEF72A85C737D36B5A</t>
  </si>
  <si>
    <t>LUIS</t>
  </si>
  <si>
    <t>CAMARILLO</t>
  </si>
  <si>
    <t>9109334</t>
  </si>
  <si>
    <t>334DB4417D1B8ED298A8DCAFC9D99B4A</t>
  </si>
  <si>
    <t>CARLOS ANDRES</t>
  </si>
  <si>
    <t>SERRANO</t>
  </si>
  <si>
    <t>18272.69</t>
  </si>
  <si>
    <t>9109333</t>
  </si>
  <si>
    <t>E752B41D246D62913817D7AEF9ECBB00</t>
  </si>
  <si>
    <t>9109428</t>
  </si>
  <si>
    <t>59B75474023674976D0713B503AE3D0B</t>
  </si>
  <si>
    <t>DOLORES</t>
  </si>
  <si>
    <t>FUJARTE</t>
  </si>
  <si>
    <t>9109427</t>
  </si>
  <si>
    <t>78CC584C5A6944C07F5DB57E0F1A65C2</t>
  </si>
  <si>
    <t>FRANCISCO ENRIQUE</t>
  </si>
  <si>
    <t>12190.86</t>
  </si>
  <si>
    <t>10982.53</t>
  </si>
  <si>
    <t>9109426</t>
  </si>
  <si>
    <t>98DB4A3A4601A1F19AEA19CE916093B0</t>
  </si>
  <si>
    <t>PENAGOS</t>
  </si>
  <si>
    <t>CARBONEY</t>
  </si>
  <si>
    <t>13154.78</t>
  </si>
  <si>
    <t>9109425</t>
  </si>
  <si>
    <t>1725200051A23FCE55D597B44BC40A45</t>
  </si>
  <si>
    <t>ERIKA GUADALUPE</t>
  </si>
  <si>
    <t>10982.4</t>
  </si>
  <si>
    <t>9109424</t>
  </si>
  <si>
    <t>779F5D6E21B17C522A0FD57BD5B6829C</t>
  </si>
  <si>
    <t>KARLA VELINA</t>
  </si>
  <si>
    <t>ALCOCER</t>
  </si>
  <si>
    <t>31585.55</t>
  </si>
  <si>
    <t>25687.4</t>
  </si>
  <si>
    <t>9109423</t>
  </si>
  <si>
    <t>B2E70D108E9545A5457B8D8533494601</t>
  </si>
  <si>
    <t>TEODORA</t>
  </si>
  <si>
    <t>ACOSTA</t>
  </si>
  <si>
    <t>13049.65</t>
  </si>
  <si>
    <t>11604.46</t>
  </si>
  <si>
    <t>9109332</t>
  </si>
  <si>
    <t>7ABA4C6FBBEED94AAF6FF373B02D546D</t>
  </si>
  <si>
    <t>PAOLA</t>
  </si>
  <si>
    <t>REYNOSO</t>
  </si>
  <si>
    <t>MELLER</t>
  </si>
  <si>
    <t>9109331</t>
  </si>
  <si>
    <t>C6D0FCED8EE25CA0C7397DC3206C94A7</t>
  </si>
  <si>
    <t>UNIDAD DE APOYO ADMINISTRATIVO</t>
  </si>
  <si>
    <t>MINERVA</t>
  </si>
  <si>
    <t>RIBERA</t>
  </si>
  <si>
    <t>15731.52</t>
  </si>
  <si>
    <t>13405.3</t>
  </si>
  <si>
    <t>9109330</t>
  </si>
  <si>
    <t>E6BACC3ABA9D7339D58E585F6FC0A4B3</t>
  </si>
  <si>
    <t>FELIPE ANDRES</t>
  </si>
  <si>
    <t>12189.28</t>
  </si>
  <si>
    <t>10871.34</t>
  </si>
  <si>
    <t>9109329</t>
  </si>
  <si>
    <t>C555B1F5992B44CB8641C897E86BD14B</t>
  </si>
  <si>
    <t>MARIN</t>
  </si>
  <si>
    <t>36624.48</t>
  </si>
  <si>
    <t>29434.17</t>
  </si>
  <si>
    <t>9109328</t>
  </si>
  <si>
    <t>816916560F3F6F7F2797FC486339DD9D</t>
  </si>
  <si>
    <t>OFICINA DEL C. SECRETARIO</t>
  </si>
  <si>
    <t>MARTHA RUTH</t>
  </si>
  <si>
    <t>9109327</t>
  </si>
  <si>
    <t>4989AE5965277F547E4D6F6B604CBCAA</t>
  </si>
  <si>
    <t>DEPARTAMENTO DE FOMENTO A LA CALIDAD TURISTICA</t>
  </si>
  <si>
    <t>BELEN DE JESUS</t>
  </si>
  <si>
    <t>14278.65</t>
  </si>
  <si>
    <t>9109422</t>
  </si>
  <si>
    <t>4BDB82E79C06B5DB1C589BC52D16C24F</t>
  </si>
  <si>
    <t>ROSA ISELA</t>
  </si>
  <si>
    <t>ROBLEDO</t>
  </si>
  <si>
    <t>9109421</t>
  </si>
  <si>
    <t>C5C276593D3C63850219E109A3CE6BAA</t>
  </si>
  <si>
    <t>DEPARTAMENTO DE CAPACITACION Y CULTURA TURISTICA</t>
  </si>
  <si>
    <t>ANA PAULINA</t>
  </si>
  <si>
    <t>CALDERON</t>
  </si>
  <si>
    <t>12756.33</t>
  </si>
  <si>
    <t>9109420</t>
  </si>
  <si>
    <t>209337F566C1A985D4E4E56F7E9F548D</t>
  </si>
  <si>
    <t>MADAI</t>
  </si>
  <si>
    <t>WONG</t>
  </si>
  <si>
    <t>ARRIAGA</t>
  </si>
  <si>
    <t>15732.67</t>
  </si>
  <si>
    <t>9109419</t>
  </si>
  <si>
    <t>8A386C036268989EF05F77691EF9D1D7</t>
  </si>
  <si>
    <t>WALTER</t>
  </si>
  <si>
    <t>ANGEL</t>
  </si>
  <si>
    <t>ARROYO</t>
  </si>
  <si>
    <t>10018.39</t>
  </si>
  <si>
    <t>9109418</t>
  </si>
  <si>
    <t>6C3A307CEFC4EED38ADC587CAFCC13D5</t>
  </si>
  <si>
    <t>SOFIA BERENICE</t>
  </si>
  <si>
    <t>DE LA CRUZ</t>
  </si>
  <si>
    <t>9109417</t>
  </si>
  <si>
    <t>46D48B6F8F858B11D6D2D2D3AAA6D5DB</t>
  </si>
  <si>
    <t>113308</t>
  </si>
  <si>
    <t>CHOFER DE MANDO SUPERIOR</t>
  </si>
  <si>
    <t>12320.48</t>
  </si>
  <si>
    <t>10461.37</t>
  </si>
  <si>
    <t>9109326</t>
  </si>
  <si>
    <t>963FD134FD23236E586AFD38AE5A2CB4</t>
  </si>
  <si>
    <t>LUCIA JUDIT</t>
  </si>
  <si>
    <t>SEPULVEDA</t>
  </si>
  <si>
    <t>ZENTENO</t>
  </si>
  <si>
    <t>22415.02</t>
  </si>
  <si>
    <t>18969.49</t>
  </si>
  <si>
    <t>9109325</t>
  </si>
  <si>
    <t>2338B598CEBDCADA38A8108583414631</t>
  </si>
  <si>
    <t>MAZA</t>
  </si>
  <si>
    <t>9109324</t>
  </si>
  <si>
    <t>9A2C29479368DD7600BB7B4677EAE75B</t>
  </si>
  <si>
    <t>111406</t>
  </si>
  <si>
    <t>SECRETARIO PARTICULAR</t>
  </si>
  <si>
    <t>ENLACE  B</t>
  </si>
  <si>
    <t>OSWALDO RAFAEL</t>
  </si>
  <si>
    <t>PINO</t>
  </si>
  <si>
    <t>31761.84</t>
  </si>
  <si>
    <t>25818.72</t>
  </si>
  <si>
    <t>9109323</t>
  </si>
  <si>
    <t>C03E2EDF8088F68CB0C798E29FE9EE1F</t>
  </si>
  <si>
    <t>BENJAMIN</t>
  </si>
  <si>
    <t>9350.37</t>
  </si>
  <si>
    <t>8368.79</t>
  </si>
  <si>
    <t>9109322</t>
  </si>
  <si>
    <t>7886A6F4466CDB84421EE5F9E4190A8B</t>
  </si>
  <si>
    <t>111101</t>
  </si>
  <si>
    <t>SECRETARIO DE ESTADO O EQUIV.</t>
  </si>
  <si>
    <t>MANDO SUPERIOR</t>
  </si>
  <si>
    <t>KATYNA</t>
  </si>
  <si>
    <t>DE LA VEGA</t>
  </si>
  <si>
    <t>114165.17</t>
  </si>
  <si>
    <t>82362.28</t>
  </si>
  <si>
    <t>9109321</t>
  </si>
  <si>
    <t>21FF9B9AC6F516D332EA3BDE572B0DB9</t>
  </si>
  <si>
    <t>DIRECCION DE CAPACITACION FOMENTO A LA CALIDAD Y VERIFICACION TURISTICA</t>
  </si>
  <si>
    <t>NOLVIACRUZ</t>
  </si>
  <si>
    <t>ROBLERO</t>
  </si>
  <si>
    <t>8226.36</t>
  </si>
  <si>
    <t>7605.86</t>
  </si>
  <si>
    <t>9109416</t>
  </si>
  <si>
    <t>C09A12949A996A587BCFEA43F65FCDF9</t>
  </si>
  <si>
    <t>CAMPUZANO</t>
  </si>
  <si>
    <t>9109415</t>
  </si>
  <si>
    <t>AEE5E3D85B23AFB5F9B05EC5D27BC404</t>
  </si>
  <si>
    <t>112231</t>
  </si>
  <si>
    <t>DEPARTAMENTO DE PROYECTOS DE INFRAESTRUCTURA TURISTICA</t>
  </si>
  <si>
    <t>FLOR DEL ROCIO</t>
  </si>
  <si>
    <t>RENDON</t>
  </si>
  <si>
    <t>10247.82</t>
  </si>
  <si>
    <t>9109414</t>
  </si>
  <si>
    <t>366562991B4C4E061434DBF101E417A2</t>
  </si>
  <si>
    <t>112421</t>
  </si>
  <si>
    <t>ANALISTA  A</t>
  </si>
  <si>
    <t>JORGE ANTONIO</t>
  </si>
  <si>
    <t>8735.1</t>
  </si>
  <si>
    <t>8253.92</t>
  </si>
  <si>
    <t>9109413</t>
  </si>
  <si>
    <t>EE747CA07451FEC3770B86B8FD05F854</t>
  </si>
  <si>
    <t>ARMANDO</t>
  </si>
  <si>
    <t>GUILLEN</t>
  </si>
  <si>
    <t>15455.28</t>
  </si>
  <si>
    <t>13497.72</t>
  </si>
  <si>
    <t>9109412</t>
  </si>
  <si>
    <t>AC0135F81B43D2C63349C0EE040192A7</t>
  </si>
  <si>
    <t>DANIEL ALEJANDRO</t>
  </si>
  <si>
    <t>9109411</t>
  </si>
  <si>
    <t>E78100B3D34FC9F74BF2C7D0E39EB662</t>
  </si>
  <si>
    <t>MANUEL ALEJANDRO</t>
  </si>
  <si>
    <t>PARDO</t>
  </si>
  <si>
    <t>18977.73</t>
  </si>
  <si>
    <t>9109410</t>
  </si>
  <si>
    <t>8E91230D2D7F4460A8DA2CF780DDBE00</t>
  </si>
  <si>
    <t>DEPARTAMENTO DE IMPULSO A PRODUCTOS TURISTICOS</t>
  </si>
  <si>
    <t>LUIS FELIPE</t>
  </si>
  <si>
    <t>12757.81</t>
  </si>
  <si>
    <t>9109409</t>
  </si>
  <si>
    <t>558BF28920BC56D5BDA7B72D9AB0DEEC</t>
  </si>
  <si>
    <t>RAUL</t>
  </si>
  <si>
    <t>ARMENDARIZ</t>
  </si>
  <si>
    <t>9109408</t>
  </si>
  <si>
    <t>B303C118BE60103523B32C5EED8777EB</t>
  </si>
  <si>
    <t>JORGE ANDRES</t>
  </si>
  <si>
    <t>8521.8</t>
  </si>
  <si>
    <t>7875.93</t>
  </si>
  <si>
    <t>9109407</t>
  </si>
  <si>
    <t>49DDBCC4AFA84111CFCE6F2A58E15B90</t>
  </si>
  <si>
    <t>MARIO ANDRES</t>
  </si>
  <si>
    <t>SESMA</t>
  </si>
  <si>
    <t>6073.78</t>
  </si>
  <si>
    <t>9109406</t>
  </si>
  <si>
    <t>5B51B9D4834FD4B615FD3351BB676749</t>
  </si>
  <si>
    <t>EDGAR</t>
  </si>
  <si>
    <t>FARFAN</t>
  </si>
  <si>
    <t>9109405</t>
  </si>
  <si>
    <t>9592E71BD712AD6B31363E7B60CA15DF</t>
  </si>
  <si>
    <t>DIRECCION DE DESARROLLO DE PRODUCTOS</t>
  </si>
  <si>
    <t>EFREN VALENTIN</t>
  </si>
  <si>
    <t>6521.8</t>
  </si>
  <si>
    <t>6084.87</t>
  </si>
  <si>
    <t>9109404</t>
  </si>
  <si>
    <t>A8E0E3EE1BF990BC34FA7FA95E4E42D2</t>
  </si>
  <si>
    <t>NEVAREZ</t>
  </si>
  <si>
    <t>ARES</t>
  </si>
  <si>
    <t>9109403</t>
  </si>
  <si>
    <t>E654BB5B6C6DCD009020E356C27B381B</t>
  </si>
  <si>
    <t>SAIRA</t>
  </si>
  <si>
    <t>9640.48</t>
  </si>
  <si>
    <t>9109402</t>
  </si>
  <si>
    <t>5DC48C02BF2181FC7A3EAADED549E7C3</t>
  </si>
  <si>
    <t>RIGOBERTO</t>
  </si>
  <si>
    <t>9109401</t>
  </si>
  <si>
    <t>7DC0D946C2FFA59926DF0C8C282475D1</t>
  </si>
  <si>
    <t>REYNA ISABEL</t>
  </si>
  <si>
    <t>NANGO</t>
  </si>
  <si>
    <t>CORTES</t>
  </si>
  <si>
    <t>9585.93</t>
  </si>
  <si>
    <t>8565.61</t>
  </si>
  <si>
    <t>9109400</t>
  </si>
  <si>
    <t>29C1A8BA7952908C8294826234F4D2FA</t>
  </si>
  <si>
    <t>MARIA DE LOURDES</t>
  </si>
  <si>
    <t>TAPIA</t>
  </si>
  <si>
    <t>15337.53</t>
  </si>
  <si>
    <t>9109399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</si>
  <si>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</si>
  <si>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</si>
  <si>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</si>
  <si>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</si>
  <si>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</si>
  <si>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</si>
  <si>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</si>
  <si>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</si>
  <si>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</si>
  <si>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</si>
  <si>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</si>
  <si>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</si>
  <si>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</si>
  <si>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</si>
  <si>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</si>
  <si>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</si>
  <si>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</si>
  <si>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</si>
  <si>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</si>
  <si>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</si>
  <si>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</si>
  <si>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45E7764025B54642317660BFA8534167</t>
  </si>
  <si>
    <t>0</t>
  </si>
  <si>
    <t>285A6890BE16DC8789FA6B968DC9F909</t>
  </si>
  <si>
    <t>499A7969CB404BDD1DC7EED5E3D5C6D8</t>
  </si>
  <si>
    <t>6F04F5FDB8121853EBADFE638A17BD22</t>
  </si>
  <si>
    <t>6E5B753460B44D92771ACA84C3544661</t>
  </si>
  <si>
    <t>AD284E26E2012F8E3F4D29212A2D1F9D</t>
  </si>
  <si>
    <t>181E8EBE5E04195D28905BC64A34A118</t>
  </si>
  <si>
    <t>90789E723018998D379DF99DAF54173E</t>
  </si>
  <si>
    <t>4541FB6CBD0F914FCE9C2917495A4EAA</t>
  </si>
  <si>
    <t>39E13D89728A2A7D0D1D26C6C727D3E4</t>
  </si>
  <si>
    <t>49DEAE8FE17F8AD08D34CEA1B3ECFE87</t>
  </si>
  <si>
    <t>56412FE6BE54A67E7EAF16A60B4A2ACB</t>
  </si>
  <si>
    <t>15EE9FBC2D8EB2B7459DC151E8350E61</t>
  </si>
  <si>
    <t>5CD8706DB5D908387B6AA4B485B0A35F</t>
  </si>
  <si>
    <t>48E9EDCD1B5A3BD00F35829745A58BE1</t>
  </si>
  <si>
    <t>A93E654787AF7F51D392C4B1A656B2D3</t>
  </si>
  <si>
    <t>DBF8AC14C4D9C9ECED873AA0D5071E94</t>
  </si>
  <si>
    <t>84E6D4B7047D3595F81E0AC39E28E9D1</t>
  </si>
  <si>
    <t>5DEB9D2C6A8BDC93A1281EAD1346E728</t>
  </si>
  <si>
    <t>0B70C29C2F7F7EF938BA813D7CA705F6</t>
  </si>
  <si>
    <t>32978563FA72DD1BD9E742B011AAD905</t>
  </si>
  <si>
    <t>CE274F9F9567F798B15BF7968F42E5FB</t>
  </si>
  <si>
    <t>986C68933486D2FB2DDC0D3E74C21AF5</t>
  </si>
  <si>
    <t>5D75EEF79C1D047C458EA77225E1C297</t>
  </si>
  <si>
    <t>5EB4F550208A37496FDF9AA6CBB2C17D</t>
  </si>
  <si>
    <t>B473C50EFB3264EFAB9409755090C7E0</t>
  </si>
  <si>
    <t>7DD7F9F32C209FCC6B838D83DCC49BC3</t>
  </si>
  <si>
    <t>CF447644F62C361A60ECB07AE0C5DC28</t>
  </si>
  <si>
    <t>3C4B17D14970229281E8C31691A90EEB</t>
  </si>
  <si>
    <t>38CFBF2D8BFDA66166C33B38E1BCFC28</t>
  </si>
  <si>
    <t>FC8769DD755860DD0AC46525D8F69934</t>
  </si>
  <si>
    <t>CC3F8A77EA7305D577EB03CF1623247D</t>
  </si>
  <si>
    <t>27D53AD138E4A9280C33F1942A2B9B55</t>
  </si>
  <si>
    <t>20D6D068E1862A47AFF0C838CE48E68F</t>
  </si>
  <si>
    <t>3CB8996B88DF23219C8699EA891CD01C</t>
  </si>
  <si>
    <t>C28BA1116D8B2A370CDF433AA6BD594D</t>
  </si>
  <si>
    <t>350F3501653D600358CCBFC1B2871D8D</t>
  </si>
  <si>
    <t>F03C868E069652B72762046512A150AC</t>
  </si>
  <si>
    <t>0413E63E960E0F08E8B11043AD731E4F</t>
  </si>
  <si>
    <t>589F15F255AEEF95FA26E8C52F33AD22</t>
  </si>
  <si>
    <t>3D4F10765BF6EC50111DADCAD6D21B2D</t>
  </si>
  <si>
    <t>5BBE7B94E83553FF182CA70701F5897B</t>
  </si>
  <si>
    <t>7BE1A385BC75B2CA30298A989BD84E26</t>
  </si>
  <si>
    <t>E0AA44C75752ACAC99D14BC9841F28A3</t>
  </si>
  <si>
    <t>3B5F971FAC37017C2B669E7BCD8176D5</t>
  </si>
  <si>
    <t>06FBAA3FCEBB89A64C9573776D5609BB</t>
  </si>
  <si>
    <t>617EF9A79687E66286A83390F4876A37</t>
  </si>
  <si>
    <t>0041BA0AF0FC7A22E39071EFA6EEE42B</t>
  </si>
  <si>
    <t>54E3E11F25E98F689F9A79D9658B01A1</t>
  </si>
  <si>
    <t>E546E477ED0D91145B4507411F2AF87E</t>
  </si>
  <si>
    <t>4CCECEA43D1F6D2029F5F5302E2543BB</t>
  </si>
  <si>
    <t>2A41032A97E6CC14AE3183A17CE7A46C</t>
  </si>
  <si>
    <t>011808934FBD0A5A9534915D5C6E2165</t>
  </si>
  <si>
    <t>8B4BD19376FC8982333141B02FA46968</t>
  </si>
  <si>
    <t>A8DFC1EB7FC5BD623B65F68E10DB84DC</t>
  </si>
  <si>
    <t>17357B9FF1D0DB16DAB2E3ABF514EB3D</t>
  </si>
  <si>
    <t>7295FAC060AB91E248F3AE05958A344F</t>
  </si>
  <si>
    <t>BA3D6F1AF00CCA32638D8CC6B9863FEB</t>
  </si>
  <si>
    <t>29B9C252CBBA238A5CEFA446B0CE2CCC</t>
  </si>
  <si>
    <t>61D4F1A937285E905D5C9C04941F8810</t>
  </si>
  <si>
    <t>60E3F763239FE87D209A528CEBA6880B</t>
  </si>
  <si>
    <t>7FFB6679B9F8EE4AF9681DD23C46C71E</t>
  </si>
  <si>
    <t>FEB9EDF5812DB397D9788C5C636F6787</t>
  </si>
  <si>
    <t>4B9975FE768BC8A14ECC4A2C67182510</t>
  </si>
  <si>
    <t>1BCE57380382D8BECF32CDB5279E6573</t>
  </si>
  <si>
    <t>BFA226EB8A0E67023E8F09ED1323F8C7</t>
  </si>
  <si>
    <t>08A1FD1F713E88E9066C0C6FD4B4C242</t>
  </si>
  <si>
    <t>4E6B5B3A92F461B410182A5FEB6621D5</t>
  </si>
  <si>
    <t>5311362A4699F2AC775881C1BD7EBB11</t>
  </si>
  <si>
    <t>BC6ECB16E45D9DCC38AF94C03BB18B8F</t>
  </si>
  <si>
    <t>28F329FD9130CF2873EC3C7F12760501</t>
  </si>
  <si>
    <t>FCB193D84522B4A92E2163F1A94FFD57</t>
  </si>
  <si>
    <t>E3C58FD0ABB0081900FDBFA1AE194A2D</t>
  </si>
  <si>
    <t>F4FA597868A6660521AC27AE53E3CB2C</t>
  </si>
  <si>
    <t>21E73B3C12A5AEE6E2A607DFC601D160</t>
  </si>
  <si>
    <t>B1A335C2A6333EB2988CB03B9D3E364F</t>
  </si>
  <si>
    <t>594EE726CD6FA9707997D7A6B44BD55D</t>
  </si>
  <si>
    <t>232AD7205112B3281B8841FF5CD0EE53</t>
  </si>
  <si>
    <t>B70C6E2B40D3685F2BD8ECBA3DA467A0</t>
  </si>
  <si>
    <t>5FD2C889899E846CCCB2675B6B68E87F</t>
  </si>
  <si>
    <t>121BA468056865AA6ED3B8D99B33490F</t>
  </si>
  <si>
    <t>6206CF41FC299E9386763752C7C1AA5D</t>
  </si>
  <si>
    <t>142AFC7AA4B27615A7AC928304FC49AC</t>
  </si>
  <si>
    <t>C955B8F9BBA812EF10DD2A388B4DEA0F</t>
  </si>
  <si>
    <t>FFF38E152027E3E3AAFF84ADA5915178</t>
  </si>
  <si>
    <t>741ADA3C95D8795AE2E8C2FB5C12EF43</t>
  </si>
  <si>
    <t>2D4D53BCC89D7B93C3FE611820CF2BA5</t>
  </si>
  <si>
    <t>A46DC3800EDAC6BCF9B5BE888DCFC4A1</t>
  </si>
  <si>
    <t>3F9EC538E4905B3DD05BD6F3E3B8396B</t>
  </si>
  <si>
    <t>8B31B95A6D81073A69A5D9FB45F2FC83</t>
  </si>
  <si>
    <t>BD901E81C7604BA6BB928A70BDEA8A20</t>
  </si>
  <si>
    <t>DDBF63DF0AD77B646E0AEF05652C29F8</t>
  </si>
  <si>
    <t>B10A6B84BD8D4A207E200BDC407934B6</t>
  </si>
  <si>
    <t>FFF4AC443A1216251898674E6A477C1B</t>
  </si>
  <si>
    <t>995E8DBE4A528479FB6B68E7EDCF221B</t>
  </si>
  <si>
    <t>FB33D27FFA7FBC833B556211169037C4</t>
  </si>
  <si>
    <t>EB26E7A7FA20146367D485BCFE3AE1C3</t>
  </si>
  <si>
    <t>02CA857A7E45A1FC640A1BA0985C9528</t>
  </si>
  <si>
    <t>D6046BC70E89487F4A3EA69CAE9FFEAD</t>
  </si>
  <si>
    <t>D40A138902D098227F12292DA733DFA8</t>
  </si>
  <si>
    <t>F41B5662CF55C5B030345BF36D05BE50</t>
  </si>
  <si>
    <t>61210A48AE2749D6E64645B94EC71E93</t>
  </si>
  <si>
    <t>D4C36B6DE5E92A57B3B80F7224512800</t>
  </si>
  <si>
    <t>083E055BD0B789F56A33D68056DA4B15</t>
  </si>
  <si>
    <t>104446597D2C52E076A4DA4700B0660B</t>
  </si>
  <si>
    <t>42194D0CF3B9411E60EB001C12ED5F16</t>
  </si>
  <si>
    <t>B789888F865D62696484226921AA1CE9</t>
  </si>
  <si>
    <t>CA8B4A5B6A25D75D4837FD0EB6ABAC2F</t>
  </si>
  <si>
    <t>70D2811218F2D8EF24A8FE773B3343D9</t>
  </si>
  <si>
    <t>A16C5C70172EC8F5397CEFDA112F4ACB</t>
  </si>
  <si>
    <t>E119833A5D059AD19B7E17A3E04180DF</t>
  </si>
  <si>
    <t>C72FBF1761FEA2C6308D3E7A8D1CBB10</t>
  </si>
  <si>
    <t>542DD47652A68C8EDF00D4878156434C</t>
  </si>
  <si>
    <t>DB40B69DBDC5BB1369382A5627DD7F4E</t>
  </si>
  <si>
    <t>62F4274BBD985C31D8959633FF2C7A0F</t>
  </si>
  <si>
    <t>16BF2D090889EF50F7C077082F8966F8</t>
  </si>
  <si>
    <t>AC7887668C94DF5701EB0F1DB33AAB7A</t>
  </si>
  <si>
    <t>198DE6121D48137899683C215F51CC6A</t>
  </si>
  <si>
    <t>58534EBA5007B937E2B2B1DD8C0EC75C</t>
  </si>
  <si>
    <t>A9E58374DB0593C7274F273DCEED1186</t>
  </si>
  <si>
    <t>A12B86071DEA4903F90CBDDC25760A25</t>
  </si>
  <si>
    <t>B2ADA6DC5A8457E40936EBD403C978E5</t>
  </si>
  <si>
    <t>FB5ACC04AD0CD433B483FA25712830D9</t>
  </si>
  <si>
    <t>C201DAA60049464882044612F49B71F7</t>
  </si>
  <si>
    <t>E95B2726D789550C1B4629E48B1D6281</t>
  </si>
  <si>
    <t>A4C537D11CA981A5B671616390BC8040</t>
  </si>
  <si>
    <t>0692210786A056FFA3238939607EC156</t>
  </si>
  <si>
    <t>90F8E96D86CA61B6F77C44E8A14250A7</t>
  </si>
  <si>
    <t>DD6ECF8FBFA386F8C77074A69755AEC1</t>
  </si>
  <si>
    <t>C35C135FE6C8F05C79A561B48E7DE12E</t>
  </si>
  <si>
    <t>67F6E7998D11E660EB243E051C705675</t>
  </si>
  <si>
    <t>1159BA4B57142C176B52DDBA7D17E8BA</t>
  </si>
  <si>
    <t>1907BE3246E247E7122E57DC8A337C12</t>
  </si>
  <si>
    <t>2FE240349679B530A1916F3EF6371AE5</t>
  </si>
  <si>
    <t>130603D3B34ED890884082BB80574FFE</t>
  </si>
  <si>
    <t>634DA0A4D286FBA312F1E33711D5BB78</t>
  </si>
  <si>
    <t>2CEEC46EFD03671BE905325541FC450C</t>
  </si>
  <si>
    <t>2BDBE606735B98C62037502C9133C834</t>
  </si>
  <si>
    <t>B074F6947162D87EBCC6928336B11D51</t>
  </si>
  <si>
    <t>61254BC96363B1AE986D5C2847DB8907</t>
  </si>
  <si>
    <t>03496B1E857F17EE9D3AF42671FF78B0</t>
  </si>
  <si>
    <t>E6DA1AEA026C24040C190905BA46D0AC</t>
  </si>
  <si>
    <t>DBF7AA80ADFF8FEEE3922D6AC8AE0546</t>
  </si>
  <si>
    <t>B7C8AD30F01ED19706202410A99316CD</t>
  </si>
  <si>
    <t>CF3CA883D8AEEAF7585FE407409DE22C</t>
  </si>
  <si>
    <t>2E6FBD12759178797182EC5AFD085093</t>
  </si>
  <si>
    <t>F271BE36B3C34203A7F88BEABDEAAFD0</t>
  </si>
  <si>
    <t>63996996A9F88DEC75C807E99F2F85D5</t>
  </si>
  <si>
    <t>CECA382C0C7F889C50DE32473E06DAC4</t>
  </si>
  <si>
    <t>4965AB97CC9F0910E2A88FE391CC959E</t>
  </si>
  <si>
    <t>80102015324ABDFE0463A88712F1649F</t>
  </si>
  <si>
    <t>5152AEB2CAE1D78442C91845797C17D1</t>
  </si>
  <si>
    <t>35D9EEEFC9A7FD79A0B843E1647D74F1</t>
  </si>
  <si>
    <t>730DD9261858E366863211B537ECFA7B</t>
  </si>
  <si>
    <t>C3A1C83AA8A495083D76FEF729DE0B9B</t>
  </si>
  <si>
    <t>A768C6F8EBB651C661F8F8609F24EEB4</t>
  </si>
  <si>
    <t>80D8159EEB371EE0CD64F0EFACA253D4</t>
  </si>
  <si>
    <t>7939333AD42D38939359EDE3236D791E</t>
  </si>
  <si>
    <t>2F2C14280C18FD8EA2BAA573E457F1A0</t>
  </si>
  <si>
    <t>53330</t>
  </si>
  <si>
    <t>53331</t>
  </si>
  <si>
    <t>Descripción de las percepciones adicionales en especie</t>
  </si>
  <si>
    <t>Periodicidad de las percepciones adicionales en especie</t>
  </si>
  <si>
    <t>45E7764025B54642BC15A437868C48A5</t>
  </si>
  <si>
    <t>3B1BBD9647AC1C49572B75EB75E83286</t>
  </si>
  <si>
    <t>499A7969CB404BDD287A2129D27918D7</t>
  </si>
  <si>
    <t>6F04F5FDB81218535ED74BC7DB7AC347</t>
  </si>
  <si>
    <t>8BE1CA372E6B545DC6A56BCB93391A3A</t>
  </si>
  <si>
    <t>AD284E26E2012F8ECD22985CD6B74C20</t>
  </si>
  <si>
    <t>181E8EBE5E04195DDC2D68AB682AC184</t>
  </si>
  <si>
    <t>90789E723018998DB30D46AEEAAE1908</t>
  </si>
  <si>
    <t>4541FB6CBD0F914F092CFD92057639FE</t>
  </si>
  <si>
    <t>39E13D89728A2A7DC703A8522257A8EE</t>
  </si>
  <si>
    <t>49DEAE8FE17F8AD0FF7F6B54E7804DE2</t>
  </si>
  <si>
    <t>970B100C59108C51C754926250ABBF77</t>
  </si>
  <si>
    <t>15EE9FBC2D8EB2B7B576C5CE9AE4AED5</t>
  </si>
  <si>
    <t>5CD8706DB5D908383A4888EF06B61A3C</t>
  </si>
  <si>
    <t>48E9EDCD1B5A3BD09B09EFA13146832D</t>
  </si>
  <si>
    <t>A93E654787AF7F51286B39D0DA893CD5</t>
  </si>
  <si>
    <t>DBF8AC14C4D9C9ECCC19CDBEC9500938</t>
  </si>
  <si>
    <t>0E9F6C2B50A22CB601CD06F898852D7D</t>
  </si>
  <si>
    <t>5DEB9D2C6A8BDC93113C62565D12490E</t>
  </si>
  <si>
    <t>0B70C29C2F7F7EF90131B6DC9984828E</t>
  </si>
  <si>
    <t>32978563FA72DD1BF452FE5C4312AF8B</t>
  </si>
  <si>
    <t>CE274F9F9567F7982F7A380A00ADE183</t>
  </si>
  <si>
    <t>986C68933486D2FB68F23BD19D4C72D5</t>
  </si>
  <si>
    <t>CF471A80CE8BE91DEEDC008569D3C3EE</t>
  </si>
  <si>
    <t>5EB4F550208A37490002313499D4CBAE</t>
  </si>
  <si>
    <t>B473C50EFB3264EF22E1350DABD481FE</t>
  </si>
  <si>
    <t>7DD7F9F32C209FCC06432C123AA13EB4</t>
  </si>
  <si>
    <t>CF447644F62C361A157F4F6C59F286DA</t>
  </si>
  <si>
    <t>3C4B17D149702292D9815F3CCF9835B1</t>
  </si>
  <si>
    <t>38CFBF2D8BFDA6612ED7D6C60CCC2E60</t>
  </si>
  <si>
    <t>9A252C86C638EEF5A081D4CFC9BEBA34</t>
  </si>
  <si>
    <t>CC3F8A77EA7305D5F7B00F6C08E9EE5D</t>
  </si>
  <si>
    <t>27D53AD138E4A928033C283BCB155502</t>
  </si>
  <si>
    <t>20D6D068E1862A47EA8BD05FB512C9EB</t>
  </si>
  <si>
    <t>3CB8996B88DF2321BAC679B2E782BAA5</t>
  </si>
  <si>
    <t>C28BA1116D8B2A37E775A6112B7EBE74</t>
  </si>
  <si>
    <t>350F3501653D6003EED3149002127086</t>
  </si>
  <si>
    <t>F03C868E069652B7592B0F10AE403167</t>
  </si>
  <si>
    <t>0413E63E960E0F087D662C4046BA61EC</t>
  </si>
  <si>
    <t>701A90B1AAEA6BF02D598E177940A1C4</t>
  </si>
  <si>
    <t>3D4F10765BF6EC502F0706C1FCF801FC</t>
  </si>
  <si>
    <t>5BBE7B94E83553FF515B6D2D722FB353</t>
  </si>
  <si>
    <t>7BE1A385BC75B2CACAAD1F19E0DB5AA9</t>
  </si>
  <si>
    <t>E0AA44C75752ACAC071782EF598FFF9A</t>
  </si>
  <si>
    <t>3B5F971FAC37017C75DAD9300189B0FA</t>
  </si>
  <si>
    <t>39C2A54C07BCD32C90FC35058AA244B9</t>
  </si>
  <si>
    <t>617EF9A79687E662BDFB9933C5FAB137</t>
  </si>
  <si>
    <t>0041BA0AF0FC7A2296FF0D73DA47668F</t>
  </si>
  <si>
    <t>54E3E11F25E98F688C4321CEBBFA525B</t>
  </si>
  <si>
    <t>E546E477ED0D9114D169CA924A2200E8</t>
  </si>
  <si>
    <t>4CCECEA43D1F6D20FA0A3ED10CF19712</t>
  </si>
  <si>
    <t>2A41032A97E6CC1423FEC25D86ADC1AE</t>
  </si>
  <si>
    <t>00AF599AFAA140B785A64A7A21BF68D4</t>
  </si>
  <si>
    <t>8B4BD19376FC8982A7A9D44225C65909</t>
  </si>
  <si>
    <t>A8DFC1EB7FC5BD621E81B05A2EF51413</t>
  </si>
  <si>
    <t>9E30B421A8FA742130D088C317C3D2BA</t>
  </si>
  <si>
    <t>7295FAC060AB91E23A4B515C502B6F45</t>
  </si>
  <si>
    <t>BA3D6F1AF00CCA323CCA0B8F8BBBBC5B</t>
  </si>
  <si>
    <t>29B9C252CBBA238A54EE88533AAABD4D</t>
  </si>
  <si>
    <t>61D4F1A937285E90EB21176267FDB988</t>
  </si>
  <si>
    <t>60E3F763239FE87DA2D881717C5D9156</t>
  </si>
  <si>
    <t>2CB02D42C4B03D72D32300D0431873D8</t>
  </si>
  <si>
    <t>FEB9EDF5812DB3973EDF642B7E759D53</t>
  </si>
  <si>
    <t>4B9975FE768BC8A1EF8B5B566743C711</t>
  </si>
  <si>
    <t>1BCE57380382D8BE0AF7B43E2126820B</t>
  </si>
  <si>
    <t>BFA226EB8A0E6702D3A6D56792FF71CC</t>
  </si>
  <si>
    <t>08A1FD1F713E88E93B2590CD2BEDFAA4</t>
  </si>
  <si>
    <t>4E6B5B3A92F461B461016631678CE8AF</t>
  </si>
  <si>
    <t>15F9EE0BEF30ABEC2F14481DDEEC7A8B</t>
  </si>
  <si>
    <t>BC6ECB16E45D9DCCD1B8D306F538053C</t>
  </si>
  <si>
    <t>28F329FD9130CF28EFAACA8B30140BBE</t>
  </si>
  <si>
    <t>FCB193D84522B4A9040040416ABC665E</t>
  </si>
  <si>
    <t>E3C58FD0ABB0081924E763DAFA0E6FC0</t>
  </si>
  <si>
    <t>F4FA597868A6660539B55F3149BF3F77</t>
  </si>
  <si>
    <t>21E73B3C12A5AEE6111939A79538E005</t>
  </si>
  <si>
    <t>B1A335C2A6333EB241438D8C505A19E3</t>
  </si>
  <si>
    <t>594EE726CD6FA97028B6D076B894B78E</t>
  </si>
  <si>
    <t>3C464CE78242613CB9DB96437D1A0DF1</t>
  </si>
  <si>
    <t>B70C6E2B40D3685FF0631EBB4D063B0A</t>
  </si>
  <si>
    <t>5FD2C889899E846C2772D67F656223BF</t>
  </si>
  <si>
    <t>121BA468056865AACA8A48AFE6817D11</t>
  </si>
  <si>
    <t>6206CF41FC299E9393902731CEFD124A</t>
  </si>
  <si>
    <t>142AFC7AA4B276156665941E7B3DCDA5</t>
  </si>
  <si>
    <t>9F25D046D5581C900B58209A957AE3F7</t>
  </si>
  <si>
    <t>FFF38E152027E3E3A2FD68F9EB13B5F6</t>
  </si>
  <si>
    <t>741ADA3C95D8795AF3D19FEB354D79F1</t>
  </si>
  <si>
    <t>2D4D53BCC89D7B9320609119354BC26E</t>
  </si>
  <si>
    <t>A46DC3800EDAC6BC3269ADA9D7AFD486</t>
  </si>
  <si>
    <t>3F9EC538E4905B3DE4F7EFB5E426414E</t>
  </si>
  <si>
    <t>8B31B95A6D81073A9F1667D13BE38FDD</t>
  </si>
  <si>
    <t>4C3ADF1CB9553D4E663CD9E9035CA89A</t>
  </si>
  <si>
    <t>DDBF63DF0AD77B64CFF4C9BB389A1FAD</t>
  </si>
  <si>
    <t>B10A6B84BD8D4A201B5F9E2EA11F8004</t>
  </si>
  <si>
    <t>FFF4AC443A12162538BC3B3C80FCF214</t>
  </si>
  <si>
    <t>995E8DBE4A528479F8C413FE99B7D830</t>
  </si>
  <si>
    <t>FB33D27FFA7FBC83FD8A9690124A0364</t>
  </si>
  <si>
    <t>6F0231D934CD0296D545BCA68901AB82</t>
  </si>
  <si>
    <t>02CA857A7E45A1FCB980841F097E5A12</t>
  </si>
  <si>
    <t>D6046BC70E89487F1D0ACF8CB6596A72</t>
  </si>
  <si>
    <t>6FC84C38E3D5B3BB171BBDCE463C7CD8</t>
  </si>
  <si>
    <t>F41B5662CF55C5B0C25FC846D3B7E848</t>
  </si>
  <si>
    <t>61210A48AE2749D620A5A6454CFD671F</t>
  </si>
  <si>
    <t>D4C36B6DE5E92A573AE7FC1DFAD5163A</t>
  </si>
  <si>
    <t>083E055BD0B789F5E9E705FA604DA4CB</t>
  </si>
  <si>
    <t>104446597D2C52E024650B72A3488500</t>
  </si>
  <si>
    <t>F89A91867515B3E565CC15473004CA1A</t>
  </si>
  <si>
    <t>B789888F865D62690E1B5D9838B25D80</t>
  </si>
  <si>
    <t>CA8B4A5B6A25D75DF82698E334425004</t>
  </si>
  <si>
    <t>70D2811218F2D8EFA3F6300F40823E91</t>
  </si>
  <si>
    <t>A16C5C70172EC8F516E3A81D833D3B34</t>
  </si>
  <si>
    <t>E119833A5D059AD1BB2775868F69F83A</t>
  </si>
  <si>
    <t>C72FBF1761FEA2C67E122F231FFAC350</t>
  </si>
  <si>
    <t>E1C366AD56C1C75E8D152EA8EE86D932</t>
  </si>
  <si>
    <t>DB40B69DBDC5BB131D2C014FF275F88D</t>
  </si>
  <si>
    <t>62F4274BBD985C31234306998C51E74A</t>
  </si>
  <si>
    <t>19D0F9EA83D10968C994F0AE47576565</t>
  </si>
  <si>
    <t>AC7887668C94DF5734827CC7D9C31148</t>
  </si>
  <si>
    <t>198DE6121D4813780F8C7EBC5987AB7E</t>
  </si>
  <si>
    <t>416B03BDB2F5839912BE822EF0FA52DA</t>
  </si>
  <si>
    <t>A9E58374DB0593C7DCBB0A6F5A035279</t>
  </si>
  <si>
    <t>A12B86071DEA490309F090374F74E951</t>
  </si>
  <si>
    <t>EE5C6D1B8E78E31130EDD381387150D4</t>
  </si>
  <si>
    <t>FB5ACC04AD0CD433CBEE2D14149F4CAA</t>
  </si>
  <si>
    <t>C201DAA600494648C9473C3A1877AA4E</t>
  </si>
  <si>
    <t>E95B2726D789550C0897BD472CC67EDC</t>
  </si>
  <si>
    <t>A4C537D11CA981A536839F6DBE9E580A</t>
  </si>
  <si>
    <t>0692210786A056FFA36D18FEB62D0B8E</t>
  </si>
  <si>
    <t>90F8E96D86CA61B6801DC8F0A7D201B3</t>
  </si>
  <si>
    <t>DD6ECF8FBFA386F85BBB563B8DB12450</t>
  </si>
  <si>
    <t>C35C135FE6C8F05C0AB960A7F8CBFB07</t>
  </si>
  <si>
    <t>67F6E7998D11E660ACDB617416E14A92</t>
  </si>
  <si>
    <t>1159BA4B57142C172488724011F5F320</t>
  </si>
  <si>
    <t>1907BE3246E247E7204F61B9DCFCE410</t>
  </si>
  <si>
    <t>2FE240349679B5309A344EAD7A4EF8A2</t>
  </si>
  <si>
    <t>4D9735135767A94A6ABE41FA8E63480E</t>
  </si>
  <si>
    <t>634DA0A4D286FBA3C809C45CC4F5E214</t>
  </si>
  <si>
    <t>2CEEC46EFD03671BA725B98DC4513AAD</t>
  </si>
  <si>
    <t>80672B7AED9F9FC41EC136546C1E9792</t>
  </si>
  <si>
    <t>B074F6947162D87E9815782C2ADE6175</t>
  </si>
  <si>
    <t>61254BC96363B1AEFB124DEC122BB0F0</t>
  </si>
  <si>
    <t>03496B1E857F17EEC148083EE9F485E8</t>
  </si>
  <si>
    <t>E6DA1AEA026C240404409CD1C8B21DC3</t>
  </si>
  <si>
    <t>DBF7AA80ADFF8FEEAF6059FE985173DA</t>
  </si>
  <si>
    <t>C15EFA38BF639292CB7EB037B3F79A7C</t>
  </si>
  <si>
    <t>CF3CA883D8AEEAF796D800145A356211</t>
  </si>
  <si>
    <t>2E6FBD1275917879DBA7C9CF933AB894</t>
  </si>
  <si>
    <t>F271BE36B3C34203DB0D3B43051E2D9D</t>
  </si>
  <si>
    <t>63996996A9F88DECF7FE88B64442DD83</t>
  </si>
  <si>
    <t>CECA382C0C7F889C1AEBCFEF999E927D</t>
  </si>
  <si>
    <t>4965AB97CC9F091070E67FB4D5FEF2F0</t>
  </si>
  <si>
    <t>F3D0B85D3F637888BF9B50CA46223A64</t>
  </si>
  <si>
    <t>5152AEB2CAE1D7849306E3B511C30334</t>
  </si>
  <si>
    <t>35D9EEEFC9A7FD7991F5EB78943BE797</t>
  </si>
  <si>
    <t>5632E3E402DE1BD4183124A8E4EDA19B</t>
  </si>
  <si>
    <t>C3A1C83AA8A495084AEE13026367AD8B</t>
  </si>
  <si>
    <t>A768C6F8EBB651C67E5D19F7E55A1DC5</t>
  </si>
  <si>
    <t>80D8159EEB371EE085CCDE65D0723AB3</t>
  </si>
  <si>
    <t>7939333AD42D3893D832BFD7BE93C4A5</t>
  </si>
  <si>
    <t>2F2C14280C18FD8E7B3B2E22562A8999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</si>
  <si>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</si>
  <si>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</si>
  <si>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</si>
  <si>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</si>
  <si>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</si>
  <si>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</si>
  <si>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</si>
  <si>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</si>
  <si>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</si>
  <si>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</si>
  <si>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45E7764025B5464219E695A782C7FFA0</t>
  </si>
  <si>
    <t>SUELDO MENSUAL</t>
  </si>
  <si>
    <t>MENSUAL</t>
  </si>
  <si>
    <t>285A6890BE16DC87EE2A6EDB3EDCA1CE</t>
  </si>
  <si>
    <t>20966.92</t>
  </si>
  <si>
    <t>17288.94</t>
  </si>
  <si>
    <t>499A7969CB404BDD8535D1907CA999D5</t>
  </si>
  <si>
    <t>6F04F5FDB8121853A70AEAE787F4314F</t>
  </si>
  <si>
    <t>8BE1CA372E6B545D12F8E35E985057FC</t>
  </si>
  <si>
    <t>AD284E26E2012F8EE83464E74EEB76D1</t>
  </si>
  <si>
    <t>16122.13</t>
  </si>
  <si>
    <t>14000.85</t>
  </si>
  <si>
    <t>181E8EBE5E04195D713571078973FDF2</t>
  </si>
  <si>
    <t>90789E723018998DEBBD2C140653712F</t>
  </si>
  <si>
    <t>4541FB6CBD0F914F30B80EF301769AD4</t>
  </si>
  <si>
    <t>39E13D89728A2A7DDA91ABB342717836</t>
  </si>
  <si>
    <t>49DEAE8FE17F8AD080C0D1048A3ADE46</t>
  </si>
  <si>
    <t>56412FE6BE54A67E1AC3EFA45CE7A166</t>
  </si>
  <si>
    <t>15EE9FBC2D8EB2B7DA47C9A76D671480</t>
  </si>
  <si>
    <t>5CD8706DB5D908384709EC8E03FA1F0E</t>
  </si>
  <si>
    <t>7DBBC34A4FBB02F35E2FF57D13E4FBCA</t>
  </si>
  <si>
    <t>A93E654787AF7F513DE1C2626082C96D</t>
  </si>
  <si>
    <t>DBF8AC14C4D9C9EC0AAD652B74C1928D</t>
  </si>
  <si>
    <t>0E9F6C2B50A22CB6409FD8389513AFBA</t>
  </si>
  <si>
    <t>5DEB9D2C6A8BDC93E8A885ABEBB81D01</t>
  </si>
  <si>
    <t>0B70C29C2F7F7EF9BDB98D0C68408B5F</t>
  </si>
  <si>
    <t>14238.39</t>
  </si>
  <si>
    <t>32978563FA72DD1BB5908FA439C0712E</t>
  </si>
  <si>
    <t>CE274F9F9567F798AC1572803427B980</t>
  </si>
  <si>
    <t>986C68933486D2FBFF92860C9261031A</t>
  </si>
  <si>
    <t>CF471A80CE8BE91D4928A979C7F1DE18</t>
  </si>
  <si>
    <t>8009.11</t>
  </si>
  <si>
    <t>5EB4F550208A37497DD96D9DCFDADBDD</t>
  </si>
  <si>
    <t>10016.77</t>
  </si>
  <si>
    <t>B473C50EFB3264EF60CCC68EBA6AC613</t>
  </si>
  <si>
    <t>18684.8</t>
  </si>
  <si>
    <t>15580.46</t>
  </si>
  <si>
    <t>7DD7F9F32C209FCC13A1EC322619CCAE</t>
  </si>
  <si>
    <t>CF447644F62C361AF900C807F6651AC1</t>
  </si>
  <si>
    <t>13889.32</t>
  </si>
  <si>
    <t>3C4B17D1497022929C6D7DE8454F9513</t>
  </si>
  <si>
    <t>15580.21</t>
  </si>
  <si>
    <t>38CFBF2D8BFDA66151503DD850AE24B3</t>
  </si>
  <si>
    <t>FC8769DD755860DD3306D91EDE41CE14</t>
  </si>
  <si>
    <t>CC3F8A77EA7305D56FA7354885AF0168</t>
  </si>
  <si>
    <t>27D53AD138E4A9287912B292AAFE4030</t>
  </si>
  <si>
    <t>12572.71</t>
  </si>
  <si>
    <t>10922.94</t>
  </si>
  <si>
    <t>ABE947ED7396021511B94FFD854CD332</t>
  </si>
  <si>
    <t>3CB8996B88DF2321BC142C227215B485</t>
  </si>
  <si>
    <t>14002.3</t>
  </si>
  <si>
    <t>C28BA1116D8B2A374D83CE755466E947</t>
  </si>
  <si>
    <t>6F2AEA079173E1F3FF2A17CECD70FD7F</t>
  </si>
  <si>
    <t>7001.85</t>
  </si>
  <si>
    <t>F03C868E069652B79DD42CD4A5E0A1E3</t>
  </si>
  <si>
    <t>0413E63E960E0F08160285725358906C</t>
  </si>
  <si>
    <t>701A90B1AAEA6BF0B60CD85C9B107C9E</t>
  </si>
  <si>
    <t>15578.75</t>
  </si>
  <si>
    <t>3D4F10765BF6EC50C834F8CF0CC3DB16</t>
  </si>
  <si>
    <t>5BBE7B94E83553FFB1B8F66E1B24D60F</t>
  </si>
  <si>
    <t>7BE1A385BC75B2CA624CAD1EF2B39AD2</t>
  </si>
  <si>
    <t>E0AA44C75752ACACB7D199B505897259</t>
  </si>
  <si>
    <t>3B5F971FAC37017C52C4CB6A13F4EE81</t>
  </si>
  <si>
    <t>39C2A54C07BCD32C3AB1BA71AB8F4D92</t>
  </si>
  <si>
    <t>617EF9A79687E6628B0A5FACAC157175</t>
  </si>
  <si>
    <t>0041BA0AF0FC7A220D72993E8F2806F6</t>
  </si>
  <si>
    <t>54E3E11F25E98F68ED6CC7F37A4213B8</t>
  </si>
  <si>
    <t>9FA0AF66572AA85C2A92ECE0E5DED026</t>
  </si>
  <si>
    <t>8297.29</t>
  </si>
  <si>
    <t>4CCECEA43D1F6D202FB99DF49DC8800B</t>
  </si>
  <si>
    <t>13661.74</t>
  </si>
  <si>
    <t>2A41032A97E6CC1453A17331B4264E44</t>
  </si>
  <si>
    <t>011808934FBD0A5AD009D34EF72C6E60</t>
  </si>
  <si>
    <t>10017.41</t>
  </si>
  <si>
    <t>8B4BD19376FC89823611A2167817DFE3</t>
  </si>
  <si>
    <t>13660.27</t>
  </si>
  <si>
    <t>A8DFC1EB7FC5BD6224721182D2DFF482</t>
  </si>
  <si>
    <t>9E30B421A8FA74218A467708993DB581</t>
  </si>
  <si>
    <t>13660.29</t>
  </si>
  <si>
    <t>7295FAC060AB91E25C56C66F718B6CC3</t>
  </si>
  <si>
    <t>BA3D6F1AF00CCA32F24E3CFCA83B1C84</t>
  </si>
  <si>
    <t>3F72BDDFAC07D9E0B695016045F0DE72</t>
  </si>
  <si>
    <t>61D4F1A937285E908C2D2DBA14286E80</t>
  </si>
  <si>
    <t>60E3F763239FE87DD23258B98B92CD5F</t>
  </si>
  <si>
    <t>14084.13</t>
  </si>
  <si>
    <t>2CB02D42C4B03D72E7A5173288D27826</t>
  </si>
  <si>
    <t>FEB9EDF5812DB3976DA1FEDCBF5F3936</t>
  </si>
  <si>
    <t>4B9975FE768BC8A152FD17752B4DE9BF</t>
  </si>
  <si>
    <t>1BCE57380382D8BE7873172904BC2C3B</t>
  </si>
  <si>
    <t>BFA226EB8A0E67025C3E3BAE1CA2CA1E</t>
  </si>
  <si>
    <t>10206.37</t>
  </si>
  <si>
    <t>9884.04</t>
  </si>
  <si>
    <t>08A1FD1F713E88E9ACFA4D237D15D71D</t>
  </si>
  <si>
    <t>10016.79</t>
  </si>
  <si>
    <t>4E6B5B3A92F461B4FAC9CE30F53EC9E7</t>
  </si>
  <si>
    <t>5311362A4699F2AC5E2FDC437DEF5161</t>
  </si>
  <si>
    <t>9900.43</t>
  </si>
  <si>
    <t>8365.46</t>
  </si>
  <si>
    <t>BC6ECB16E45D9DCCD0B12ACED28932B5</t>
  </si>
  <si>
    <t>28F329FD9130CF285BDF64AE0F87870C</t>
  </si>
  <si>
    <t>7AB0C13F64FAC5B9BA716E044DD8F218</t>
  </si>
  <si>
    <t>E3C58FD0ABB00819B8776C802F731910</t>
  </si>
  <si>
    <t>F4FA597868A66605522E0D9AE8DAC9BB</t>
  </si>
  <si>
    <t>1AF741014485612AAFB6B5AEEDC19982</t>
  </si>
  <si>
    <t>10356.21</t>
  </si>
  <si>
    <t>B1A335C2A6333EB2C51891E83645588E</t>
  </si>
  <si>
    <t>594EE726CD6FA97016D2F25D2724CA0C</t>
  </si>
  <si>
    <t>9769.43</t>
  </si>
  <si>
    <t>8847.11</t>
  </si>
  <si>
    <t>3C464CE78242613CA52B9D046513CB5C</t>
  </si>
  <si>
    <t>B70C6E2B40D3685F75B66859F477E07B</t>
  </si>
  <si>
    <t>8389.36</t>
  </si>
  <si>
    <t>5FD2C889899E846CF600DB3D5B8C6E46</t>
  </si>
  <si>
    <t>121BA468056865AAD53A80DA078F35F5</t>
  </si>
  <si>
    <t>6206CF41FC299E93BF167C76D9809D13</t>
  </si>
  <si>
    <t>19342.13</t>
  </si>
  <si>
    <t>16563.02</t>
  </si>
  <si>
    <t>142AFC7AA4B27615198F9F3CE81EB970</t>
  </si>
  <si>
    <t>17288.67</t>
  </si>
  <si>
    <t>9F25D046D5581C903B1DAAF3EAFD6A0F</t>
  </si>
  <si>
    <t>FFF38E152027E3E32BA9B36EF4BDE27A</t>
  </si>
  <si>
    <t>741ADA3C95D8795A233B0820F5D0769A</t>
  </si>
  <si>
    <t>2D4D53BCC89D7B93FA1C9BE5D4302CB4</t>
  </si>
  <si>
    <t>13889.13</t>
  </si>
  <si>
    <t>A46DC3800EDAC6BC1FFCFB4DF20BFAD9</t>
  </si>
  <si>
    <t>10949.65</t>
  </si>
  <si>
    <t>9613.76</t>
  </si>
  <si>
    <t>3F9EC538E4905B3D40C80E234C0D7BAD</t>
  </si>
  <si>
    <t>8B31B95A6D81073AEE20FF50DFF741C4</t>
  </si>
  <si>
    <t>BD901E81C7604BA6E8FC6CB3E4375B8C</t>
  </si>
  <si>
    <t>DDBF63DF0AD77B64B4A6F71D0844628C</t>
  </si>
  <si>
    <t>B10A6B84BD8D4A20B967455F6743692F</t>
  </si>
  <si>
    <t>DDD577E2CD12182C2186E649D8A00646</t>
  </si>
  <si>
    <t>995E8DBE4A5284797C88F91DAE38411D</t>
  </si>
  <si>
    <t>FB33D27FFA7FBC8312760C229F903A2A</t>
  </si>
  <si>
    <t>EB26E7A7FA201463BBF23BC6A02161C3</t>
  </si>
  <si>
    <t>02CA857A7E45A1FC4265C0D8A326411B</t>
  </si>
  <si>
    <t>D6046BC70E89487FF4CD5BBDC71D6D90</t>
  </si>
  <si>
    <t>6FC84C38E3D5B3BB1737E7BCC9278298</t>
  </si>
  <si>
    <t>F41B5662CF55C5B0ED7BF30F024CED94</t>
  </si>
  <si>
    <t>61210A48AE2749D6567E89A707DF8B2D</t>
  </si>
  <si>
    <t>D4C36B6DE5E92A57A473CFE1E2CDB729</t>
  </si>
  <si>
    <t>083E055BD0B789F53D7990C5FDC99E8B</t>
  </si>
  <si>
    <t>12757.62</t>
  </si>
  <si>
    <t>104446597D2C52E025B7B16F263BF7BC</t>
  </si>
  <si>
    <t>13068.12</t>
  </si>
  <si>
    <t>F89A91867515B3E541A48FCDD67FE55F</t>
  </si>
  <si>
    <t>B789888F865D6269B90DD8CE4C668E33</t>
  </si>
  <si>
    <t>CA8B4A5B6A25D75D2ABDF4A5DAC9D782</t>
  </si>
  <si>
    <t>13660.5</t>
  </si>
  <si>
    <t>70D2811218F2D8EFF3ADA8CF01283F70</t>
  </si>
  <si>
    <t>A16C5C70172EC8F5DEA09FACDB6FB07F</t>
  </si>
  <si>
    <t>E119833A5D059AD12E810747BDABD5DF</t>
  </si>
  <si>
    <t>C72FBF1761FEA2C6CA1ECFE6AEDC2686</t>
  </si>
  <si>
    <t>542DD47652A68C8EDCAE5F3886B6942D</t>
  </si>
  <si>
    <t>11179.36</t>
  </si>
  <si>
    <t>DB40B69DBDC5BB13546E851E642397B1</t>
  </si>
  <si>
    <t>62F4274BBD985C31A2F379421AF91E2B</t>
  </si>
  <si>
    <t>16BF2D090889EF50428005D45C04194C</t>
  </si>
  <si>
    <t>AC7887668C94DF5788A107AF605E136A</t>
  </si>
  <si>
    <t>198DE6121D481378AF1A390296C14FD3</t>
  </si>
  <si>
    <t>58534EBA5007B937A7EDCC09FA94B3CE</t>
  </si>
  <si>
    <t>A9E58374DB0593C733EFF4916EF01AB6</t>
  </si>
  <si>
    <t>A12B86071DEA4903B8C7AC9E6F3AC53F</t>
  </si>
  <si>
    <t>EE5C6D1B8E78E3111C6D52F3AE7B786A</t>
  </si>
  <si>
    <t>10356.06</t>
  </si>
  <si>
    <t>FB5ACC04AD0CD4332E0A2CE346A161E8</t>
  </si>
  <si>
    <t>C201DAA600494648FA619C0D801E5102</t>
  </si>
  <si>
    <t>9831.72</t>
  </si>
  <si>
    <t>E95B2726D789550C8F32E1119BCEB19A</t>
  </si>
  <si>
    <t>A4C537D11CA981A5F116DBAD5D61D5EF</t>
  </si>
  <si>
    <t>12761.24</t>
  </si>
  <si>
    <t>0692210786A056FF4389B1C0E9E48859</t>
  </si>
  <si>
    <t>90F8E96D86CA61B692D67826C654B303</t>
  </si>
  <si>
    <t>13E7A0D06D38DC84F7416B5166733291</t>
  </si>
  <si>
    <t>C35C135FE6C8F05C5A8CE10933F92D52</t>
  </si>
  <si>
    <t>67F6E7998D11E660600625BA1AB4B210</t>
  </si>
  <si>
    <t>1159BA4B57142C1720C68F985DFD0FA4</t>
  </si>
  <si>
    <t>1907BE3246E247E7093A390EAF95B1B2</t>
  </si>
  <si>
    <t>2FE240349679B53012A6BBD9D5207955</t>
  </si>
  <si>
    <t>130603D3B34ED89050FAEFE1B92F087C</t>
  </si>
  <si>
    <t>634DA0A4D286FBA3C67594729D7ADB4E</t>
  </si>
  <si>
    <t>8265.05</t>
  </si>
  <si>
    <t>2CEEC46EFD03671B2704E0F902373B7C</t>
  </si>
  <si>
    <t>13100.63</t>
  </si>
  <si>
    <t>2BDBE606735B98C6CF7FD4D839D97881</t>
  </si>
  <si>
    <t>B074F6947162D87E0C79BD92F8370546</t>
  </si>
  <si>
    <t>16235.34</t>
  </si>
  <si>
    <t>13746.48</t>
  </si>
  <si>
    <t>61254BC96363B1AE1ABBD3580FE222F9</t>
  </si>
  <si>
    <t>03496B1E857F17EEB4E70ED4CD78BD60</t>
  </si>
  <si>
    <t>39829.05</t>
  </si>
  <si>
    <t>30834.94</t>
  </si>
  <si>
    <t>E6DA1AEA026C2404940BA6F5102605B6</t>
  </si>
  <si>
    <t>DBF7AA80ADFF8FEE0705FB36BF049CA1</t>
  </si>
  <si>
    <t>C15EFA38BF639292DD10800E5BABD8B6</t>
  </si>
  <si>
    <t>CF3CA883D8AEEAF70E44516BBB78CF50</t>
  </si>
  <si>
    <t>8536.9</t>
  </si>
  <si>
    <t>2E6FBD1275917879A00F809420CC0286</t>
  </si>
  <si>
    <t>13069.58</t>
  </si>
  <si>
    <t>F271BE36B3C34203816B2ECF760B3861</t>
  </si>
  <si>
    <t>63996996A9F88DEC1745681E7A3F348E</t>
  </si>
  <si>
    <t>13661.97</t>
  </si>
  <si>
    <t>CECA382C0C7F889C1B4C9525461FCA0C</t>
  </si>
  <si>
    <t>4965AB97CC9F0910004DECA69C33787B</t>
  </si>
  <si>
    <t>80102015324ABDFE2F9EB1ACC714F82F</t>
  </si>
  <si>
    <t>5152AEB2CAE1D784797069E13C41961F</t>
  </si>
  <si>
    <t>35D9EEEFC9A7FD795A352057858966CD</t>
  </si>
  <si>
    <t>5632E3E402DE1BD4EAC7FFF6D72B3C23</t>
  </si>
  <si>
    <t>C3A1C83AA8A495089EC6270D3A467C24</t>
  </si>
  <si>
    <t>A768C6F8EBB651C6D07C731BABE8EECD</t>
  </si>
  <si>
    <t>80D8159EEB371EE064B1D4C6D0FD4963</t>
  </si>
  <si>
    <t>7939333AD42D38931E3038E937554B61</t>
  </si>
  <si>
    <t>2F2C14280C18FD8E16EB554FB5489C75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</si>
  <si>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</si>
  <si>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</si>
  <si>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</si>
  <si>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</si>
  <si>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</si>
  <si>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</si>
  <si>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</si>
  <si>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</si>
  <si>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</si>
  <si>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</si>
  <si>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45E7764025B546429FEE4851B19B0FED</t>
  </si>
  <si>
    <t>NOMINA COMPLEMENTARIA</t>
  </si>
  <si>
    <t>2343.98</t>
  </si>
  <si>
    <t>1831.76</t>
  </si>
  <si>
    <t>3B1BBD9647AC1C49AA93558FC408ECE5</t>
  </si>
  <si>
    <t>20493.74</t>
  </si>
  <si>
    <t>15746.08</t>
  </si>
  <si>
    <t>499A7969CB404BDDD4AFDBF6B405C548</t>
  </si>
  <si>
    <t>825</t>
  </si>
  <si>
    <t>693.54</t>
  </si>
  <si>
    <t>6F04F5FDB81218535BE0F76FECEB8765</t>
  </si>
  <si>
    <t>8BE1CA372E6B545D8CD75C2868511424</t>
  </si>
  <si>
    <t>AD284E26E2012F8E4718E0F3A08D2FB3</t>
  </si>
  <si>
    <t>6800</t>
  </si>
  <si>
    <t>3455.24</t>
  </si>
  <si>
    <t>181E8EBE5E04195D4197F345E10539BC</t>
  </si>
  <si>
    <t>90789E723018998DB1DF8AE3994E15D5</t>
  </si>
  <si>
    <t>15F4B6EBC5989C2BA2E869D1100810E7</t>
  </si>
  <si>
    <t>39E13D89728A2A7D1B24D67BDD09B326</t>
  </si>
  <si>
    <t>1300</t>
  </si>
  <si>
    <t>1121.48</t>
  </si>
  <si>
    <t>49DEAE8FE17F8AD060A9BAA2E2426F77</t>
  </si>
  <si>
    <t>5315.76</t>
  </si>
  <si>
    <t>970B100C59108C5149DF80F07162925E</t>
  </si>
  <si>
    <t>15EE9FBC2D8EB2B78C3327E48464BAD2</t>
  </si>
  <si>
    <t>5CD8706DB5D9083803D1831455C6AD66</t>
  </si>
  <si>
    <t>7DBBC34A4FBB02F3410CC9E3C956103D</t>
  </si>
  <si>
    <t>A93E654787AF7F513569D9114BCB4467</t>
  </si>
  <si>
    <t>DBF8AC14C4D9C9ECBD86F22938F30F30</t>
  </si>
  <si>
    <t>0E9F6C2B50A22CB6C6B72A8BF723ED49</t>
  </si>
  <si>
    <t>5DEB9D2C6A8BDC935B227D6FE1F8F9DE</t>
  </si>
  <si>
    <t>0B70C29C2F7F7EF913CE645107C22E5B</t>
  </si>
  <si>
    <t>500</t>
  </si>
  <si>
    <t>389.54</t>
  </si>
  <si>
    <t>32978563FA72DD1BE33AAE84986D488B</t>
  </si>
  <si>
    <t>1625</t>
  </si>
  <si>
    <t>1276.1</t>
  </si>
  <si>
    <t>CE274F9F9567F798DF7EDF746A462A5E</t>
  </si>
  <si>
    <t>450</t>
  </si>
  <si>
    <t>399.54</t>
  </si>
  <si>
    <t>986C68933486D2FBDA28F1E850C07938</t>
  </si>
  <si>
    <t>CF471A80CE8BE91DF095A80CC911820E</t>
  </si>
  <si>
    <t>463.38</t>
  </si>
  <si>
    <t>155.76</t>
  </si>
  <si>
    <t>5EB4F550208A3749252EDECFE6C8B8F9</t>
  </si>
  <si>
    <t>4500</t>
  </si>
  <si>
    <t>3672.04</t>
  </si>
  <si>
    <t>B473C50EFB3264EFCD55F5888D9FF045</t>
  </si>
  <si>
    <t>14439.54</t>
  </si>
  <si>
    <t>11191.9</t>
  </si>
  <si>
    <t>7DD7F9F32C209FCCEB0622F6514F3F29</t>
  </si>
  <si>
    <t>9DC71B7493922E9E87375455D86CC49A</t>
  </si>
  <si>
    <t>3115.32</t>
  </si>
  <si>
    <t>2434.04</t>
  </si>
  <si>
    <t>3C4B17D149702292E3AA8BCC9E6A50AE</t>
  </si>
  <si>
    <t>11191.88</t>
  </si>
  <si>
    <t>38CFBF2D8BFDA6619FA87C03E32801D6</t>
  </si>
  <si>
    <t>1000</t>
  </si>
  <si>
    <t>851.5</t>
  </si>
  <si>
    <t>9A252C86C638EEF5C58A288976EC0ED1</t>
  </si>
  <si>
    <t>1495</t>
  </si>
  <si>
    <t>1174.5</t>
  </si>
  <si>
    <t>CC3F8A77EA7305D502E89837F2E23698</t>
  </si>
  <si>
    <t>3505</t>
  </si>
  <si>
    <t>2739.38</t>
  </si>
  <si>
    <t>27D53AD138E4A928E89D41C959A19585</t>
  </si>
  <si>
    <t>822.1</t>
  </si>
  <si>
    <t>20D6D068E1862A47245919705B6CA487</t>
  </si>
  <si>
    <t>3CB8996B88DF2321C82DA8B90760A1E4</t>
  </si>
  <si>
    <t>C28BA1116D8B2A3725B4D9703E8C8E53</t>
  </si>
  <si>
    <t>6F2AEA079173E1F3601C6B600112A1F9</t>
  </si>
  <si>
    <t>2250</t>
  </si>
  <si>
    <t>1704.7</t>
  </si>
  <si>
    <t>F03C868E069652B75D53F532CD4770A3</t>
  </si>
  <si>
    <t>0413E63E960E0F084B1081F1567DEF34</t>
  </si>
  <si>
    <t>701A90B1AAEA6BF07D0D2E675968F875</t>
  </si>
  <si>
    <t>3D4F10765BF6EC507543A38847B425E4</t>
  </si>
  <si>
    <t>3517.2</t>
  </si>
  <si>
    <t>5BBE7B94E83553FFF89F477E3C64D0CE</t>
  </si>
  <si>
    <t>7BE1A385BC75B2CA3E0D68EB42C4595B</t>
  </si>
  <si>
    <t>6C8CAC61CDBBB54A239B477669AC2D25</t>
  </si>
  <si>
    <t>3B5F971FAC37017C798BE03EAE339365</t>
  </si>
  <si>
    <t>800</t>
  </si>
  <si>
    <t>671.26</t>
  </si>
  <si>
    <t>39C2A54C07BCD32C8A39179EAF2FF351</t>
  </si>
  <si>
    <t>617EF9A79687E6622C058CED8C6F3814</t>
  </si>
  <si>
    <t>2807.06</t>
  </si>
  <si>
    <t>2204.86</t>
  </si>
  <si>
    <t>0041BA0AF0FC7A22D83427D42C4E217B</t>
  </si>
  <si>
    <t>54E3E11F25E98F682A9EB8FEAC3ABBFD</t>
  </si>
  <si>
    <t>2330.42</t>
  </si>
  <si>
    <t>1782.3</t>
  </si>
  <si>
    <t>E546E477ED0D91143E23B9C20A7B993E</t>
  </si>
  <si>
    <t>1175</t>
  </si>
  <si>
    <t>786.64</t>
  </si>
  <si>
    <t>4CCECEA43D1F6D205F1EBF13B447B3A6</t>
  </si>
  <si>
    <t>2A41032A97E6CC14FD4A274B1777E83E</t>
  </si>
  <si>
    <t>00AF599AFAA140B7E74AB20B672FD829</t>
  </si>
  <si>
    <t>325</t>
  </si>
  <si>
    <t>269.98</t>
  </si>
  <si>
    <t>8B4BD19376FC898271D206D3187BEB1A</t>
  </si>
  <si>
    <t>4518.4</t>
  </si>
  <si>
    <t>A8DFC1EB7FC5BD6213AB5DC4ADB1C341</t>
  </si>
  <si>
    <t>1036.34</t>
  </si>
  <si>
    <t>815.94</t>
  </si>
  <si>
    <t>9E30B421A8FA74219CCBE47CD4C1729D</t>
  </si>
  <si>
    <t>7295FAC060AB91E27ED8817FF47E0ACA</t>
  </si>
  <si>
    <t>1626.4</t>
  </si>
  <si>
    <t>1411.68</t>
  </si>
  <si>
    <t>BA3D6F1AF00CCA324657F1E870D5DF21</t>
  </si>
  <si>
    <t>3F72BDDFAC07D9E08C4E1690313CCD2A</t>
  </si>
  <si>
    <t>61D4F1A937285E9086F985A542B0A1A5</t>
  </si>
  <si>
    <t>60E3F763239FE87DFD62FEE9D08D5D0F</t>
  </si>
  <si>
    <t>2CB02D42C4B03D721249077D8A59A7F7</t>
  </si>
  <si>
    <t>FEB9EDF5812DB39741AA29BCC935EFD3</t>
  </si>
  <si>
    <t>4B9975FE768BC8A125BC517558333D2E</t>
  </si>
  <si>
    <t>1BCE57380382D8BE82E1905E0ED0CEFE</t>
  </si>
  <si>
    <t>5126FBD7EEC924C48E1845DBB2F94402</t>
  </si>
  <si>
    <t>795.88</t>
  </si>
  <si>
    <t>08A1FD1F713E88E90100950919E41EFC</t>
  </si>
  <si>
    <t>833.84</t>
  </si>
  <si>
    <t>4E6B5B3A92F461B4289F585460045F0A</t>
  </si>
  <si>
    <t>2016.1</t>
  </si>
  <si>
    <t>1672.52</t>
  </si>
  <si>
    <t>15F9EE0BEF30ABECB7BA5BDDD595D520</t>
  </si>
  <si>
    <t>731.24</t>
  </si>
  <si>
    <t>577.44</t>
  </si>
  <si>
    <t>BC6ECB16E45D9DCC01FCA2309FC2101C</t>
  </si>
  <si>
    <t>28F329FD9130CF28B5129630471380FA</t>
  </si>
  <si>
    <t>3250</t>
  </si>
  <si>
    <t>2540.02</t>
  </si>
  <si>
    <t>FCB193D84522B4A9D66ED27CF4117209</t>
  </si>
  <si>
    <t>E3C58FD0ABB00819565290F7FC4ED03F</t>
  </si>
  <si>
    <t>F4FA597868A6660545DDAF2C570C5B14</t>
  </si>
  <si>
    <t>1AF741014485612ADFC8D3284D96A403</t>
  </si>
  <si>
    <t>2000</t>
  </si>
  <si>
    <t>1659.38</t>
  </si>
  <si>
    <t>B1A335C2A6333EB2BDDAD98D38D7457F</t>
  </si>
  <si>
    <t>594EE726CD6FA970985C33CF7EE1B1BD</t>
  </si>
  <si>
    <t>1034.28</t>
  </si>
  <si>
    <t>3C464CE78242613C0706592F67472CBF</t>
  </si>
  <si>
    <t>2500</t>
  </si>
  <si>
    <t>2198.86</t>
  </si>
  <si>
    <t>B70C6E2B40D3685F8EF2C2FD434C8C07</t>
  </si>
  <si>
    <t>464.7</t>
  </si>
  <si>
    <t>369.68</t>
  </si>
  <si>
    <t>5FD2C889899E846CD60947DEEE12D0B4</t>
  </si>
  <si>
    <t>121BA468056865AA8AE0A90C536E4837</t>
  </si>
  <si>
    <t>1750</t>
  </si>
  <si>
    <t>1455.36</t>
  </si>
  <si>
    <t>6206CF41FC299E93CA1F587072530C1B</t>
  </si>
  <si>
    <t>3313.86</t>
  </si>
  <si>
    <t>2588.74</t>
  </si>
  <si>
    <t>142AFC7AA4B2761560F15D59C0466F37</t>
  </si>
  <si>
    <t>15746.1</t>
  </si>
  <si>
    <t>9F25D046D5581C902510C1AD256F20EB</t>
  </si>
  <si>
    <t>FFF38E152027E3E39364ED5D1D5B605A</t>
  </si>
  <si>
    <t>741ADA3C95D8795A6C17B24345873DF8</t>
  </si>
  <si>
    <t>2D4D53BCC89D7B9309C766520AF3042C</t>
  </si>
  <si>
    <t>B24857E9D2ED6BB13BB98A2AC481F7BD</t>
  </si>
  <si>
    <t>2200</t>
  </si>
  <si>
    <t>1854.36</t>
  </si>
  <si>
    <t>3F9EC538E4905B3DEF2102C24842F6A3</t>
  </si>
  <si>
    <t>8B31B95A6D81073AB8016C7D80521700</t>
  </si>
  <si>
    <t>1400</t>
  </si>
  <si>
    <t>1093.8</t>
  </si>
  <si>
    <t>4C3ADF1CB9553D4EC5E7D8D68662D02D</t>
  </si>
  <si>
    <t>DDBF63DF0AD77B64FEB1BDC1A3BF0EF4</t>
  </si>
  <si>
    <t>B10A6B84BD8D4A20F820254C6C43C919</t>
  </si>
  <si>
    <t>2600</t>
  </si>
  <si>
    <t>2021.28</t>
  </si>
  <si>
    <t>FFF4AC443A121625F7FAFE0E4CFAC943</t>
  </si>
  <si>
    <t>995E8DBE4A52847913351B3EF7EC29AC</t>
  </si>
  <si>
    <t>2713.38</t>
  </si>
  <si>
    <t>1563.42</t>
  </si>
  <si>
    <t>FB33D27FFA7FBC83DF30507D490778FF</t>
  </si>
  <si>
    <t>6F0231D934CD0296CC610A93A290B76F</t>
  </si>
  <si>
    <t>02CA857A7E45A1FCCD5E7EE581D68A14</t>
  </si>
  <si>
    <t>D6046BC70E89487FA1BF9B34C7E9C86D</t>
  </si>
  <si>
    <t>1447.86</t>
  </si>
  <si>
    <t>1207.94</t>
  </si>
  <si>
    <t>6FC84C38E3D5B3BB129CA7FECC843C5F</t>
  </si>
  <si>
    <t>1167.98</t>
  </si>
  <si>
    <t>D40A138902D0982264EF656A133FE9FF</t>
  </si>
  <si>
    <t>61210A48AE2749D6671C22F7D6BEB8A1</t>
  </si>
  <si>
    <t>D4C36B6DE5E92A570AE24CD6791FA924</t>
  </si>
  <si>
    <t>90DB694582B4E48B8A84D6FBDB8F6651</t>
  </si>
  <si>
    <t>1350</t>
  </si>
  <si>
    <t>1061.14</t>
  </si>
  <si>
    <t>104446597D2C52E0E49C64759FAF0D16</t>
  </si>
  <si>
    <t>1450</t>
  </si>
  <si>
    <t>1139.3</t>
  </si>
  <si>
    <t>F89A91867515B3E5041A9379BD206A7A</t>
  </si>
  <si>
    <t>B789888F865D62694D37D421D997D86D</t>
  </si>
  <si>
    <t>CA8B4A5B6A25D75DA40C2712A67AB52A</t>
  </si>
  <si>
    <t>70D2811218F2D8EFB81E428A59F8E48D</t>
  </si>
  <si>
    <t>A00651F771FD8E570EC8D92051BEAA7E</t>
  </si>
  <si>
    <t>E119833A5D059AD163ACD5C625AF38BC</t>
  </si>
  <si>
    <t>C72FBF1761FEA2C6CA924D99D46EE504</t>
  </si>
  <si>
    <t>631.18</t>
  </si>
  <si>
    <t>E1C366AD56C1C75E6FBA6211770B7E43</t>
  </si>
  <si>
    <t>658.88</t>
  </si>
  <si>
    <t>DB40B69DBDC5BB135B4E19A6B04A7D82</t>
  </si>
  <si>
    <t>62F4274BBD985C3129647AD7A9CAE321</t>
  </si>
  <si>
    <t>1431.2</t>
  </si>
  <si>
    <t>1016.16</t>
  </si>
  <si>
    <t>16BF2D090889EF505C36D03082F3AC91</t>
  </si>
  <si>
    <t>19D0F9EA83D109683D1848E119222DCC</t>
  </si>
  <si>
    <t>198DE6121D481378DB836A4D2A6D8F15</t>
  </si>
  <si>
    <t>416B03BDB2F58399E75AABCF58F2ADEE</t>
  </si>
  <si>
    <t>A9E58374DB0593C795D31E1A94C0B03B</t>
  </si>
  <si>
    <t>751.58</t>
  </si>
  <si>
    <t>626.32</t>
  </si>
  <si>
    <t>A12B86071DEA490398CC11B7F8E34792</t>
  </si>
  <si>
    <t>EE5C6D1B8E78E311FE0845A02231D72A</t>
  </si>
  <si>
    <t>626.34</t>
  </si>
  <si>
    <t>FB5ACC04AD0CD4332F6AB175003E109D</t>
  </si>
  <si>
    <t>15463.42</t>
  </si>
  <si>
    <t>12026.9</t>
  </si>
  <si>
    <t>C201DAA600494648EA584A67D458A683</t>
  </si>
  <si>
    <t>2100</t>
  </si>
  <si>
    <t>1772.74</t>
  </si>
  <si>
    <t>E95B2726D789550C0AEDF7F2678CAED7</t>
  </si>
  <si>
    <t>17BC64CDBAED8E66512342487F6A9173</t>
  </si>
  <si>
    <t>816.5</t>
  </si>
  <si>
    <t>644.06</t>
  </si>
  <si>
    <t>0692210786A056FFD1C8C290912D655B</t>
  </si>
  <si>
    <t>750</t>
  </si>
  <si>
    <t>624.98</t>
  </si>
  <si>
    <t>90F8E96D86CA61B6424EDD0DE3445684</t>
  </si>
  <si>
    <t>17939.68</t>
  </si>
  <si>
    <t>13853.96</t>
  </si>
  <si>
    <t>13E7A0D06D38DC84C5102AE0CB038860</t>
  </si>
  <si>
    <t>C35C135FE6C8F05C7C258978181E5A4E</t>
  </si>
  <si>
    <t>67F6E7998D11E660A195BE63F351FD92</t>
  </si>
  <si>
    <t>B796A788662A544EE4D367C60F91A8A9</t>
  </si>
  <si>
    <t>1907BE3246E247E7E575F388AA42C59C</t>
  </si>
  <si>
    <t>2FE240349679B530BDE09A827A3AEDB3</t>
  </si>
  <si>
    <t>4D9735135767A94A8E64E8E1ED85061A</t>
  </si>
  <si>
    <t>634DA0A4D286FBA3B89D0063ADA45FE8</t>
  </si>
  <si>
    <t>3879.5</t>
  </si>
  <si>
    <t>2196.32</t>
  </si>
  <si>
    <t>2CEEC46EFD03671BF2171C4A2EE8EE99</t>
  </si>
  <si>
    <t>7500</t>
  </si>
  <si>
    <t>5868.86</t>
  </si>
  <si>
    <t>2BDBE606735B98C6407CE856372A62B5</t>
  </si>
  <si>
    <t>80672B7AED9F9FC4044D862E738A6883</t>
  </si>
  <si>
    <t>15526.5</t>
  </si>
  <si>
    <t>12072.24</t>
  </si>
  <si>
    <t>61254BC96363B1AE61FFB03A5D0D0B17</t>
  </si>
  <si>
    <t>1869</t>
  </si>
  <si>
    <t>1366.94</t>
  </si>
  <si>
    <t>03496B1E857F17EE7C7C0DC7FE57AEF2</t>
  </si>
  <si>
    <t>74336.12</t>
  </si>
  <si>
    <t>51527.34</t>
  </si>
  <si>
    <t>E6DA1AEA026C240479B036A4F1C1DD99</t>
  </si>
  <si>
    <t>1100</t>
  </si>
  <si>
    <t>943.24</t>
  </si>
  <si>
    <t>DBF7AA80ADFF8FEEDC0589A7CA240B60</t>
  </si>
  <si>
    <t>C15EFA38BF63929257CC172FE91CD40C</t>
  </si>
  <si>
    <t>CF3CA883D8AEEAF7E18C758B75459A3D</t>
  </si>
  <si>
    <t>198.2</t>
  </si>
  <si>
    <t>175.42</t>
  </si>
  <si>
    <t>2E6FBD1275917879D1D9D39C6F885A24</t>
  </si>
  <si>
    <t>540.26</t>
  </si>
  <si>
    <t>428.14</t>
  </si>
  <si>
    <t>F271BE36B3C342030528FE02F0CCC237</t>
  </si>
  <si>
    <t>2322A0DBCDC0345C922D63330F577B5F</t>
  </si>
  <si>
    <t>CECA382C0C7F889C1E9A37DBD1C53425</t>
  </si>
  <si>
    <t>4965AB97CC9F0910DD8574FDBA75EACB</t>
  </si>
  <si>
    <t>F3D0B85D3F637888005D627F134E6C37</t>
  </si>
  <si>
    <t>1791.06</t>
  </si>
  <si>
    <t>5152AEB2CAE1D7842ACC779939DC4E98</t>
  </si>
  <si>
    <t>35D9EEEFC9A7FD797F0136ADBCA4B6E1</t>
  </si>
  <si>
    <t>5632E3E402DE1BD41882245B41601C23</t>
  </si>
  <si>
    <t>C3A1C83AA8A49508AFB7D694E55FDF1B</t>
  </si>
  <si>
    <t>A768C6F8EBB651C68D94DE9B7EBEE694</t>
  </si>
  <si>
    <t>80D8159EEB371EE04462AD7408596961</t>
  </si>
  <si>
    <t>4C53D86B3CE54B09B19DCB704C373590</t>
  </si>
  <si>
    <t>1500</t>
  </si>
  <si>
    <t>1077.14</t>
  </si>
  <si>
    <t>2F2C14280C18FD8EEF1B37ABA9B2CA2F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</si>
  <si>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</si>
  <si>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</si>
  <si>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</si>
  <si>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</si>
  <si>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</si>
  <si>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</si>
  <si>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</si>
  <si>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</si>
  <si>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</si>
  <si>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</si>
  <si>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45E7764025B546428446A316DB03DE51</t>
  </si>
  <si>
    <t>3B1BBD9647AC1C498692DC6D41AC47B7</t>
  </si>
  <si>
    <t>285A6890BE16DC87B89264A25556265B</t>
  </si>
  <si>
    <t>6F04F5FDB8121853208E110260616878</t>
  </si>
  <si>
    <t>8BE1CA372E6B545DDA0FFF7055C47990</t>
  </si>
  <si>
    <t>6E5B753460B44D927775EBFC3CD5B015</t>
  </si>
  <si>
    <t>181E8EBE5E04195D2157FC50C26AA2D1</t>
  </si>
  <si>
    <t>90789E723018998DF1A750C403DBF4BF</t>
  </si>
  <si>
    <t>15F4B6EBC5989C2BB7DE71920FA17AAB</t>
  </si>
  <si>
    <t>39E13D89728A2A7DA606C3E20E91B55C</t>
  </si>
  <si>
    <t>49DEAE8FE17F8AD06FBE4DF95474C428</t>
  </si>
  <si>
    <t>970B100C59108C511FB0CA6F3CDA917E</t>
  </si>
  <si>
    <t>15EE9FBC2D8EB2B799CEC30DE9539E79</t>
  </si>
  <si>
    <t>5CD8706DB5D9083858A8C8FA08D03BB8</t>
  </si>
  <si>
    <t>7DBBC34A4FBB02F337A1D158EF49EF35</t>
  </si>
  <si>
    <t>56412FE6BE54A67E8A69C59C38F6190F</t>
  </si>
  <si>
    <t>DBF8AC14C4D9C9ECC4EA7EAE2087F3E2</t>
  </si>
  <si>
    <t>0E9F6C2B50A22CB6F2639ABC68C6BF23</t>
  </si>
  <si>
    <t>84E6D4B7047D3595B266993F83BC94AB</t>
  </si>
  <si>
    <t>0B70C29C2F7F7EF94F67E445536B6819</t>
  </si>
  <si>
    <t>32978563FA72DD1BF46A6FC2E98139D8</t>
  </si>
  <si>
    <t>CE274F9F9567F798DD1ACAEE1D59278A</t>
  </si>
  <si>
    <t>986C68933486D2FB28BBDAE65499B4E8</t>
  </si>
  <si>
    <t>CF471A80CE8BE91D7D34287E5C7085E0</t>
  </si>
  <si>
    <t>5D75EEF79C1D047CAFFE07E6E01F66D9</t>
  </si>
  <si>
    <t>B473C50EFB3264EF397A593231217A4A</t>
  </si>
  <si>
    <t>7DD7F9F32C209FCC002F6A2E18C9895B</t>
  </si>
  <si>
    <t>9DC71B7493922E9ED50D718039BAED75</t>
  </si>
  <si>
    <t>3C4B17D149702292ECD29F15757350CC</t>
  </si>
  <si>
    <t>38CFBF2D8BFDA661ACC7458EAD0CE064</t>
  </si>
  <si>
    <t>9A252C86C638EEF529B17581C1133B16</t>
  </si>
  <si>
    <t>FC8769DD755860DDF8540275EEC0CF51</t>
  </si>
  <si>
    <t>27D53AD138E4A928FAF9A039C877FA89</t>
  </si>
  <si>
    <t>ABE947ED73960215224FC82F7C8D2DBD</t>
  </si>
  <si>
    <t>3CB8996B88DF2321D26CBEF7A88709D8</t>
  </si>
  <si>
    <t>C28BA1116D8B2A37A348DDB73308C1DF</t>
  </si>
  <si>
    <t>6F2AEA079173E1F3C869BDBE0E023C94</t>
  </si>
  <si>
    <t>F03C868E069652B7BED02ABF6F7C388F</t>
  </si>
  <si>
    <t>0413E63E960E0F08043CD8982568D475</t>
  </si>
  <si>
    <t>701A90B1AAEA6BF01D6AB55F94107B37</t>
  </si>
  <si>
    <t>589F15F255AEEF955F8F0F9A5AFB815C</t>
  </si>
  <si>
    <t>5BBE7B94E83553FF20723DBB20DCD030</t>
  </si>
  <si>
    <t>7BE1A385BC75B2CAC3DBFB00A6DF7CE4</t>
  </si>
  <si>
    <t>6C8CAC61CDBBB54A3E2BC1486532DEB6</t>
  </si>
  <si>
    <t>3B5F971FAC37017CA46B02F9227B433A</t>
  </si>
  <si>
    <t>39C2A54C07BCD32C3BD9E339AD11B68C</t>
  </si>
  <si>
    <t>06FBAA3FCEBB89A61D01401C72514EDD</t>
  </si>
  <si>
    <t>0041BA0AF0FC7A222F69AAD7EA1B4E2E</t>
  </si>
  <si>
    <t>54E3E11F25E98F68779101D464DEBFB0</t>
  </si>
  <si>
    <t>9FA0AF66572AA85C4D04CAECEC6CC31C</t>
  </si>
  <si>
    <t>4CCECEA43D1F6D204522D99B5E9EF473</t>
  </si>
  <si>
    <t>2A41032A97E6CC14FC058F36A48B669A</t>
  </si>
  <si>
    <t>00AF599AFAA140B7DA9B18C18A4C57F9</t>
  </si>
  <si>
    <t>011808934FBD0A5A58A37AB3B50B937C</t>
  </si>
  <si>
    <t>A8DFC1EB7FC5BD624E2515EEB80DF942</t>
  </si>
  <si>
    <t>9E30B421A8FA742153343D26EA9CF7A7</t>
  </si>
  <si>
    <t>17357B9FF1D0DB16F47ECBAFAE911CC4</t>
  </si>
  <si>
    <t>BA3D6F1AF00CCA329F27008153AA89F8</t>
  </si>
  <si>
    <t>3F72BDDFAC07D9E024891219DBD47730</t>
  </si>
  <si>
    <t>61D4F1A937285E9007DD086260B72C89</t>
  </si>
  <si>
    <t>60E3F763239FE87D6060317DD739004A</t>
  </si>
  <si>
    <t>2CB02D42C4B03D72D3ADAB6297349CF8</t>
  </si>
  <si>
    <t>7FFB6679B9F8EE4A86FBDD829D3833F5</t>
  </si>
  <si>
    <t>4B9975FE768BC8A1DFBD8B6D21C37F19</t>
  </si>
  <si>
    <t>1BCE57380382D8BE1A8F481FB2C854C7</t>
  </si>
  <si>
    <t>5126FBD7EEC924C4511FBD530B58E74E</t>
  </si>
  <si>
    <t>08A1FD1F713E88E92514E38C24B77272</t>
  </si>
  <si>
    <t>4E6B5B3A92F461B4A803966F9AEDDFC8</t>
  </si>
  <si>
    <t>15F9EE0BEF30ABEC93DC1DF32233EA4B</t>
  </si>
  <si>
    <t>BC6ECB16E45D9DCCDD68CFA4BC6D79D1</t>
  </si>
  <si>
    <t>28F329FD9130CF281F184B64F5953E79</t>
  </si>
  <si>
    <t>7AB0C13F64FAC5B917117086FEFBD01C</t>
  </si>
  <si>
    <t>E3C58FD0ABB008195199F956336DE8C9</t>
  </si>
  <si>
    <t>F4FA597868A666052DA95F6DCD1F27A1</t>
  </si>
  <si>
    <t>1AF741014485612A0B1AF4AE6943E5AA</t>
  </si>
  <si>
    <t>5311362A4699F2ACF318361F8FD6D761</t>
  </si>
  <si>
    <t>594EE726CD6FA970D6E22A76F06EC386</t>
  </si>
  <si>
    <t>3C464CE78242613C43E49443F6B29115</t>
  </si>
  <si>
    <t>232AD7205112B328140ACC6A7E4E2355</t>
  </si>
  <si>
    <t>5FD2C889899E846C3D0D4E02B77273D2</t>
  </si>
  <si>
    <t>121BA468056865AA2BDBE97BA3AEAB5E</t>
  </si>
  <si>
    <t>6206CF41FC299E93DB8A179E9A40B7C9</t>
  </si>
  <si>
    <t>142AFC7AA4B2761585A243EC25408995</t>
  </si>
  <si>
    <t>9F25D046D5581C906FDAF78448BE35EC</t>
  </si>
  <si>
    <t>C955B8F9BBA812EF63A82845B0CE66C8</t>
  </si>
  <si>
    <t>741ADA3C95D8795AB42DF8452E444BD8</t>
  </si>
  <si>
    <t>2D4D53BCC89D7B93A0FD571634FA24CB</t>
  </si>
  <si>
    <t>B24857E9D2ED6BB1BECD11DB85F4BC27</t>
  </si>
  <si>
    <t>3F9EC538E4905B3DB402E036436987A1</t>
  </si>
  <si>
    <t>8B31B95A6D81073A84F0BE540EBF6DFE</t>
  </si>
  <si>
    <t>4C3ADF1CB9553D4E054607E4777AF146</t>
  </si>
  <si>
    <t>DDBF63DF0AD77B649140B3A8C36708AF</t>
  </si>
  <si>
    <t>B10A6B84BD8D4A20D4C6922126D6ACED</t>
  </si>
  <si>
    <t>DDD577E2CD12182C916C4A101C89739A</t>
  </si>
  <si>
    <t>995E8DBE4A5284792F968C5DDB43392B</t>
  </si>
  <si>
    <t>FB33D27FFA7FBC83E2A3D346046893D5</t>
  </si>
  <si>
    <t>6F0231D934CD02965F152A76AF196993</t>
  </si>
  <si>
    <t>02CA857A7E45A1FC53FC9655F7FA7750</t>
  </si>
  <si>
    <t>D6046BC70E89487FC2EFA11C9D4DBDA3</t>
  </si>
  <si>
    <t>6FC84C38E3D5B3BB0C7BC2C669E6D7E0</t>
  </si>
  <si>
    <t>F41B5662CF55C5B02E88843BAE205B98</t>
  </si>
  <si>
    <t>61210A48AE2749D6BF21A86268CE8827</t>
  </si>
  <si>
    <t>D4C36B6DE5E92A5789E0784CF344636A</t>
  </si>
  <si>
    <t>90DB694582B4E48BA01025A5968066A0</t>
  </si>
  <si>
    <t>104446597D2C52E0ED35776D53B9434E</t>
  </si>
  <si>
    <t>F89A91867515B3E56C60C1A7B9E089E5</t>
  </si>
  <si>
    <t>42194D0CF3B9411E06AD62B12131D9D5</t>
  </si>
  <si>
    <t>CA8B4A5B6A25D75DF5D5A7268F052381</t>
  </si>
  <si>
    <t>70D2811218F2D8EF439A3DA579683689</t>
  </si>
  <si>
    <t>A00651F771FD8E578A093B84E2B92836</t>
  </si>
  <si>
    <t>E119833A5D059AD16CE82EE8E6EC1028</t>
  </si>
  <si>
    <t>C72FBF1761FEA2C699884B1A05ADF36E</t>
  </si>
  <si>
    <t>E1C366AD56C1C75EE4B7A18BACAA9579</t>
  </si>
  <si>
    <t>DB40B69DBDC5BB1392160E2C58AE11A6</t>
  </si>
  <si>
    <t>62F4274BBD985C311C4840B6E1349AAC</t>
  </si>
  <si>
    <t>16BF2D090889EF50F36546063351585D</t>
  </si>
  <si>
    <t>AC7887668C94DF571773B130104EFDE6</t>
  </si>
  <si>
    <t>198DE6121D481378F1BF3027750B7FDA</t>
  </si>
  <si>
    <t>416B03BDB2F583994830AEFDDB20EBA1</t>
  </si>
  <si>
    <t>A9E58374DB0593C7D45FEAA6E30A9D40</t>
  </si>
  <si>
    <t>A12B86071DEA4903BA4D9D28781658A6</t>
  </si>
  <si>
    <t>EE5C6D1B8E78E31117FF22CA57AEAE18</t>
  </si>
  <si>
    <t>B2ADA6DC5A8457E424A3AAA193BADABF</t>
  </si>
  <si>
    <t>C201DAA600494648B09955CA6F5A42B5</t>
  </si>
  <si>
    <t>E95B2726D789550C687B075DC4B5C8D4</t>
  </si>
  <si>
    <t>17BC64CDBAED8E665EF63C535476648D</t>
  </si>
  <si>
    <t>0692210786A056FF43A95802FA89BA90</t>
  </si>
  <si>
    <t>90F8E96D86CA61B65627CF4B3DC6DB64</t>
  </si>
  <si>
    <t>13E7A0D06D38DC8401BD7C8CCB63B639</t>
  </si>
  <si>
    <t>C35C135FE6C8F05C554C0C6566D65331</t>
  </si>
  <si>
    <t>67F6E7998D11E66039774E75003C76C1</t>
  </si>
  <si>
    <t>B796A788662A544EB93A6504EF6EF752</t>
  </si>
  <si>
    <t>1907BE3246E247E7B823D62A019B44F0</t>
  </si>
  <si>
    <t>2FE240349679B530517E197C43EEF6DD</t>
  </si>
  <si>
    <t>4D9735135767A94A8DA2D949E35A73FC</t>
  </si>
  <si>
    <t>634DA0A4D286FBA31BFBF822EDEF392E</t>
  </si>
  <si>
    <t>2CEEC46EFD03671BE722561BE53ABA1C</t>
  </si>
  <si>
    <t>2BDBE606735B98C645588D06E043AF2E</t>
  </si>
  <si>
    <t>B074F6947162D87EA122CE6630578094</t>
  </si>
  <si>
    <t>61254BC96363B1AE90A0AC7AB5F59403</t>
  </si>
  <si>
    <t>03496B1E857F17EE266CBB9B1E926AA5</t>
  </si>
  <si>
    <t>E6DA1AEA026C2404849942AACAE79A42</t>
  </si>
  <si>
    <t>DBF7AA80ADFF8FEE1B77D0526DBC6FF8</t>
  </si>
  <si>
    <t>C15EFA38BF6392927B3800C2668714E5</t>
  </si>
  <si>
    <t>B7C8AD30F01ED197CDE8E1C1950254FE</t>
  </si>
  <si>
    <t>2E6FBD1275917879072245BF18B946E3</t>
  </si>
  <si>
    <t>F271BE36B3C34203DA50812E95DE70D1</t>
  </si>
  <si>
    <t>2322A0DBCDC0345C6F2DA0A985300AD8</t>
  </si>
  <si>
    <t>CECA382C0C7F889C8CC62E923744AC0F</t>
  </si>
  <si>
    <t>4965AB97CC9F091050D5AF51D850EFDB</t>
  </si>
  <si>
    <t>F3D0B85D3F637888F006D5D437B6E679</t>
  </si>
  <si>
    <t>80102015324ABDFEF03D441AA88BFD3E</t>
  </si>
  <si>
    <t>35D9EEEFC9A7FD79B248DE72A6102C8A</t>
  </si>
  <si>
    <t>5632E3E402DE1BD414D26DB33E1F8D07</t>
  </si>
  <si>
    <t>730DD9261858E3664F60E26349131A79</t>
  </si>
  <si>
    <t>A768C6F8EBB651C6217907B12443D2ED</t>
  </si>
  <si>
    <t>80D8159EEB371EE09372D208B0051088</t>
  </si>
  <si>
    <t>4C53D86B3CE54B09DFBD762FE9FAB856</t>
  </si>
  <si>
    <t>2F2C14280C18FD8E7086CB9FEBC6C4A6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</si>
  <si>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</si>
  <si>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</si>
  <si>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</si>
  <si>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</si>
  <si>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</si>
  <si>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</si>
  <si>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</si>
  <si>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</si>
  <si>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</si>
  <si>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</si>
  <si>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45E7764025B5464203035276A0148190</t>
  </si>
  <si>
    <t>3B1BBD9647AC1C49B73E31B1D45EAB68</t>
  </si>
  <si>
    <t>499A7969CB404BDDADB45DC66D8705AD</t>
  </si>
  <si>
    <t>6F04F5FDB8121853276482873B210B03</t>
  </si>
  <si>
    <t>8BE1CA372E6B545DA3F3536004D433D9</t>
  </si>
  <si>
    <t>6E5B753460B44D92D271276DE0306F29</t>
  </si>
  <si>
    <t>181E8EBE5E04195D8551F29B36C5590A</t>
  </si>
  <si>
    <t>90789E723018998D4390C8135E563248</t>
  </si>
  <si>
    <t>15F4B6EBC5989C2B5BE3C4B5F555EDD8</t>
  </si>
  <si>
    <t>39E13D89728A2A7D2E0EC25F45C9B483</t>
  </si>
  <si>
    <t>49DEAE8FE17F8AD0E5D42BBD7A4077BA</t>
  </si>
  <si>
    <t>970B100C59108C51A754C35D929DD1A8</t>
  </si>
  <si>
    <t>7DCE660B89EC7592BEC322E500B1616E</t>
  </si>
  <si>
    <t>5CD8706DB5D908385F3B7261D24F1503</t>
  </si>
  <si>
    <t>7DBBC34A4FBB02F3375B0B240010811D</t>
  </si>
  <si>
    <t>A93E654787AF7F51D2E4849C8DE2F8C5</t>
  </si>
  <si>
    <t>DBF8AC14C4D9C9EC5EFFA92EB38F345F</t>
  </si>
  <si>
    <t>0E9F6C2B50A22CB6FF5138AA99CC578C</t>
  </si>
  <si>
    <t>84E6D4B7047D35957069A4F94793BF0D</t>
  </si>
  <si>
    <t>0B70C29C2F7F7EF9A736ED8C6D8E2EC6</t>
  </si>
  <si>
    <t>32978563FA72DD1BCB406D3EF9018DE6</t>
  </si>
  <si>
    <t>48E9EDCD1B5A3BD024B05828B7872C8C</t>
  </si>
  <si>
    <t>986C68933486D2FB7ABDA25520F80A3B</t>
  </si>
  <si>
    <t>CF471A80CE8BE91D9F1D737B9CB9137A</t>
  </si>
  <si>
    <t>5D75EEF79C1D047C8814DE277E7CD2E3</t>
  </si>
  <si>
    <t>B473C50EFB3264EFA9E0C3B291CC8467</t>
  </si>
  <si>
    <t>7DD7F9F32C209FCC533E16B8F4E35216</t>
  </si>
  <si>
    <t>9DC71B7493922E9E8E8A7CB814EC5A26</t>
  </si>
  <si>
    <t>3C4B17D1497022921F970C7EAA99C3F3</t>
  </si>
  <si>
    <t>38CFBF2D8BFDA661E6EC41D03F9F3F32</t>
  </si>
  <si>
    <t>9A252C86C638EEF5B3DC869DBBB39B5A</t>
  </si>
  <si>
    <t>CC3F8A77EA7305D589BE909AA63ED40F</t>
  </si>
  <si>
    <t>27D53AD138E4A9284066C9EC53DDABE1</t>
  </si>
  <si>
    <t>ABE947ED73960215D6D39F044FEE855F</t>
  </si>
  <si>
    <t>20D6D068E1862A47FB95D60F8E3E7E77</t>
  </si>
  <si>
    <t>C28BA1116D8B2A37F413C071D09AD408</t>
  </si>
  <si>
    <t>6F2AEA079173E1F35CA55E757F445BBC</t>
  </si>
  <si>
    <t>350F3501653D60036A44C3974A2387DB</t>
  </si>
  <si>
    <t>0413E63E960E0F08BC7F9D979F786E2D</t>
  </si>
  <si>
    <t>701A90B1AAEA6BF02D75C3135853CB58</t>
  </si>
  <si>
    <t>589F15F255AEEF956A070C5400A5C798</t>
  </si>
  <si>
    <t>5BBE7B94E83553FFFFF1B6D46E6A5D0A</t>
  </si>
  <si>
    <t>7BE1A385BC75B2CA3BF68BF262B94371</t>
  </si>
  <si>
    <t>6C8CAC61CDBBB54A39839C29C3F9B9FB</t>
  </si>
  <si>
    <t>3B5F971FAC37017C30637E8F5236391B</t>
  </si>
  <si>
    <t>39C2A54C07BCD32C8130856D9B2E08B3</t>
  </si>
  <si>
    <t>06FBAA3FCEBB89A69425F1AAAC20DD51</t>
  </si>
  <si>
    <t>0041BA0AF0FC7A22DE2CE6342C0BB3DF</t>
  </si>
  <si>
    <t>54E3E11F25E98F680D4BEDCF977809A2</t>
  </si>
  <si>
    <t>9FA0AF66572AA85C5EA8FB7B26FD58AD</t>
  </si>
  <si>
    <t>E546E477ED0D91149BB3A7A5DBB5265B</t>
  </si>
  <si>
    <t>2A41032A97E6CC140BC3C5C13755AB37</t>
  </si>
  <si>
    <t>00AF599AFAA140B7F77A0C23C8893959</t>
  </si>
  <si>
    <t>8B4BD19376FC89829A8E2F1782365503</t>
  </si>
  <si>
    <t>A8DFC1EB7FC5BD624190F9A261C70B5F</t>
  </si>
  <si>
    <t>9E30B421A8FA7421FEF6920475913B6F</t>
  </si>
  <si>
    <t>17357B9FF1D0DB1638CF7F69BC15B117</t>
  </si>
  <si>
    <t>BA3D6F1AF00CCA32A1DE4FC9DC29E6B7</t>
  </si>
  <si>
    <t>3F72BDDFAC07D9E0FA79FCB84F7D98DC</t>
  </si>
  <si>
    <t>29B9C252CBBA238A68CF182E86EC15D9</t>
  </si>
  <si>
    <t>60E3F763239FE87D87A60F546F74560F</t>
  </si>
  <si>
    <t>2CB02D42C4B03D7255C53DF18699B41E</t>
  </si>
  <si>
    <t>7FFB6679B9F8EE4AE99726BB8354C60D</t>
  </si>
  <si>
    <t>4B9975FE768BC8A10B6DB4EFB2EA9202</t>
  </si>
  <si>
    <t>1BCE57380382D8BEEDFAEAB296383996</t>
  </si>
  <si>
    <t>5126FBD7EEC924C446EA9547A3C58654</t>
  </si>
  <si>
    <t>08A1FD1F713E88E92677BD4792CD8CEC</t>
  </si>
  <si>
    <t>4E6B5B3A92F461B4FE5E2971D9DE7B32</t>
  </si>
  <si>
    <t>15F9EE0BEF30ABECAF9D1943EA6BE37E</t>
  </si>
  <si>
    <t>BC6ECB16E45D9DCCED72C6F7B9E6D643</t>
  </si>
  <si>
    <t>28F329FD9130CF28704D6A88A5E21F6E</t>
  </si>
  <si>
    <t>7AB0C13F64FAC5B990255F11E41ADF14</t>
  </si>
  <si>
    <t>FCB193D84522B4A9F6708BA235915957</t>
  </si>
  <si>
    <t>F4FA597868A66605D4E2C8C22D0090DF</t>
  </si>
  <si>
    <t>1AF741014485612AB1F405F8A5420B69</t>
  </si>
  <si>
    <t>B1A335C2A6333EB2A659AC994385A76E</t>
  </si>
  <si>
    <t>594EE726CD6FA970D3808FA81E203052</t>
  </si>
  <si>
    <t>3C464CE78242613C2FAE26C395355D35</t>
  </si>
  <si>
    <t>232AD7205112B328598BC766A32BFDDB</t>
  </si>
  <si>
    <t>5FD2C889899E846C7EF040A1E98D7C54</t>
  </si>
  <si>
    <t>121BA468056865AA4182E3947CC8C597</t>
  </si>
  <si>
    <t>21E73B3C12A5AEE67DB8D8CBBDAEDE21</t>
  </si>
  <si>
    <t>142AFC7AA4B27615FB3B2935ACA62735</t>
  </si>
  <si>
    <t>9F25D046D5581C90DF0F9539E30D8BC3</t>
  </si>
  <si>
    <t>C955B8F9BBA812EF6F9835D103CBAED1</t>
  </si>
  <si>
    <t>741ADA3C95D8795AD5BFB4503181BEAA</t>
  </si>
  <si>
    <t>2D4D53BCC89D7B93E01C59700A2AA3AA</t>
  </si>
  <si>
    <t>B24857E9D2ED6BB171B6B79E3B14B818</t>
  </si>
  <si>
    <t>3F9EC538E4905B3DC7C2E23D625C464F</t>
  </si>
  <si>
    <t>8B31B95A6D81073AD7E2AF8D74A9AE63</t>
  </si>
  <si>
    <t>4C3ADF1CB9553D4EFB4A1B5CEEB1AEDB</t>
  </si>
  <si>
    <t>BD901E81C7604BA6ED9FC27D6F82B258</t>
  </si>
  <si>
    <t>B10A6B84BD8D4A20F64D06F21B6FE207</t>
  </si>
  <si>
    <t>DDD577E2CD12182C3A4F9E30AE03F319</t>
  </si>
  <si>
    <t>FFF4AC443A121625422E357C84474E67</t>
  </si>
  <si>
    <t>FB33D27FFA7FBC8373EEC0102279E682</t>
  </si>
  <si>
    <t>6F0231D934CD0296E43FE786F42CEC09</t>
  </si>
  <si>
    <t>EB26E7A7FA201463DE74B506EAADF55F</t>
  </si>
  <si>
    <t>D6046BC70E89487F60C91E5F9CDAF60D</t>
  </si>
  <si>
    <t>6FC84C38E3D5B3BBDCFD614FB401A76F</t>
  </si>
  <si>
    <t>D40A138902D09822D1B7C7C03B7CA42D</t>
  </si>
  <si>
    <t>61210A48AE2749D6B65A6271721A3736</t>
  </si>
  <si>
    <t>D4C36B6DE5E92A57FA61D1850E8FF806</t>
  </si>
  <si>
    <t>90DB694582B4E48BBB99F8BF96615D1A</t>
  </si>
  <si>
    <t>104446597D2C52E085A549608856C497</t>
  </si>
  <si>
    <t>F89A91867515B3E5E77107931CFD7C03</t>
  </si>
  <si>
    <t>42194D0CF3B9411EE375F409ACD4CAB7</t>
  </si>
  <si>
    <t>CA8B4A5B6A25D75DA4FA5537202D1A5D</t>
  </si>
  <si>
    <t>70D2811218F2D8EF94EE6E8D1CE8953A</t>
  </si>
  <si>
    <t>A00651F771FD8E57CBF93539F3F6AD0E</t>
  </si>
  <si>
    <t>A16C5C70172EC8F56B9727F0F621CBA2</t>
  </si>
  <si>
    <t>C72FBF1761FEA2C6B0F286CB1965DA6D</t>
  </si>
  <si>
    <t>E1C366AD56C1C75E4D25519B6288BCD0</t>
  </si>
  <si>
    <t>542DD47652A68C8E2750BEBFFA186A8B</t>
  </si>
  <si>
    <t>62F4274BBD985C31DA75627E525A6C76</t>
  </si>
  <si>
    <t>16BF2D090889EF50528546FB40877FEF</t>
  </si>
  <si>
    <t>19D0F9EA83D109689D838B41B526B5E3</t>
  </si>
  <si>
    <t>198DE6121D481378CAC3730A5B327C2A</t>
  </si>
  <si>
    <t>416B03BDB2F58399A52C918DEE5780B9</t>
  </si>
  <si>
    <t>58534EBA5007B93746600DD9FD092C8D</t>
  </si>
  <si>
    <t>A12B86071DEA49037477112810E00D09</t>
  </si>
  <si>
    <t>EE5C6D1B8E78E31118F569ACA3078781</t>
  </si>
  <si>
    <t>B2ADA6DC5A8457E48103DF56E21E612A</t>
  </si>
  <si>
    <t>C201DAA600494648B65882B9989BF689</t>
  </si>
  <si>
    <t>E95B2726D789550CA464FEFA1C6137C6</t>
  </si>
  <si>
    <t>17BC64CDBAED8E6697BA5894F552CA50</t>
  </si>
  <si>
    <t>0692210786A056FF3C3B92099BFA4C81</t>
  </si>
  <si>
    <t>90F8E96D86CA61B64BD4F5E1B0B06F51</t>
  </si>
  <si>
    <t>13E7A0D06D38DC8464EB11A34804B85C</t>
  </si>
  <si>
    <t>C35C135FE6C8F05C4F9957E062FE9F65</t>
  </si>
  <si>
    <t>67F6E7998D11E66068E5EBC981C75E1D</t>
  </si>
  <si>
    <t>B796A788662A544E07E0835F7F0F2508</t>
  </si>
  <si>
    <t>1159BA4B57142C17EBD8163C769EE83D</t>
  </si>
  <si>
    <t>2FE240349679B53031BD1A46411939F5</t>
  </si>
  <si>
    <t>4D9735135767A94A77E7C9B6EF12B08B</t>
  </si>
  <si>
    <t>DD6ECF8FBFA386F8DC46533059BB9DE8</t>
  </si>
  <si>
    <t>2CEEC46EFD03671BD16A88727DA3E530</t>
  </si>
  <si>
    <t>2BDBE606735B98C6F1B5A7A105550D3A</t>
  </si>
  <si>
    <t>80672B7AED9F9FC48B7D4A0EF3C03A90</t>
  </si>
  <si>
    <t>61254BC96363B1AE5A847B3BD3528CE3</t>
  </si>
  <si>
    <t>03496B1E857F17EEE72F8037BD90B066</t>
  </si>
  <si>
    <t>130603D3B34ED8905300A253A08A292C</t>
  </si>
  <si>
    <t>DBF7AA80ADFF8FEE1921D206AB5CCBFD</t>
  </si>
  <si>
    <t>C15EFA38BF639292B301761D5C083050</t>
  </si>
  <si>
    <t>B7C8AD30F01ED1971C9817E3174CAC0C</t>
  </si>
  <si>
    <t>2E6FBD1275917879C062706EF5ED73D4</t>
  </si>
  <si>
    <t>F271BE36B3C34203A88495150D3AB42B</t>
  </si>
  <si>
    <t>2322A0DBCDC0345C4D9779E4F0C28AD4</t>
  </si>
  <si>
    <t>CECA382C0C7F889CC2968B5E3CA1196E</t>
  </si>
  <si>
    <t>4965AB97CC9F09102037F750EB88BCC3</t>
  </si>
  <si>
    <t>F3D0B85D3F6378883CA5FE1DCC10F464</t>
  </si>
  <si>
    <t>5152AEB2CAE1D784152C585E4BC12266</t>
  </si>
  <si>
    <t>35D9EEEFC9A7FD79B258D12CF52B5347</t>
  </si>
  <si>
    <t>5632E3E402DE1BD43DA4F3421E19D53B</t>
  </si>
  <si>
    <t>730DD9261858E366B615770359AB488F</t>
  </si>
  <si>
    <t>A768C6F8EBB651C6FD1B9EA3360F27FC</t>
  </si>
  <si>
    <t>80D8159EEB371EE0D00B2E2669E7FE3F</t>
  </si>
  <si>
    <t>4C53D86B3CE54B099F47F6A04F64062E</t>
  </si>
  <si>
    <t>2F2C14280C18FD8E99BBD4CE74BF94CF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</si>
  <si>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</si>
  <si>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</si>
  <si>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</si>
  <si>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</si>
  <si>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</si>
  <si>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</si>
  <si>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</si>
  <si>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</si>
  <si>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</si>
  <si>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</si>
  <si>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45E7764025B54642EA5954CA665269DE</t>
  </si>
  <si>
    <t>3B1BBD9647AC1C49F6A358D31E94CCAE</t>
  </si>
  <si>
    <t>285A6890BE16DC8702FD469388AFA601</t>
  </si>
  <si>
    <t>6F04F5FDB812185301C65811C7CC19E8</t>
  </si>
  <si>
    <t>8BE1CA372E6B545DE24F1BC6C8659828</t>
  </si>
  <si>
    <t>6E5B753460B44D9262824ABE53A8BA6A</t>
  </si>
  <si>
    <t>181E8EBE5E04195D199E689417A093C9</t>
  </si>
  <si>
    <t>90789E723018998DAFACE13D05570656</t>
  </si>
  <si>
    <t>15F4B6EBC5989C2B43BC5B967C099405</t>
  </si>
  <si>
    <t>4541FB6CBD0F914F2BB26C598CB2722D</t>
  </si>
  <si>
    <t>49DEAE8FE17F8AD0C3D0A3D50CED353C</t>
  </si>
  <si>
    <t>970B100C59108C51812464B6C89C4C23</t>
  </si>
  <si>
    <t>15EE9FBC2D8EB2B7A6A23E6775222929</t>
  </si>
  <si>
    <t>5CD8706DB5D90838BEA306DF135F0FA6</t>
  </si>
  <si>
    <t>7DBBC34A4FBB02F352C7B55D0E41C9E0</t>
  </si>
  <si>
    <t>56412FE6BE54A67E4E85DADF8B108633</t>
  </si>
  <si>
    <t>DBF8AC14C4D9C9ECB1231E30A9941DA1</t>
  </si>
  <si>
    <t>0E9F6C2B50A22CB6351ACD5B1A09BC9B</t>
  </si>
  <si>
    <t>84E6D4B7047D35950D9EB456337553C0</t>
  </si>
  <si>
    <t>0B70C29C2F7F7EF94D3C5152A9045F4C</t>
  </si>
  <si>
    <t>32978563FA72DD1B8DFC8627347C30DD</t>
  </si>
  <si>
    <t>48E9EDCD1B5A3BD0F5D206F33F7EC275</t>
  </si>
  <si>
    <t>986C68933486D2FBF4546F3BD3D785FC</t>
  </si>
  <si>
    <t>CF471A80CE8BE91D28AF7F34A7371D28</t>
  </si>
  <si>
    <t>5D75EEF79C1D047C3B58F45EF400B35F</t>
  </si>
  <si>
    <t>B473C50EFB3264EF8442D7CA4E3B26B6</t>
  </si>
  <si>
    <t>7DD7F9F32C209FCC2C7CB99F434CEE56</t>
  </si>
  <si>
    <t>9DC71B7493922E9E63AE4C6FD2643E97</t>
  </si>
  <si>
    <t>CF447644F62C361ACB18CD9B1C43D84D</t>
  </si>
  <si>
    <t>38CFBF2D8BFDA661B96142EA2D190426</t>
  </si>
  <si>
    <t>9A252C86C638EEF5556E5EAE8D7F11AC</t>
  </si>
  <si>
    <t>FC8769DD755860DDB57CEFAFBFFC3181</t>
  </si>
  <si>
    <t>27D53AD138E4A928861E1188FD8CA22F</t>
  </si>
  <si>
    <t>ABE947ED73960215AD223DB364D31BBF</t>
  </si>
  <si>
    <t>3CB8996B88DF2321B2DB9499FE5DDFB1</t>
  </si>
  <si>
    <t>C28BA1116D8B2A37A28EEABA85CB14C7</t>
  </si>
  <si>
    <t>6F2AEA079173E1F365CF793DA574E89C</t>
  </si>
  <si>
    <t>350F3501653D6003079991F36F89A04B</t>
  </si>
  <si>
    <t>0413E63E960E0F08B2A12C20DAA4994E</t>
  </si>
  <si>
    <t>701A90B1AAEA6BF02DF66D5778F360A9</t>
  </si>
  <si>
    <t>589F15F255AEEF956F3B64C7A816F4BC</t>
  </si>
  <si>
    <t>5BBE7B94E83553FFE77DBFE4EB54EEA7</t>
  </si>
  <si>
    <t>7BE1A385BC75B2CA71B0F88B13ED93D4</t>
  </si>
  <si>
    <t>6C8CAC61CDBBB54A6FF2A42B19D0F445</t>
  </si>
  <si>
    <t>E0AA44C75752ACACCFD667FAEF99C9DC</t>
  </si>
  <si>
    <t>39C2A54C07BCD32C02DF6007711F8CC2</t>
  </si>
  <si>
    <t>06FBAA3FCEBB89A6E57162420273CFA1</t>
  </si>
  <si>
    <t>0041BA0AF0FC7A224FE253B095EB44AA</t>
  </si>
  <si>
    <t>54E3E11F25E98F6864ED42A909ABCECE</t>
  </si>
  <si>
    <t>9FA0AF66572AA85C78FB0FCC889E0DAC</t>
  </si>
  <si>
    <t>4CCECEA43D1F6D20F855B7453B9E29F7</t>
  </si>
  <si>
    <t>2A41032A97E6CC140E450E756A9F620C</t>
  </si>
  <si>
    <t>00AF599AFAA140B764D6A4E81A2A54B4</t>
  </si>
  <si>
    <t>011808934FBD0A5AB826DF828DBCD19B</t>
  </si>
  <si>
    <t>A8DFC1EB7FC5BD62BE2E9E3134344989</t>
  </si>
  <si>
    <t>9E30B421A8FA742199FDE760A0C83C4A</t>
  </si>
  <si>
    <t>17357B9FF1D0DB1666C000070C79C068</t>
  </si>
  <si>
    <t>BA3D6F1AF00CCA32C2954952BAEE4A71</t>
  </si>
  <si>
    <t>3F72BDDFAC07D9E09114B1F8B9025012</t>
  </si>
  <si>
    <t>29B9C252CBBA238AE3E780C342ECAE21</t>
  </si>
  <si>
    <t>60E3F763239FE87DBC32CBB36360418F</t>
  </si>
  <si>
    <t>2CB02D42C4B03D724D8507CE64E88E9C</t>
  </si>
  <si>
    <t>7FFB6679B9F8EE4A286CFA9A289E4537</t>
  </si>
  <si>
    <t>4B9975FE768BC8A149550DA5F903B72F</t>
  </si>
  <si>
    <t>1BCE57380382D8BE2CAC04B8084647C9</t>
  </si>
  <si>
    <t>5126FBD7EEC924C494247740CB24F4F9</t>
  </si>
  <si>
    <t>BFA226EB8A0E670226FC1FB916B5B338</t>
  </si>
  <si>
    <t>4E6B5B3A92F461B41B0BDCB5BBDB808C</t>
  </si>
  <si>
    <t>15F9EE0BEF30ABEC184C0D99BC707498</t>
  </si>
  <si>
    <t>BC6ECB16E45D9DCCBACE0B86B55D6C06</t>
  </si>
  <si>
    <t>28F329FD9130CF2847673FD8AC7ED90F</t>
  </si>
  <si>
    <t>7AB0C13F64FAC5B91DEF7EDAC6856A11</t>
  </si>
  <si>
    <t>E3C58FD0ABB0081953CC9E5D5E266159</t>
  </si>
  <si>
    <t>F4FA597868A666059AF935E10D265575</t>
  </si>
  <si>
    <t>1AF741014485612A918956790C9CB5A5</t>
  </si>
  <si>
    <t>5311362A4699F2ACF28B01415770C19E</t>
  </si>
  <si>
    <t>594EE726CD6FA9706AFF118603ED6895</t>
  </si>
  <si>
    <t>3C464CE78242613CEE8D73B5DBCA391B</t>
  </si>
  <si>
    <t>232AD7205112B328A2FF61195A6EC2E2</t>
  </si>
  <si>
    <t>5FD2C889899E846CE3C046FC307A29B9</t>
  </si>
  <si>
    <t>121BA468056865AA5FE4D3CD28B3DE5F</t>
  </si>
  <si>
    <t>21E73B3C12A5AEE6FFB953720B5C2B01</t>
  </si>
  <si>
    <t>142AFC7AA4B27615D9181EBA2E92B061</t>
  </si>
  <si>
    <t>9F25D046D5581C909E1906C49CD5D72C</t>
  </si>
  <si>
    <t>C955B8F9BBA812EFC735777442D6EF86</t>
  </si>
  <si>
    <t>741ADA3C95D8795A570A1C1148AA6BA0</t>
  </si>
  <si>
    <t>2D4D53BCC89D7B93FC72BB793E0D5E6F</t>
  </si>
  <si>
    <t>B24857E9D2ED6BB1119FDF2948CF4440</t>
  </si>
  <si>
    <t>A46DC3800EDAC6BC91626F5CADFDBFAB</t>
  </si>
  <si>
    <t>8B31B95A6D81073A047414576758B124</t>
  </si>
  <si>
    <t>4C3ADF1CB9553D4E5FB0061ADAEA16FF</t>
  </si>
  <si>
    <t>BD901E81C7604BA64A62B5C53C8B07A2</t>
  </si>
  <si>
    <t>B10A6B84BD8D4A20B6450FFBABF12FB0</t>
  </si>
  <si>
    <t>DDD577E2CD12182CD9A6EBBBC7707286</t>
  </si>
  <si>
    <t>995E8DBE4A52847985C112450E1011E8</t>
  </si>
  <si>
    <t>FB33D27FFA7FBC835924B47273F7A935</t>
  </si>
  <si>
    <t>6F0231D934CD0296C06734534BB18026</t>
  </si>
  <si>
    <t>EB26E7A7FA2014638525D3F10C7A6FF7</t>
  </si>
  <si>
    <t>D6046BC70E89487F9DFA9C19BBA2B1C2</t>
  </si>
  <si>
    <t>6FC84C38E3D5B3BB5BA9C110FAF6604B</t>
  </si>
  <si>
    <t>D40A138902D098222295731EFB781033</t>
  </si>
  <si>
    <t>F41B5662CF55C5B0B5BE633C3F006C1F</t>
  </si>
  <si>
    <t>D4C36B6DE5E92A573C7F74E0BDCFEBD2</t>
  </si>
  <si>
    <t>90DB694582B4E48BF2DC8C6E1D7D8426</t>
  </si>
  <si>
    <t>083E055BD0B789F59154D779F2307368</t>
  </si>
  <si>
    <t>F89A91867515B3E599817AC784B425C7</t>
  </si>
  <si>
    <t>42194D0CF3B9411E940957ADD4E137DC</t>
  </si>
  <si>
    <t>CA8B4A5B6A25D75DD54B63673C770F1B</t>
  </si>
  <si>
    <t>70D2811218F2D8EF09A28667770DAD51</t>
  </si>
  <si>
    <t>A00651F771FD8E57AEF0A73B7903546A</t>
  </si>
  <si>
    <t>E119833A5D059AD1B3B1D2F33EAD58C6</t>
  </si>
  <si>
    <t>C72FBF1761FEA2C6C381D87ECE55A8EA</t>
  </si>
  <si>
    <t>E1C366AD56C1C75E9A8026B9CD91A174</t>
  </si>
  <si>
    <t>542DD47652A68C8E2DEA66F99BDD13F4</t>
  </si>
  <si>
    <t>62F4274BBD985C31B0A94A91DE83B995</t>
  </si>
  <si>
    <t>16BF2D090889EF50B484688D2EACBB35</t>
  </si>
  <si>
    <t>19D0F9EA83D1096883C22077BF37CF42</t>
  </si>
  <si>
    <t>198DE6121D481378E04612266B1F1059</t>
  </si>
  <si>
    <t>416B03BDB2F58399148CBAF938C1BF28</t>
  </si>
  <si>
    <t>58534EBA5007B9378F603292A59BC110</t>
  </si>
  <si>
    <t>A12B86071DEA4903D4BE1CC2A8B477DD</t>
  </si>
  <si>
    <t>EE5C6D1B8E78E31185270F50B0B18479</t>
  </si>
  <si>
    <t>B2ADA6DC5A8457E45FA53F4CC0A78819</t>
  </si>
  <si>
    <t>AC7887668C94DF576DEFD4E09A710C69</t>
  </si>
  <si>
    <t>E95B2726D789550CF7B46805F17FEE8A</t>
  </si>
  <si>
    <t>17BC64CDBAED8E66B5C88211FF36B9FC</t>
  </si>
  <si>
    <t>A4C537D11CA981A511DDF3DE1A4FD513</t>
  </si>
  <si>
    <t>90F8E96D86CA61B6D1C4DDBE9381C1E6</t>
  </si>
  <si>
    <t>13E7A0D06D38DC843E66374E4B174A26</t>
  </si>
  <si>
    <t>C35C135FE6C8F05CB5BDD7C15878BC21</t>
  </si>
  <si>
    <t>67F6E7998D11E660FE5BCD1AB81B7AEF</t>
  </si>
  <si>
    <t>B796A788662A544E69A1C77EDB477017</t>
  </si>
  <si>
    <t>1907BE3246E247E7AB7271FD5023A312</t>
  </si>
  <si>
    <t>2FE240349679B5300D1935583FE8AA50</t>
  </si>
  <si>
    <t>4D9735135767A94A79E345975C1A92BA</t>
  </si>
  <si>
    <t>DD6ECF8FBFA386F8D3BAACEFFC6A093F</t>
  </si>
  <si>
    <t>2CEEC46EFD03671BA83280103ADC6CC5</t>
  </si>
  <si>
    <t>2BDBE606735B98C6410172378C42B22F</t>
  </si>
  <si>
    <t>80672B7AED9F9FC455D46CDB6F58B53E</t>
  </si>
  <si>
    <t>B074F6947162D87E09DBC5872BDEE81B</t>
  </si>
  <si>
    <t>03496B1E857F17EEE6496318721F6544</t>
  </si>
  <si>
    <t>130603D3B34ED89050CA53676E7595E0</t>
  </si>
  <si>
    <t>DBF7AA80ADFF8FEEC316DDA0988F1EC4</t>
  </si>
  <si>
    <t>C15EFA38BF6392922812B2215954E129</t>
  </si>
  <si>
    <t>B7C8AD30F01ED19749280AAE56A0CC31</t>
  </si>
  <si>
    <t>2E6FBD12759178794A38F7B5C7AFE9EB</t>
  </si>
  <si>
    <t>F271BE36B3C34203ABA5199B61711FEE</t>
  </si>
  <si>
    <t>2322A0DBCDC0345CC392748106A6E224</t>
  </si>
  <si>
    <t>63996996A9F88DEC3B36F77994C90E7D</t>
  </si>
  <si>
    <t>4965AB97CC9F0910451A805E6A184A74</t>
  </si>
  <si>
    <t>F3D0B85D3F637888184F8D0B21902F09</t>
  </si>
  <si>
    <t>80102015324ABDFE9ACD3E5071DD660E</t>
  </si>
  <si>
    <t>35D9EEEFC9A7FD79F30B9EC2FF061491</t>
  </si>
  <si>
    <t>5632E3E402DE1BD448350B271D3C84AD</t>
  </si>
  <si>
    <t>730DD9261858E366071CFF53889AAFC3</t>
  </si>
  <si>
    <t>A768C6F8EBB651C608D0D157523339CE</t>
  </si>
  <si>
    <t>80D8159EEB371EE079864C4987DABA68</t>
  </si>
  <si>
    <t>4C53D86B3CE54B09454C349380CC6E4E</t>
  </si>
  <si>
    <t>7939333AD42D38932167DC81662A5FEF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</si>
  <si>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</si>
  <si>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</si>
  <si>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</si>
  <si>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</si>
  <si>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</si>
  <si>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</si>
  <si>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</si>
  <si>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</si>
  <si>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</si>
  <si>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</si>
  <si>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45E7764025B546423E33F8311D19D30D</t>
  </si>
  <si>
    <t>3B1BBD9647AC1C49D5E3CE60F6306B6F</t>
  </si>
  <si>
    <t>285A6890BE16DC87EEC9C361684A932D</t>
  </si>
  <si>
    <t>499A7969CB404BDD3C451B60B7BFAB7C</t>
  </si>
  <si>
    <t>8BE1CA372E6B545D48D7A7BA863D3F94</t>
  </si>
  <si>
    <t>6E5B753460B44D927FF25C636BC0ABF2</t>
  </si>
  <si>
    <t>AD284E26E2012F8E6481FBB0A0602C84</t>
  </si>
  <si>
    <t>90789E723018998D8143BA2F57FE07F9</t>
  </si>
  <si>
    <t>15F4B6EBC5989C2BDFB5892D664A2A0F</t>
  </si>
  <si>
    <t>4541FB6CBD0F914F14C167B8FC61FEDB</t>
  </si>
  <si>
    <t>49DEAE8FE17F8AD09039FF741891A8E9</t>
  </si>
  <si>
    <t>970B100C59108C5156D74226F97B9C89</t>
  </si>
  <si>
    <t>7DCE660B89EC759249097B47A9A19B0F</t>
  </si>
  <si>
    <t>5CD8706DB5D90838E2FD23F8F6EB2788</t>
  </si>
  <si>
    <t>7DBBC34A4FBB02F388706B2FC5EB18BE</t>
  </si>
  <si>
    <t>56412FE6BE54A67ED5EF589718BFF936</t>
  </si>
  <si>
    <t>A93E654787AF7F5160FAAD3235198726</t>
  </si>
  <si>
    <t>0E9F6C2B50A22CB640A5BAC757C8A1B0</t>
  </si>
  <si>
    <t>84E6D4B7047D3595B227CDDEDC16E224</t>
  </si>
  <si>
    <t>5DEB9D2C6A8BDC931A3E2EE23F72EE3F</t>
  </si>
  <si>
    <t>32978563FA72DD1BD8556ABF41D526A2</t>
  </si>
  <si>
    <t>48E9EDCD1B5A3BD0EA5DED3A38FD1E26</t>
  </si>
  <si>
    <t>986C68933486D2FB2BEB2C5641E357AA</t>
  </si>
  <si>
    <t>CF471A80CE8BE91DC3DADEF05BD38685</t>
  </si>
  <si>
    <t>5D75EEF79C1D047CF97B2C7D814FAE1F</t>
  </si>
  <si>
    <t>5EB4F550208A3749AC45EC3E3AAB945B</t>
  </si>
  <si>
    <t>7DD7F9F32C209FCC2C6092BFFB769F89</t>
  </si>
  <si>
    <t>9DC71B7493922E9E0531BACE4C4F5A89</t>
  </si>
  <si>
    <t>CF447644F62C361A8ED55B6373B63B8D</t>
  </si>
  <si>
    <t>38CFBF2D8BFDA661426960912B66DF72</t>
  </si>
  <si>
    <t>9A252C86C638EEF59C8368AD1B62D2D8</t>
  </si>
  <si>
    <t>FC8769DD755860DDB7ED4C0E5BECCC4A</t>
  </si>
  <si>
    <t>CC3F8A77EA7305D5D46B14248F0552E3</t>
  </si>
  <si>
    <t>ABE947ED73960215CA76BEAB5B7382A1</t>
  </si>
  <si>
    <t>20D6D068E1862A471DB2034145BAF55C</t>
  </si>
  <si>
    <t>C28BA1116D8B2A376FFAF2348A9B72A7</t>
  </si>
  <si>
    <t>6F2AEA079173E1F38BC574EDADA06CE5</t>
  </si>
  <si>
    <t>350F3501653D6003A0B69C7E2ADD0AE2</t>
  </si>
  <si>
    <t>0413E63E960E0F08B5D5D641D2EC1FD7</t>
  </si>
  <si>
    <t>701A90B1AAEA6BF057D8082D28317217</t>
  </si>
  <si>
    <t>589F15F255AEEF95E5A3CCD23E190289</t>
  </si>
  <si>
    <t>3D4F10765BF6EC508789710D4EEB1E20</t>
  </si>
  <si>
    <t>7BE1A385BC75B2CAA800342A5165F8FA</t>
  </si>
  <si>
    <t>6C8CAC61CDBBB54A958BCAAFA1C93D9C</t>
  </si>
  <si>
    <t>E0AA44C75752ACACC3E65EEA84F9DDE7</t>
  </si>
  <si>
    <t>39C2A54C07BCD32C75A5C121AB327A3E</t>
  </si>
  <si>
    <t>06FBAA3FCEBB89A67FB04E3198C730C0</t>
  </si>
  <si>
    <t>617EF9A79687E66216050A56621646C9</t>
  </si>
  <si>
    <t>54E3E11F25E98F689574D4B3CBB31832</t>
  </si>
  <si>
    <t>9FA0AF66572AA85C10DCC7A05FEA5951</t>
  </si>
  <si>
    <t>E546E477ED0D91149F43E598AF7F1E23</t>
  </si>
  <si>
    <t>2A41032A97E6CC14DBF72F6981BF021B</t>
  </si>
  <si>
    <t>00AF599AFAA140B7075598DD2287ABEB</t>
  </si>
  <si>
    <t>011808934FBD0A5A386B26EAF923A207</t>
  </si>
  <si>
    <t>8B4BD19376FC8982D973C01E34F34E7C</t>
  </si>
  <si>
    <t>9E30B421A8FA7421830222E0E671B7A1</t>
  </si>
  <si>
    <t>17357B9FF1D0DB1699EADE805503262E</t>
  </si>
  <si>
    <t>BA3D6F1AF00CCA32B1245F028547C99C</t>
  </si>
  <si>
    <t>3F72BDDFAC07D9E01055689EF684D53F</t>
  </si>
  <si>
    <t>29B9C252CBBA238A8C85A749C661F04E</t>
  </si>
  <si>
    <t>60E3F763239FE87DA7BEFC4C415FC24C</t>
  </si>
  <si>
    <t>2CB02D42C4B03D72C18F9A5D5B41F12C</t>
  </si>
  <si>
    <t>7FFB6679B9F8EE4A7F3C72E2137C4CEC</t>
  </si>
  <si>
    <t>7295FAC060AB91E2832A63DF5FD23929</t>
  </si>
  <si>
    <t>1BCE57380382D8BEC109BEDF04EA9130</t>
  </si>
  <si>
    <t>5126FBD7EEC924C4EF1CA6094657A02F</t>
  </si>
  <si>
    <t>BFA226EB8A0E6702004463A65C2DE097</t>
  </si>
  <si>
    <t>4E6B5B3A92F461B42D158DAB9643EFCE</t>
  </si>
  <si>
    <t>15F9EE0BEF30ABECFDA26707A8032C4A</t>
  </si>
  <si>
    <t>FEB9EDF5812DB397681B68ABDE89233C</t>
  </si>
  <si>
    <t>28F329FD9130CF28B35C972C19576870</t>
  </si>
  <si>
    <t>7AB0C13F64FAC5B9C7C9986720CD5778</t>
  </si>
  <si>
    <t>FCB193D84522B4A9DED081514CF9586A</t>
  </si>
  <si>
    <t>F4FA597868A66605A10F27A6BE60AC90</t>
  </si>
  <si>
    <t>1AF741014485612A2596940585A1B6B9</t>
  </si>
  <si>
    <t>5311362A4699F2ACC9AFCDB0397F94E9</t>
  </si>
  <si>
    <t>B1A335C2A6333EB29D39E32C3FC4AC57</t>
  </si>
  <si>
    <t>3C464CE78242613C9973FB877B31EC2B</t>
  </si>
  <si>
    <t>232AD7205112B328B4B223D15D86650C</t>
  </si>
  <si>
    <t>B70C6E2B40D3685FA25349094DCDCCA4</t>
  </si>
  <si>
    <t>121BA468056865AA32256E6854A0EFFE</t>
  </si>
  <si>
    <t>21E73B3C12A5AEE643329B517FBAC20A</t>
  </si>
  <si>
    <t>142AFC7AA4B27615AF915446C97FB87A</t>
  </si>
  <si>
    <t>9F25D046D5581C90BFE74396EF445424</t>
  </si>
  <si>
    <t>C955B8F9BBA812EFD4F4C809C7528AD4</t>
  </si>
  <si>
    <t>FFF38E152027E3E3D1694F69A0563162</t>
  </si>
  <si>
    <t>2D4D53BCC89D7B930B23E073558A5D8D</t>
  </si>
  <si>
    <t>B24857E9D2ED6BB19246F314C67D94ED</t>
  </si>
  <si>
    <t>A46DC3800EDAC6BC2C698479C3572562</t>
  </si>
  <si>
    <t>8B31B95A6D81073A0C1D3B5C61142A51</t>
  </si>
  <si>
    <t>4C3ADF1CB9553D4E994BAAB15BF64723</t>
  </si>
  <si>
    <t>BD901E81C7604BA6271C79A1661C76C4</t>
  </si>
  <si>
    <t>B10A6B84BD8D4A20E3F26A1BA82D69F5</t>
  </si>
  <si>
    <t>DDD577E2CD12182C1A19D0349C82214E</t>
  </si>
  <si>
    <t>FFF4AC443A121625B464E3B45E66B4FA</t>
  </si>
  <si>
    <t>FB33D27FFA7FBC8380853482595C07B0</t>
  </si>
  <si>
    <t>6F0231D934CD0296B101387DF947E4EA</t>
  </si>
  <si>
    <t>EB26E7A7FA201463C0449FC535D18A12</t>
  </si>
  <si>
    <t>D6046BC70E89487F0EF693C7731A933F</t>
  </si>
  <si>
    <t>6FC84C38E3D5B3BB53D23BBFF8C588F4</t>
  </si>
  <si>
    <t>D40A138902D09822248B6D0EE1DAE9AD</t>
  </si>
  <si>
    <t>61210A48AE2749D69DA883ABFE79F333</t>
  </si>
  <si>
    <t>D4C36B6DE5E92A578C52E2B1CD9F675E</t>
  </si>
  <si>
    <t>90DB694582B4E48B6FA8BB61C597ADE6</t>
  </si>
  <si>
    <t>083E055BD0B789F5099761F4105C2674</t>
  </si>
  <si>
    <t>F89A91867515B3E5B9A8A03A41D555E9</t>
  </si>
  <si>
    <t>42194D0CF3B9411E74CE25F0CEEC93A6</t>
  </si>
  <si>
    <t>B789888F865D6269E541026B33AD4FB6</t>
  </si>
  <si>
    <t>70D2811218F2D8EF0CA9ED1B9DE1FBCD</t>
  </si>
  <si>
    <t>A00651F771FD8E57D35DFBFDC00F5969</t>
  </si>
  <si>
    <t>A16C5C70172EC8F5EEBF6E58CCE18FFD</t>
  </si>
  <si>
    <t>C72FBF1761FEA2C60F7EFEBE56D43795</t>
  </si>
  <si>
    <t>E1C366AD56C1C75E08B9BC66A56321E7</t>
  </si>
  <si>
    <t>542DD47652A68C8E94FB74B3E73BF881</t>
  </si>
  <si>
    <t>62F4274BBD985C313AD58CA73E844620</t>
  </si>
  <si>
    <t>16BF2D090889EF502BC7D0D8E92EE91C</t>
  </si>
  <si>
    <t>19D0F9EA83D10968E7D5B757BFDE9488</t>
  </si>
  <si>
    <t>198DE6121D4813780CF316A153FE464E</t>
  </si>
  <si>
    <t>416B03BDB2F58399491CCF5870EADD16</t>
  </si>
  <si>
    <t>58534EBA5007B937C071A88A893611E9</t>
  </si>
  <si>
    <t>A12B86071DEA49036DA8E0A3F912DC77</t>
  </si>
  <si>
    <t>EE5C6D1B8E78E3118DF82899A5022363</t>
  </si>
  <si>
    <t>B2ADA6DC5A8457E4848E318F8273E697</t>
  </si>
  <si>
    <t>C201DAA60049464886E6443E93950487</t>
  </si>
  <si>
    <t>E95B2726D789550C7E12BA7A1F3E5E21</t>
  </si>
  <si>
    <t>17BC64CDBAED8E660D4ADB1BC636E1D8</t>
  </si>
  <si>
    <t>A4C537D11CA981A541839EDF605B8CD4</t>
  </si>
  <si>
    <t>90F8E96D86CA61B66240E7CC5CF7DF42</t>
  </si>
  <si>
    <t>13E7A0D06D38DC848A16FECB8CEA20FA</t>
  </si>
  <si>
    <t>FB5ACC04AD0CD4333693CA97AAEE2410</t>
  </si>
  <si>
    <t>67F6E7998D11E660AED8B067E48FBE29</t>
  </si>
  <si>
    <t>B796A788662A544E6A214730EB4F1895</t>
  </si>
  <si>
    <t>1159BA4B57142C17D69F4D680B6371F7</t>
  </si>
  <si>
    <t>2FE240349679B53077341E0EAD65F53F</t>
  </si>
  <si>
    <t>4D9735135767A94A93D053749561F6D5</t>
  </si>
  <si>
    <t>DD6ECF8FBFA386F8357154BFEEB7DB79</t>
  </si>
  <si>
    <t>2CEEC46EFD03671B941036ACC23E6D89</t>
  </si>
  <si>
    <t>2BDBE606735B98C653DCC824AB17D8A8</t>
  </si>
  <si>
    <t>80672B7AED9F9FC40746EFB06195656A</t>
  </si>
  <si>
    <t>61254BC96363B1AEC7A1B04E8AE0073B</t>
  </si>
  <si>
    <t>03496B1E857F17EE23CAB4EE9551B092</t>
  </si>
  <si>
    <t>130603D3B34ED89056211FC0CF19CA30</t>
  </si>
  <si>
    <t>DBF7AA80ADFF8FEEB888A32B7AA71A0A</t>
  </si>
  <si>
    <t>C15EFA38BF63929277A240E105F59B95</t>
  </si>
  <si>
    <t>B7C8AD30F01ED197CCA99E1143373430</t>
  </si>
  <si>
    <t>CF3CA883D8AEEAF7D13236D47C177CDA</t>
  </si>
  <si>
    <t>F271BE36B3C34203DE2E4CE62AF3A309</t>
  </si>
  <si>
    <t>2322A0DBCDC0345C5CE372FB7BC6F282</t>
  </si>
  <si>
    <t>63996996A9F88DEC0A61502A39FCBB5F</t>
  </si>
  <si>
    <t>4965AB97CC9F0910CCD62BD7C8B20D7A</t>
  </si>
  <si>
    <t>F3D0B85D3F637888DB67960F2247122A</t>
  </si>
  <si>
    <t>80102015324ABDFE4C04EB980158D5B8</t>
  </si>
  <si>
    <t>5152AEB2CAE1D784B398FECE03FD0885</t>
  </si>
  <si>
    <t>5632E3E402DE1BD4BF64F0F9FE817E80</t>
  </si>
  <si>
    <t>730DD9261858E36616D8B99C717F95F6</t>
  </si>
  <si>
    <t>C3A1C83AA8A495081EDC50E8611E468F</t>
  </si>
  <si>
    <t>80D8159EEB371EE0D1C19C42BA3701F6</t>
  </si>
  <si>
    <t>4C53D86B3CE54B0982F60DA71BBF0F48</t>
  </si>
  <si>
    <t>7939333AD42D38936FD9A4BC3838FFD9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</si>
  <si>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</si>
  <si>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</si>
  <si>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</si>
  <si>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</si>
  <si>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</si>
  <si>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</si>
  <si>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</si>
  <si>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</si>
  <si>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</si>
  <si>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</si>
  <si>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45E7764025B546420821DE136A909B5C</t>
  </si>
  <si>
    <t>3B1BBD9647AC1C4960E9286FBC7153CC</t>
  </si>
  <si>
    <t>285A6890BE16DC876B358A3974D1D1A7</t>
  </si>
  <si>
    <t>6F04F5FDB8121853F49759E7482A77E7</t>
  </si>
  <si>
    <t>8BE1CA372E6B545D4B68BAB6898FF5F6</t>
  </si>
  <si>
    <t>6E5B753460B44D92FF25A44E8F5508E0</t>
  </si>
  <si>
    <t>AD284E26E2012F8E760500374D65B0A6</t>
  </si>
  <si>
    <t>90789E723018998D58BADC11323FFB1F</t>
  </si>
  <si>
    <t>15F4B6EBC5989C2BB263E98D02B50F97</t>
  </si>
  <si>
    <t>4541FB6CBD0F914F100D09FC9A8E9E88</t>
  </si>
  <si>
    <t>49DEAE8FE17F8AD0EA546CB869F438BC</t>
  </si>
  <si>
    <t>970B100C59108C5104C8634B5A905DA4</t>
  </si>
  <si>
    <t>7DCE660B89EC759225E87D427936A56D</t>
  </si>
  <si>
    <t>15EE9FBC2D8EB2B74EDA6B63F9866499</t>
  </si>
  <si>
    <t>7DBBC34A4FBB02F3BD602814DD57F8CA</t>
  </si>
  <si>
    <t>56412FE6BE54A67E5FF3B9F7316AD9D3</t>
  </si>
  <si>
    <t>DBF8AC14C4D9C9EC20443373D85EE606</t>
  </si>
  <si>
    <t>0E9F6C2B50A22CB6BE61997F8DD1027D</t>
  </si>
  <si>
    <t>84E6D4B7047D35957AB7952FFD4D6BAD</t>
  </si>
  <si>
    <t>5DEB9D2C6A8BDC93BA07011CA4676AE4</t>
  </si>
  <si>
    <t>32978563FA72DD1B976E9EB330F986A6</t>
  </si>
  <si>
    <t>48E9EDCD1B5A3BD0B65B7239EF9DAA5E</t>
  </si>
  <si>
    <t>CE274F9F9567F798CEBA11F18EA82403</t>
  </si>
  <si>
    <t>CF471A80CE8BE91D6F191828117EFE26</t>
  </si>
  <si>
    <t>5D75EEF79C1D047C9ADF2E612E35723A</t>
  </si>
  <si>
    <t>5EB4F550208A374988A844A3536AEBF6</t>
  </si>
  <si>
    <t>7DD7F9F32C209FCC51260B5C5FEF6D51</t>
  </si>
  <si>
    <t>9DC71B7493922E9E7436C742332C8932</t>
  </si>
  <si>
    <t>CF447644F62C361A8927169C3AE78D64</t>
  </si>
  <si>
    <t>38CFBF2D8BFDA66145F67DDBEA841427</t>
  </si>
  <si>
    <t>9A252C86C638EEF5C0820E740F33C621</t>
  </si>
  <si>
    <t>FC8769DD755860DD91DA97A82F1F1BCE</t>
  </si>
  <si>
    <t>27D53AD138E4A92807CEFED0EEF00CB7</t>
  </si>
  <si>
    <t>ABE947ED73960215B7548AA784957ED5</t>
  </si>
  <si>
    <t>20D6D068E1862A475130FFA132BE3862</t>
  </si>
  <si>
    <t>3CB8996B88DF2321DA68D3CB7C572FAC</t>
  </si>
  <si>
    <t>6F2AEA079173E1F37549E28F7CB388B6</t>
  </si>
  <si>
    <t>350F3501653D600355E1CE5EC982FD4F</t>
  </si>
  <si>
    <t>F03C868E069652B766778B938EFADB97</t>
  </si>
  <si>
    <t>701A90B1AAEA6BF0B5B28B85C9825418</t>
  </si>
  <si>
    <t>589F15F255AEEF95F476D8BCDBF653B0</t>
  </si>
  <si>
    <t>3D4F10765BF6EC507D4293EB7919BC29</t>
  </si>
  <si>
    <t>7BE1A385BC75B2CA63448AF696B02991</t>
  </si>
  <si>
    <t>6C8CAC61CDBBB54AC36F4ABC9384FB8E</t>
  </si>
  <si>
    <t>E0AA44C75752ACAC030D3B8EA2EBFCB2</t>
  </si>
  <si>
    <t>39C2A54C07BCD32C7B5AF900C6FF0202</t>
  </si>
  <si>
    <t>06FBAA3FCEBB89A6DFFBE97039FD5DEF</t>
  </si>
  <si>
    <t>617EF9A79687E66251BE53062297C732</t>
  </si>
  <si>
    <t>54E3E11F25E98F6886A2C8C724CD4AE5</t>
  </si>
  <si>
    <t>9FA0AF66572AA85CF94E8C518E7DFC25</t>
  </si>
  <si>
    <t>E546E477ED0D9114D16517AD7D475627</t>
  </si>
  <si>
    <t>2A41032A97E6CC14D81171BF2207DB27</t>
  </si>
  <si>
    <t>00AF599AFAA140B71794963A041092AA</t>
  </si>
  <si>
    <t>011808934FBD0A5AC957B98ED7ADBCD2</t>
  </si>
  <si>
    <t>A8DFC1EB7FC5BD62D4A801CD512F8325</t>
  </si>
  <si>
    <t>9E30B421A8FA742194C697D56440ABE3</t>
  </si>
  <si>
    <t>17357B9FF1D0DB161EF40E6F0B3D9B5B</t>
  </si>
  <si>
    <t>4CCECEA43D1F6D209E8AA4A7540FCF0D</t>
  </si>
  <si>
    <t>3F72BDDFAC07D9E04457134EDD167643</t>
  </si>
  <si>
    <t>29B9C252CBBA238A2DABCAA6E1CBF096</t>
  </si>
  <si>
    <t>61D4F1A937285E902070A2EFFEECF83E</t>
  </si>
  <si>
    <t>2CB02D42C4B03D72DB2C86BF6139AD6D</t>
  </si>
  <si>
    <t>7FFB6679B9F8EE4A94B1CBB0BA2BC50E</t>
  </si>
  <si>
    <t>7295FAC060AB91E2E2213F357ED18A33</t>
  </si>
  <si>
    <t>1BCE57380382D8BE0AEBC727A6AA63CC</t>
  </si>
  <si>
    <t>5126FBD7EEC924C4B9609CF33614EA0C</t>
  </si>
  <si>
    <t>BFA226EB8A0E6702CE0EAA295A1AA60A</t>
  </si>
  <si>
    <t>4E6B5B3A92F461B457136701780E441C</t>
  </si>
  <si>
    <t>15F9EE0BEF30ABECB95369295EDA4E63</t>
  </si>
  <si>
    <t>FEB9EDF5812DB3975E54AA847C36CCF0</t>
  </si>
  <si>
    <t>28F329FD9130CF28855895342178BA23</t>
  </si>
  <si>
    <t>7AB0C13F64FAC5B929B60EF3FB129382</t>
  </si>
  <si>
    <t>FCB193D84522B4A96738ECD0731236BE</t>
  </si>
  <si>
    <t>E3C58FD0ABB00819474FD67FC9139E6F</t>
  </si>
  <si>
    <t>1AF741014485612ACF09F2400601CF0F</t>
  </si>
  <si>
    <t>5311362A4699F2AC1E8CEEA718B98C7B</t>
  </si>
  <si>
    <t>594EE726CD6FA970E121E521E23849E6</t>
  </si>
  <si>
    <t>3C464CE78242613C0C134D65F46886AE</t>
  </si>
  <si>
    <t>232AD7205112B328B2E6AE1F90B42141</t>
  </si>
  <si>
    <t>B70C6E2B40D3685F0DD1AD204127E39A</t>
  </si>
  <si>
    <t>121BA468056865AAC73EB5EA008A1429</t>
  </si>
  <si>
    <t>21E73B3C12A5AEE6251DB598DCEFFF50</t>
  </si>
  <si>
    <t>6206CF41FC299E9360F09C02E7F8E8DD</t>
  </si>
  <si>
    <t>9F25D046D5581C900F0194AAB37090FE</t>
  </si>
  <si>
    <t>C955B8F9BBA812EF139FE7924D7FA215</t>
  </si>
  <si>
    <t>FFF38E152027E3E3349541F4674B3F29</t>
  </si>
  <si>
    <t>2D4D53BCC89D7B93E86E659CED309DD4</t>
  </si>
  <si>
    <t>B24857E9D2ED6BB103D0D2F43B64C000</t>
  </si>
  <si>
    <t>A46DC3800EDAC6BC7286B86CCDA449B7</t>
  </si>
  <si>
    <t>8B31B95A6D81073AE85B32BE84C818F8</t>
  </si>
  <si>
    <t>4C3ADF1CB9553D4EE76CA9F1FEDC707B</t>
  </si>
  <si>
    <t>BD901E81C7604BA68A8E9AD64EE31BFD</t>
  </si>
  <si>
    <t>DDBF63DF0AD77B6427D0586CBCA0F485</t>
  </si>
  <si>
    <t>DDD577E2CD12182CE5D90395017C556A</t>
  </si>
  <si>
    <t>FFF4AC443A12162518756ECEDBDCEFA2</t>
  </si>
  <si>
    <t>995E8DBE4A5284796E9426B24E30D168</t>
  </si>
  <si>
    <t>6F0231D934CD02966E39669805280BE1</t>
  </si>
  <si>
    <t>EB26E7A7FA20146352E849E4462110CD</t>
  </si>
  <si>
    <t>02CA857A7E45A1FC345C7EEC470AF42B</t>
  </si>
  <si>
    <t>6FC84C38E3D5B3BBAB3FA73E9582AF38</t>
  </si>
  <si>
    <t>D40A138902D098227EE478282E45A054</t>
  </si>
  <si>
    <t>F41B5662CF55C5B0D8C2B5A83F7B20C2</t>
  </si>
  <si>
    <t>D4C36B6DE5E92A579CCC0F6D7A65B245</t>
  </si>
  <si>
    <t>90DB694582B4E48B1E03CE7243ACB572</t>
  </si>
  <si>
    <t>083E055BD0B789F547AC4701D2F67513</t>
  </si>
  <si>
    <t>F89A91867515B3E5B4DD354CC007AD3F</t>
  </si>
  <si>
    <t>42194D0CF3B9411E46BC1DC60AFF09A0</t>
  </si>
  <si>
    <t>B789888F865D626983C04422A771EF5B</t>
  </si>
  <si>
    <t>70D2811218F2D8EF090E063860B174D0</t>
  </si>
  <si>
    <t>A00651F771FD8E5714A2FDE98AF7E5AE</t>
  </si>
  <si>
    <t>A16C5C70172EC8F59EBD5CDD9D5AE337</t>
  </si>
  <si>
    <t>C72FBF1761FEA2C66FE6D0631EFD00DD</t>
  </si>
  <si>
    <t>E1C366AD56C1C75EE6523F899B5A99F0</t>
  </si>
  <si>
    <t>542DD47652A68C8E9D4EEE683A67D2BD</t>
  </si>
  <si>
    <t>DB40B69DBDC5BB13FB181530DB888668</t>
  </si>
  <si>
    <t>16BF2D090889EF5076EA6D5424B4DD9E</t>
  </si>
  <si>
    <t>19D0F9EA83D10968426E9ED515D9A7B3</t>
  </si>
  <si>
    <t>E119833A5D059AD13EA6D6EC60237216</t>
  </si>
  <si>
    <t>416B03BDB2F58399789B3709EDD4E858</t>
  </si>
  <si>
    <t>58534EBA5007B93702A49C4D66D3DCDD</t>
  </si>
  <si>
    <t>A9E58374DB0593C76EC98A57EE610C21</t>
  </si>
  <si>
    <t>EE5C6D1B8E78E311CCFD03F3C0246DE8</t>
  </si>
  <si>
    <t>B2ADA6DC5A8457E4D16F4569BD3E619B</t>
  </si>
  <si>
    <t>AC7887668C94DF57B29F34E7851A6E16</t>
  </si>
  <si>
    <t>E95B2726D789550CE53F1EBAE44BAC37</t>
  </si>
  <si>
    <t>17BC64CDBAED8E66FE9D2E28B4D3B9AC</t>
  </si>
  <si>
    <t>A4C537D11CA981A57D371A3EEB76108A</t>
  </si>
  <si>
    <t>90F8E96D86CA61B62965225299056982</t>
  </si>
  <si>
    <t>13E7A0D06D38DC8485114B63A1DE55AB</t>
  </si>
  <si>
    <t>FB5ACC04AD0CD433D9E2DDAB4CF969F2</t>
  </si>
  <si>
    <t>67F6E7998D11E66041CB94E85AE2D8B6</t>
  </si>
  <si>
    <t>B796A788662A544E0076756457C29CB7</t>
  </si>
  <si>
    <t>1159BA4B57142C1773CB321F415E26EC</t>
  </si>
  <si>
    <t>1907BE3246E247E754B8C73BC3449719</t>
  </si>
  <si>
    <t>4D9735135767A94AF12A2909A6DAEE97</t>
  </si>
  <si>
    <t>DD6ECF8FBFA386F89E1ECBD9C87D961A</t>
  </si>
  <si>
    <t>634DA0A4D286FBA3C25CB7BB1579523F</t>
  </si>
  <si>
    <t>2BDBE606735B98C66A798FB8752793D3</t>
  </si>
  <si>
    <t>80672B7AED9F9FC46D51652794302417</t>
  </si>
  <si>
    <t>B074F6947162D87EBCB945D595B31B02</t>
  </si>
  <si>
    <t>03496B1E857F17EE2337A3489DB069C8</t>
  </si>
  <si>
    <t>130603D3B34ED890A47BCBA6CFE4112A</t>
  </si>
  <si>
    <t>E6DA1AEA026C2404FA9473DB021E74AB</t>
  </si>
  <si>
    <t>C15EFA38BF639292381C637BF3B4C850</t>
  </si>
  <si>
    <t>B7C8AD30F01ED19754450998FD86CF14</t>
  </si>
  <si>
    <t>CF3CA883D8AEEAF71F0963A71BD13425</t>
  </si>
  <si>
    <t>F271BE36B3C34203B545A1602B9A2E67</t>
  </si>
  <si>
    <t>2322A0DBCDC0345CBF831874C18C0CE9</t>
  </si>
  <si>
    <t>63996996A9F88DEC0BEE75C9DD9C1271</t>
  </si>
  <si>
    <t>4965AB97CC9F0910EC735FFABF3F12A9</t>
  </si>
  <si>
    <t>F3D0B85D3F637888BCECDA2C0DEBADA4</t>
  </si>
  <si>
    <t>80102015324ABDFE9F56E30CF2AF7A80</t>
  </si>
  <si>
    <t>35D9EEEFC9A7FD79CC77BA23A485B9C3</t>
  </si>
  <si>
    <t>5632E3E402DE1BD4A2EFE24456932570</t>
  </si>
  <si>
    <t>730DD9261858E3669965C14576BC8B33</t>
  </si>
  <si>
    <t>C3A1C83AA8A49508B7685F4D81291BFA</t>
  </si>
  <si>
    <t>80D8159EEB371EE04BA2B3B2BB3A7436</t>
  </si>
  <si>
    <t>4C53D86B3CE54B096D72999503A9E571</t>
  </si>
  <si>
    <t>7939333AD42D3893FEE0ECB2659DA587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</si>
  <si>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</si>
  <si>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</si>
  <si>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</si>
  <si>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</si>
  <si>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</si>
  <si>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</si>
  <si>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</si>
  <si>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</si>
  <si>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</si>
  <si>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</si>
  <si>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2F2C14280C18FD8E4F1EC49C40E87F03</t>
  </si>
  <si>
    <t>ESTIMULO DE UTILES ESCOLARES</t>
  </si>
  <si>
    <t>1800</t>
  </si>
  <si>
    <t>ANUAL</t>
  </si>
  <si>
    <t>3B1BBD9647AC1C490A6C4C959F329C1B</t>
  </si>
  <si>
    <t>285A6890BE16DC879BF8B012AA74299E</t>
  </si>
  <si>
    <t>499A7969CB404BDDDE300A9425F39A9D</t>
  </si>
  <si>
    <t>8BE1CA372E6B545DB703241F8413686C</t>
  </si>
  <si>
    <t>6E5B753460B44D921DBF3674B62523B6</t>
  </si>
  <si>
    <t>AD284E26E2012F8E228E1DA699856027</t>
  </si>
  <si>
    <t>90789E723018998DBC24582476662562</t>
  </si>
  <si>
    <t>15F4B6EBC5989C2BD45B4B43256BA55F</t>
  </si>
  <si>
    <t>4541FB6CBD0F914F1A7A472748F1BE82</t>
  </si>
  <si>
    <t>39E13D89728A2A7D9CD21E6295E46C05</t>
  </si>
  <si>
    <t>970B100C59108C51D5FE5E1B0D94F316</t>
  </si>
  <si>
    <t>7DCE660B89EC75920F0EBBE44BF04E1E</t>
  </si>
  <si>
    <t>5CD8706DB5D90838789512FE58EBB62C</t>
  </si>
  <si>
    <t>7DBBC34A4FBB02F33F1014648948F51A</t>
  </si>
  <si>
    <t>56412FE6BE54A67E9FA01CF1B6F53194</t>
  </si>
  <si>
    <t>A93E654787AF7F513375424156502B1D</t>
  </si>
  <si>
    <t>0E9F6C2B50A22CB6837023EF3D034866</t>
  </si>
  <si>
    <t>84E6D4B7047D3595DD11B3C85F4792D1</t>
  </si>
  <si>
    <t>5DEB9D2C6A8BDC932A49D846C90DC993</t>
  </si>
  <si>
    <t>32978563FA72DD1BFF0B68DAE49F90E5</t>
  </si>
  <si>
    <t>48E9EDCD1B5A3BD0609A1056830244F7</t>
  </si>
  <si>
    <t>CE274F9F9567F798DBBB6DF31D6F1509</t>
  </si>
  <si>
    <t>CF471A80CE8BE91D8C375BCE7E3BAE1C</t>
  </si>
  <si>
    <t>5D75EEF79C1D047C72D16796BFD369A4</t>
  </si>
  <si>
    <t>5EB4F550208A3749A591D4FEF9EE5009</t>
  </si>
  <si>
    <t>7DD7F9F32C209FCCA360B32B33474CCC</t>
  </si>
  <si>
    <t>9DC71B7493922E9E18977BF50912F951</t>
  </si>
  <si>
    <t>CF447644F62C361A57135BD88CE6D4CF</t>
  </si>
  <si>
    <t>3C4B17D149702292C9A630DD35CFB406</t>
  </si>
  <si>
    <t>9A252C86C638EEF599284138B517F3FF</t>
  </si>
  <si>
    <t>FC8769DD755860DD5D33A812854B9A54</t>
  </si>
  <si>
    <t>CC3F8A77EA7305D5E2F125759E3BB1AB</t>
  </si>
  <si>
    <t>ABE947ED7396021502B36D76454DE94E</t>
  </si>
  <si>
    <t>20D6D068E1862A47A45C88FFD4612D72</t>
  </si>
  <si>
    <t>C28BA1116D8B2A371995D57DBDDEF269</t>
  </si>
  <si>
    <t>6F2AEA079173E1F3510981A3618106A3</t>
  </si>
  <si>
    <t>350F3501653D6003C95344002B5E3472</t>
  </si>
  <si>
    <t>F03C868E069652B77627C9C913B667DB</t>
  </si>
  <si>
    <t>701A90B1AAEA6BF02B8DD5B40FC478B0</t>
  </si>
  <si>
    <t>589F15F255AEEF9568698A1A091974F8</t>
  </si>
  <si>
    <t>3D4F10765BF6EC504375F1F9058A2787</t>
  </si>
  <si>
    <t>7BE1A385BC75B2CAD3F25F9A44D95EEE</t>
  </si>
  <si>
    <t>6C8CAC61CDBBB54A552B3B8229FC496A</t>
  </si>
  <si>
    <t>E0AA44C75752ACAC3389FA6FA400A1A3</t>
  </si>
  <si>
    <t>39C2A54C07BCD32CBDD9DE627BDA7C1A</t>
  </si>
  <si>
    <t>06FBAA3FCEBB89A673BEEDA979C72ECC</t>
  </si>
  <si>
    <t>617EF9A79687E662B29A7BB7D0A273EA</t>
  </si>
  <si>
    <t>54E3E11F25E98F68D67F8C965307DF8C</t>
  </si>
  <si>
    <t>9FA0AF66572AA85C94C42A0C660E2BD4</t>
  </si>
  <si>
    <t>E546E477ED0D9114B858737985EC9E0D</t>
  </si>
  <si>
    <t>3B5F971FAC37017C8608FFF2284C06E9</t>
  </si>
  <si>
    <t>00AF599AFAA140B7647553B6EB32AC8F</t>
  </si>
  <si>
    <t>011808934FBD0A5A7EB769ED5898AA2E</t>
  </si>
  <si>
    <t>8B4BD19376FC89826829BEDC212CC57C</t>
  </si>
  <si>
    <t>9E30B421A8FA742108CC85C7184290E0</t>
  </si>
  <si>
    <t>17357B9FF1D0DB1665240A44B85C19CD</t>
  </si>
  <si>
    <t>BA3D6F1AF00CCA328FC6086657618C56</t>
  </si>
  <si>
    <t>3F72BDDFAC07D9E0ECA88AE5EED3DA5E</t>
  </si>
  <si>
    <t>29B9C252CBBA238A6B43A82DDC6CB3A5</t>
  </si>
  <si>
    <t>61D4F1A937285E90FE0C5DD81FDDBC86</t>
  </si>
  <si>
    <t>2CB02D42C4B03D72354606A08EA4CD87</t>
  </si>
  <si>
    <t>7FFB6679B9F8EE4AB75823624511C0CC</t>
  </si>
  <si>
    <t>7295FAC060AB91E2AE1051E03EDAD43B</t>
  </si>
  <si>
    <t>1BCE57380382D8BEC2420CB461A862B2</t>
  </si>
  <si>
    <t>5126FBD7EEC924C4AFD4BE47ED40EBF3</t>
  </si>
  <si>
    <t>BFA226EB8A0E6702DD5C392F901383EB</t>
  </si>
  <si>
    <t>08A1FD1F713E88E9FACD973F294C85B7</t>
  </si>
  <si>
    <t>15F9EE0BEF30ABECDAC05275EBFBCA4F</t>
  </si>
  <si>
    <t>FEB9EDF5812DB3974ECEA28B3891C750</t>
  </si>
  <si>
    <t>28F329FD9130CF28B584827CCB049458</t>
  </si>
  <si>
    <t>7AB0C13F64FAC5B9D1C70F84579C27C5</t>
  </si>
  <si>
    <t>FCB193D84522B4A962273D73C3E89F57</t>
  </si>
  <si>
    <t>F4FA597868A66605515B75C9C93ADA8E</t>
  </si>
  <si>
    <t>1AF741014485612AA50520D7CCA53B06</t>
  </si>
  <si>
    <t>5311362A4699F2AC21B5C335365D9700</t>
  </si>
  <si>
    <t>B1A335C2A6333EB2FD1221B4ADFEA2C0</t>
  </si>
  <si>
    <t>3C464CE78242613C7F23E06896B4FD8E</t>
  </si>
  <si>
    <t>232AD7205112B3281E4B30E5FD42CD1E</t>
  </si>
  <si>
    <t>B70C6E2B40D3685FDE91E5922D9E2673</t>
  </si>
  <si>
    <t>121BA468056865AAAAFF1AE835577C61</t>
  </si>
  <si>
    <t>21E73B3C12A5AEE6CE225AA450BADEB7</t>
  </si>
  <si>
    <t>6206CF41FC299E93D59491F195B8F274</t>
  </si>
  <si>
    <t>9F25D046D5581C90B29873FD482C2847</t>
  </si>
  <si>
    <t>C955B8F9BBA812EF888D07698895487B</t>
  </si>
  <si>
    <t>FFF38E152027E3E3912A21160108470E</t>
  </si>
  <si>
    <t>2D4D53BCC89D7B93C6CF36CB979A5F0F</t>
  </si>
  <si>
    <t>B24857E9D2ED6BB1DC75EB944B3D2066</t>
  </si>
  <si>
    <t>A46DC3800EDAC6BCAA50FD717A1D4152</t>
  </si>
  <si>
    <t>3F9EC538E4905B3D947BC696BE6974DC</t>
  </si>
  <si>
    <t>4C3ADF1CB9553D4E6DD9382A3053CCE4</t>
  </si>
  <si>
    <t>BD901E81C7604BA63B936E40CDB24A49</t>
  </si>
  <si>
    <t>DDBF63DF0AD77B641EFF094DD14008A5</t>
  </si>
  <si>
    <t>DDD577E2CD12182C2DD566A50C5634F2</t>
  </si>
  <si>
    <t>FFF4AC443A121625307C2B1B1D47CC7D</t>
  </si>
  <si>
    <t>FB33D27FFA7FBC8359B7D89300A41AEE</t>
  </si>
  <si>
    <t>6F0231D934CD029654E6CA50C5E29472</t>
  </si>
  <si>
    <t>EB26E7A7FA201463C08467B480A8F4FA</t>
  </si>
  <si>
    <t>02CA857A7E45A1FCD83A3E8C61993BC3</t>
  </si>
  <si>
    <t>6FC84C38E3D5B3BB405E942FCA25AA74</t>
  </si>
  <si>
    <t>D40A138902D0982237351D795EDB0702</t>
  </si>
  <si>
    <t>F41B5662CF55C5B0167A88601EBCFC6B</t>
  </si>
  <si>
    <t>D4C36B6DE5E92A57AFD9F0EFBFC615EC</t>
  </si>
  <si>
    <t>90DB694582B4E48B194789BA1550228A</t>
  </si>
  <si>
    <t>083E055BD0B789F5C4AFD53B22DA6FCE</t>
  </si>
  <si>
    <t>F89A91867515B3E593642A98D9875B81</t>
  </si>
  <si>
    <t>42194D0CF3B9411ED0538ED03A2A80AE</t>
  </si>
  <si>
    <t>B789888F865D6269C6082EB6C3713069</t>
  </si>
  <si>
    <t>70D2811218F2D8EF1F375B5E52821D5E</t>
  </si>
  <si>
    <t>A00651F771FD8E5723BAC3473802CABD</t>
  </si>
  <si>
    <t>A16C5C70172EC8F5C043A73115117EE9</t>
  </si>
  <si>
    <t>104446597D2C52E062D42A8D8D063862</t>
  </si>
  <si>
    <t>E1C366AD56C1C75EE55CBDBB9C70181B</t>
  </si>
  <si>
    <t>542DD47652A68C8EC2BD1879E6CD404E</t>
  </si>
  <si>
    <t>DB40B69DBDC5BB13989EED20C814C0F4</t>
  </si>
  <si>
    <t>16BF2D090889EF50EC0521DC60C61ACE</t>
  </si>
  <si>
    <t>19D0F9EA83D10968BAB4458240801071</t>
  </si>
  <si>
    <t>198DE6121D48137805CBE4156371DCAC</t>
  </si>
  <si>
    <t>416B03BDB2F5839912D9948A0FBC0406</t>
  </si>
  <si>
    <t>58534EBA5007B9375C81DA7CF74EF64C</t>
  </si>
  <si>
    <t>A9E58374DB0593C72A1AD2278F8F8E9B</t>
  </si>
  <si>
    <t>EE5C6D1B8E78E3116357E7033FB49EB9</t>
  </si>
  <si>
    <t>B2ADA6DC5A8457E40B02026426CE9733</t>
  </si>
  <si>
    <t>AC7887668C94DF575573DEFAF66C47AD</t>
  </si>
  <si>
    <t>E95B2726D789550CC93C07C7142ABC89</t>
  </si>
  <si>
    <t>17BC64CDBAED8E669CA92E8BA47256DB</t>
  </si>
  <si>
    <t>A4C537D11CA981A56DB5032E23265F15</t>
  </si>
  <si>
    <t>0692210786A056FFC30C0FA5B264C65B</t>
  </si>
  <si>
    <t>13E7A0D06D38DC84FFD429464F2D02DC</t>
  </si>
  <si>
    <t>FB5ACC04AD0CD433D271F2133F3286F0</t>
  </si>
  <si>
    <t>67F6E7998D11E6600133B0F5647DEB2E</t>
  </si>
  <si>
    <t>B796A788662A544E52F67CAF88EB8782</t>
  </si>
  <si>
    <t>1159BA4B57142C175DCC7C69A68DE082</t>
  </si>
  <si>
    <t>2FE240349679B53071D0FB894DD5F0D1</t>
  </si>
  <si>
    <t>4D9735135767A94A715FEA9AA13471EF</t>
  </si>
  <si>
    <t>DD6ECF8FBFA386F89F74BF99081FCDFC</t>
  </si>
  <si>
    <t>634DA0A4D286FBA3D48AEF677D2637E8</t>
  </si>
  <si>
    <t>2BDBE606735B98C60F198E7F4376C233</t>
  </si>
  <si>
    <t>80672B7AED9F9FC4F1138ABA269AC840</t>
  </si>
  <si>
    <t>B074F6947162D87E55D3EB7FD6476F5B</t>
  </si>
  <si>
    <t>03496B1E857F17EEE31EA3FD202F58FD</t>
  </si>
  <si>
    <t>130603D3B34ED8907ECD22F4B31BE277</t>
  </si>
  <si>
    <t>E6DA1AEA026C2404EBB6CA90A3087AB1</t>
  </si>
  <si>
    <t>C15EFA38BF639292AA8B3741F9276D53</t>
  </si>
  <si>
    <t>B7C8AD30F01ED1978D50EC9A7C1A59EA</t>
  </si>
  <si>
    <t>CF3CA883D8AEEAF7D43DB339E3F3E9B0</t>
  </si>
  <si>
    <t>F271BE36B3C3420321FFFE86A32851E2</t>
  </si>
  <si>
    <t>2322A0DBCDC0345CFAFB91D9C4B96B18</t>
  </si>
  <si>
    <t>63996996A9F88DECA9DC1252401A502F</t>
  </si>
  <si>
    <t>CECA382C0C7F889C8815D67A147E4780</t>
  </si>
  <si>
    <t>F3D0B85D3F63788883D54AA753AC48C9</t>
  </si>
  <si>
    <t>80102015324ABDFEDD572A45A57A81BE</t>
  </si>
  <si>
    <t>5152AEB2CAE1D7844198A0D19565BDB5</t>
  </si>
  <si>
    <t>5632E3E402DE1BD4CB753A3850E203FB</t>
  </si>
  <si>
    <t>730DD9261858E36604924F324079D747</t>
  </si>
  <si>
    <t>C3A1C83AA8A49508B2B6AA2F1D69B8D9</t>
  </si>
  <si>
    <t>80D8159EEB371EE01CA0E74C8C8556FB</t>
  </si>
  <si>
    <t>4C53D86B3CE54B0927745BC9E5769614</t>
  </si>
  <si>
    <t>7939333AD42D389321B9B55C8EF00D2D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</si>
  <si>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</si>
  <si>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</si>
  <si>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</si>
  <si>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</si>
  <si>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</si>
  <si>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</si>
  <si>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</si>
  <si>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</si>
  <si>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</si>
  <si>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</si>
  <si>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2F2C14280C18FD8E4B84B6C2DC4E915B</t>
  </si>
  <si>
    <t>3B1BBD9647AC1C49AEC016550F845DDF</t>
  </si>
  <si>
    <t>285A6890BE16DC876C6DCF6C00CB82B1</t>
  </si>
  <si>
    <t>499A7969CB404BDDCC3E4F5F03153356</t>
  </si>
  <si>
    <t>8BE1CA372E6B545D83C3F0AEBCE4411A</t>
  </si>
  <si>
    <t>6E5B753460B44D92FAF9D491DA79A9DF</t>
  </si>
  <si>
    <t>AD284E26E2012F8E424ADCD6B05BCE09</t>
  </si>
  <si>
    <t>181E8EBE5E04195D833B2EB2440C1865</t>
  </si>
  <si>
    <t>15F4B6EBC5989C2BBC6C0C2F79335CD7</t>
  </si>
  <si>
    <t>4541FB6CBD0F914FAADADBDBF6DB975E</t>
  </si>
  <si>
    <t>39E13D89728A2A7D9E4268FF5449C313</t>
  </si>
  <si>
    <t>970B100C59108C5169921D07710A9B0B</t>
  </si>
  <si>
    <t>7DCE660B89EC7592FA343ACEF4B83D19</t>
  </si>
  <si>
    <t>15EE9FBC2D8EB2B776824EF5F75F3E58</t>
  </si>
  <si>
    <t>7DBBC34A4FBB02F36AC00D1B8F538D94</t>
  </si>
  <si>
    <t>56412FE6BE54A67E37E2663B800C9C45</t>
  </si>
  <si>
    <t>A93E654787AF7F517CD314B25F88D42E</t>
  </si>
  <si>
    <t>0E9F6C2B50A22CB6C6DBF7609887774E</t>
  </si>
  <si>
    <t>84E6D4B7047D3595203C60EF92FD2812</t>
  </si>
  <si>
    <t>5DEB9D2C6A8BDC939CB0FE505A1BD879</t>
  </si>
  <si>
    <t>0B70C29C2F7F7EF9F90B37367E7E5F1D</t>
  </si>
  <si>
    <t>48E9EDCD1B5A3BD01A5DC6E666CEFC0B</t>
  </si>
  <si>
    <t>CE274F9F9567F7984E1F4FD71807C7AD</t>
  </si>
  <si>
    <t>CF471A80CE8BE91DFEA8C0304F2593BE</t>
  </si>
  <si>
    <t>5D75EEF79C1D047C374F168436D54504</t>
  </si>
  <si>
    <t>5EB4F550208A3749DD45059EB791E43A</t>
  </si>
  <si>
    <t>B473C50EFB3264EFA75AA169A400B4B5</t>
  </si>
  <si>
    <t>9DC71B7493922E9E566C40E19BE33E25</t>
  </si>
  <si>
    <t>CF447644F62C361A1CCC3A99EF9DD77D</t>
  </si>
  <si>
    <t>3C4B17D149702292974C5EB70AB9B55B</t>
  </si>
  <si>
    <t>9A252C86C638EEF5779CB8396837D84C</t>
  </si>
  <si>
    <t>FC8769DD755860DD8AD17D211DEC2F16</t>
  </si>
  <si>
    <t>CC3F8A77EA7305D568F45534A424D2CE</t>
  </si>
  <si>
    <t>ABE947ED73960215A74DD4FE05648E64</t>
  </si>
  <si>
    <t>20D6D068E1862A47393F905EA41DD9A6</t>
  </si>
  <si>
    <t>3CB8996B88DF2321B72AEDD6DC190446</t>
  </si>
  <si>
    <t>6F2AEA079173E1F33FB02AD2EFD40924</t>
  </si>
  <si>
    <t>350F3501653D60034E67329A833828D2</t>
  </si>
  <si>
    <t>F03C868E069652B739083CA932153F17</t>
  </si>
  <si>
    <t>27D53AD138E4A9287B58F6B349530ADA</t>
  </si>
  <si>
    <t>589F15F255AEEF95668FBFC074E8FB5D</t>
  </si>
  <si>
    <t>3D4F10765BF6EC5093A5BC66362921D8</t>
  </si>
  <si>
    <t>5BBE7B94E83553FF4CE8EC66FDD3A04F</t>
  </si>
  <si>
    <t>6C8CAC61CDBBB54A705160F62A18E764</t>
  </si>
  <si>
    <t>E0AA44C75752ACAC5606D46A88F49219</t>
  </si>
  <si>
    <t>39C2A54C07BCD32C6FC7A51E8C225687</t>
  </si>
  <si>
    <t>06FBAA3FCEBB89A692EBEEBFEA1EFBE6</t>
  </si>
  <si>
    <t>617EF9A79687E662BBDEF6CB3A754761</t>
  </si>
  <si>
    <t>0041BA0AF0FC7A22F9CA1349E21CF961</t>
  </si>
  <si>
    <t>9FA0AF66572AA85CC5D8ECCD1F322B21</t>
  </si>
  <si>
    <t>E546E477ED0D9114FC1BFA613349FE1B</t>
  </si>
  <si>
    <t>3B5F971FAC37017C1965B0B6C3CDF21F</t>
  </si>
  <si>
    <t>00AF599AFAA140B73D373EDA7AAB3974</t>
  </si>
  <si>
    <t>011808934FBD0A5AA50FF7224F23B071</t>
  </si>
  <si>
    <t>8B4BD19376FC898224AC50A1BB6737BA</t>
  </si>
  <si>
    <t>A8DFC1EB7FC5BD626C6CDC14A594A6EF</t>
  </si>
  <si>
    <t>17357B9FF1D0DB1613E221B74C379CF2</t>
  </si>
  <si>
    <t>4CCECEA43D1F6D203ACF55A9EDC3BC31</t>
  </si>
  <si>
    <t>3F72BDDFAC07D9E01F6BEF8ACE4F3518</t>
  </si>
  <si>
    <t>29B9C252CBBA238A8037BC4C7F11A88D</t>
  </si>
  <si>
    <t>61D4F1A937285E903503A4E839DFFE6B</t>
  </si>
  <si>
    <t>2CB02D42C4B03D72113D11E115C8E6EE</t>
  </si>
  <si>
    <t>7FFB6679B9F8EE4A0FCAEE61BF19D55F</t>
  </si>
  <si>
    <t>7295FAC060AB91E2D4E1DF7AC60061A1</t>
  </si>
  <si>
    <t>4B9975FE768BC8A156A6CE6CCFE15046</t>
  </si>
  <si>
    <t>5126FBD7EEC924C498FCAEA16FE7F083</t>
  </si>
  <si>
    <t>BFA226EB8A0E67020681E87233C9DA4A</t>
  </si>
  <si>
    <t>08A1FD1F713E88E9457648481FC0F42B</t>
  </si>
  <si>
    <t>15F9EE0BEF30ABEC069DD0890FA44082</t>
  </si>
  <si>
    <t>FEB9EDF5812DB397FFFB7312B7325126</t>
  </si>
  <si>
    <t>BC6ECB16E45D9DCC609BF3A214EF43F0</t>
  </si>
  <si>
    <t>7AB0C13F64FAC5B95B2D56CED5ED85DA</t>
  </si>
  <si>
    <t>FCB193D84522B4A934FCF8411E65639B</t>
  </si>
  <si>
    <t>E3C58FD0ABB0081963B7D183F81B865F</t>
  </si>
  <si>
    <t>1AF741014485612A8411C06974B6AE25</t>
  </si>
  <si>
    <t>5311362A4699F2AC645A96A5986B6070</t>
  </si>
  <si>
    <t>B1A335C2A6333EB27C0C8687A1536E7C</t>
  </si>
  <si>
    <t>594EE726CD6FA970E3E62B636057ABC7</t>
  </si>
  <si>
    <t>232AD7205112B328AD132AFA3A264622</t>
  </si>
  <si>
    <t>B70C6E2B40D3685FDFF7BABA12171550</t>
  </si>
  <si>
    <t>5FD2C889899E846C8DCE88805A13DA04</t>
  </si>
  <si>
    <t>21E73B3C12A5AEE66583011ADDB750DB</t>
  </si>
  <si>
    <t>6206CF41FC299E936F668751946E190D</t>
  </si>
  <si>
    <t>9F25D046D5581C9020DFBB398A8F585F</t>
  </si>
  <si>
    <t>C955B8F9BBA812EF09F1712012F8B293</t>
  </si>
  <si>
    <t>FFF38E152027E3E361C697A321F28940</t>
  </si>
  <si>
    <t>741ADA3C95D8795AEBDD9EA335F15EB4</t>
  </si>
  <si>
    <t>B24857E9D2ED6BB11645C46077D1B379</t>
  </si>
  <si>
    <t>A46DC3800EDAC6BC4E3FDCB255D170DB</t>
  </si>
  <si>
    <t>3F9EC538E4905B3D5C5DA7C2EFB8D127</t>
  </si>
  <si>
    <t>4C3ADF1CB9553D4E08E6320BCA63107D</t>
  </si>
  <si>
    <t>BD901E81C7604BA60948B1465676358C</t>
  </si>
  <si>
    <t>DDBF63DF0AD77B644D726C62B9E5E48C</t>
  </si>
  <si>
    <t>DDD577E2CD12182CD283ECEE4D8976D9</t>
  </si>
  <si>
    <t>FFF4AC443A121625C24474599238C604</t>
  </si>
  <si>
    <t>995E8DBE4A528479482BCF9428EE8576</t>
  </si>
  <si>
    <t>6F0231D934CD0296C0A0D3ED3E89B391</t>
  </si>
  <si>
    <t>EB26E7A7FA201463CFC91376BABA1EBF</t>
  </si>
  <si>
    <t>02CA857A7E45A1FC8FD239E4C49BD24B</t>
  </si>
  <si>
    <t>B10A6B84BD8D4A20AE4D1F3E48BDE099</t>
  </si>
  <si>
    <t>D40A138902D098223F4CE297DC21F907</t>
  </si>
  <si>
    <t>F41B5662CF55C5B0D658D801CD774A71</t>
  </si>
  <si>
    <t>61210A48AE2749D6799C089E8ECC2A55</t>
  </si>
  <si>
    <t>90DB694582B4E48B48F10002625ED8D4</t>
  </si>
  <si>
    <t>083E055BD0B789F5162B31F0D76DFE2A</t>
  </si>
  <si>
    <t>F89A91867515B3E5F226AADDCCE48F4F</t>
  </si>
  <si>
    <t>42194D0CF3B9411E2964A21DF5A532DA</t>
  </si>
  <si>
    <t>B789888F865D6269DEDF5F32AF2313EC</t>
  </si>
  <si>
    <t>CA8B4A5B6A25D75D34EE31E6B35F2BE6</t>
  </si>
  <si>
    <t>A00651F771FD8E574CABD609439B582A</t>
  </si>
  <si>
    <t>A16C5C70172EC8F590CA456489C63B06</t>
  </si>
  <si>
    <t>104446597D2C52E0ADCA58CE16B273D5</t>
  </si>
  <si>
    <t>E1C366AD56C1C75E980C467FDFE04BCB</t>
  </si>
  <si>
    <t>542DD47652A68C8E57A121121667AF45</t>
  </si>
  <si>
    <t>DB40B69DBDC5BB137F8CF2015C8F1C17</t>
  </si>
  <si>
    <t>62F4274BBD985C31350115406F30677A</t>
  </si>
  <si>
    <t>19D0F9EA83D1096877FDA422DECA600A</t>
  </si>
  <si>
    <t>E119833A5D059AD100BFA489861FB345</t>
  </si>
  <si>
    <t>416B03BDB2F58399DD0D1FBD28AAA215</t>
  </si>
  <si>
    <t>58534EBA5007B93721838484EDF46A4C</t>
  </si>
  <si>
    <t>A9E58374DB0593C781389284D0FB8D04</t>
  </si>
  <si>
    <t>EE5C6D1B8E78E311D51ECA64EB5F694F</t>
  </si>
  <si>
    <t>B2ADA6DC5A8457E448BF4F34F5797CC2</t>
  </si>
  <si>
    <t>AC7887668C94DF57D512F5435AB72127</t>
  </si>
  <si>
    <t>C201DAA600494648DFA5B6C6286070B9</t>
  </si>
  <si>
    <t>17BC64CDBAED8E6699417FD3C2035D19</t>
  </si>
  <si>
    <t>A4C537D11CA981A50F2459EFF5CEA3B0</t>
  </si>
  <si>
    <t>0692210786A056FF9D471ECED194C12F</t>
  </si>
  <si>
    <t>13E7A0D06D38DC8423326DD483D37E7E</t>
  </si>
  <si>
    <t>FB5ACC04AD0CD43356446610871D4FE3</t>
  </si>
  <si>
    <t>C35C135FE6C8F05C91D857A5803CC409</t>
  </si>
  <si>
    <t>B796A788662A544ED273A53B53BB4359</t>
  </si>
  <si>
    <t>1159BA4B57142C179FF5CD01CC4396FD</t>
  </si>
  <si>
    <t>1907BE3246E247E7D2919E4B140451EF</t>
  </si>
  <si>
    <t>4D9735135767A94AE9ACCBBFA829A797</t>
  </si>
  <si>
    <t>DD6ECF8FBFA386F838A88DE491124F1C</t>
  </si>
  <si>
    <t>634DA0A4D286FBA3ECCAC660EE829FE9</t>
  </si>
  <si>
    <t>2CEEC46EFD03671B068B22D05232F025</t>
  </si>
  <si>
    <t>80672B7AED9F9FC4F83985947552FA99</t>
  </si>
  <si>
    <t>B074F6947162D87EF60BDF16FC69B46D</t>
  </si>
  <si>
    <t>61254BC96363B1AED7D1CB473F174D97</t>
  </si>
  <si>
    <t>130603D3B34ED890D1BD73D13AD7B276</t>
  </si>
  <si>
    <t>E6DA1AEA026C2404889E59575B009F10</t>
  </si>
  <si>
    <t>C15EFA38BF63929201FFFBD0EF34DD07</t>
  </si>
  <si>
    <t>B7C8AD30F01ED1978A3497175A0729D7</t>
  </si>
  <si>
    <t>CF3CA883D8AEEAF7E8C7B65E245689E2</t>
  </si>
  <si>
    <t>2E6FBD12759178791E50BDD0852D1276</t>
  </si>
  <si>
    <t>2322A0DBCDC0345CA5A84E5859FC69F5</t>
  </si>
  <si>
    <t>63996996A9F88DEC0987EE17AC0CF02F</t>
  </si>
  <si>
    <t>CECA382C0C7F889C1A8E9CD431BDBA82</t>
  </si>
  <si>
    <t>F3D0B85D3F637888DC22D989F1DDDA0A</t>
  </si>
  <si>
    <t>80102015324ABDFEF6D2A5DD9336A4B8</t>
  </si>
  <si>
    <t>5152AEB2CAE1D784F4DADE17EC47B1EC</t>
  </si>
  <si>
    <t>5632E3E402DE1BD4F1A5CC9CD0337A8D</t>
  </si>
  <si>
    <t>730DD9261858E3662D482D650C31FE42</t>
  </si>
  <si>
    <t>C3A1C83AA8A495086CE909B6D928D28B</t>
  </si>
  <si>
    <t>A768C6F8EBB651C6EB4AC56AEF764963</t>
  </si>
  <si>
    <t>4C53D86B3CE54B09CE532369FBB4B655</t>
  </si>
  <si>
    <t>7939333AD42D3893D150421C62E98998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</si>
  <si>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</si>
  <si>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</si>
  <si>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</si>
  <si>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</si>
  <si>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</si>
  <si>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</si>
  <si>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</si>
  <si>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</si>
  <si>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</si>
  <si>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</si>
  <si>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2F2C14280C18FD8E0691A008BB79AD78</t>
  </si>
  <si>
    <t>3B1BBD9647AC1C49CEC7D3AADAB4B7A5</t>
  </si>
  <si>
    <t>285A6890BE16DC87FE256BDAAE855CFA</t>
  </si>
  <si>
    <t>499A7969CB404BDD0B0AAD6EFF03EC43</t>
  </si>
  <si>
    <t>6F04F5FDB8121853E799B590FDC42AA2</t>
  </si>
  <si>
    <t>6E5B753460B44D920F19081EBAF77F73</t>
  </si>
  <si>
    <t>AD284E26E2012F8E82E4562C2B824CE2</t>
  </si>
  <si>
    <t>181E8EBE5E04195DC72E0907D3369EB6</t>
  </si>
  <si>
    <t>15F4B6EBC5989C2BDF005CB3EE93DB01</t>
  </si>
  <si>
    <t>4541FB6CBD0F914F9B5A69F9B51DD194</t>
  </si>
  <si>
    <t>39E13D89728A2A7D0EA98BD81C7B27F9</t>
  </si>
  <si>
    <t>970B100C59108C518EB17F5D3B599D02</t>
  </si>
  <si>
    <t>7DCE660B89EC75921A43BA0C757162D9</t>
  </si>
  <si>
    <t>15EE9FBC2D8EB2B7B50C8802E8A2F4CD</t>
  </si>
  <si>
    <t>5CD8706DB5D9083819DC00B28ACBB371</t>
  </si>
  <si>
    <t>56412FE6BE54A67ECF2A9E0B1D7AA562</t>
  </si>
  <si>
    <t>A93E654787AF7F51942BAC3AFC3D09C9</t>
  </si>
  <si>
    <t>DBF8AC14C4D9C9EC8ACACFB046779167</t>
  </si>
  <si>
    <t>84E6D4B7047D3595603B41AB455E992D</t>
  </si>
  <si>
    <t>5DEB9D2C6A8BDC938B389EE2C383FF25</t>
  </si>
  <si>
    <t>0B70C29C2F7F7EF93D87C0DD1BF1D620</t>
  </si>
  <si>
    <t>48E9EDCD1B5A3BD0D08C1EF854AC0A60</t>
  </si>
  <si>
    <t>CE274F9F9567F798CE25FF285B065A65</t>
  </si>
  <si>
    <t>986C68933486D2FBC9FD1440A63A095A</t>
  </si>
  <si>
    <t>5D75EEF79C1D047C14AA2780FDEFF12C</t>
  </si>
  <si>
    <t>5EB4F550208A37493D0F179BB7467D41</t>
  </si>
  <si>
    <t>B473C50EFB3264EF23D9C2FB97122ECA</t>
  </si>
  <si>
    <t>9DC71B7493922E9E824BCD46F503C9E9</t>
  </si>
  <si>
    <t>CF447644F62C361AA71C1B3A9905F02E</t>
  </si>
  <si>
    <t>3C4B17D149702292F3DCF7A3305688C4</t>
  </si>
  <si>
    <t>9A252C86C638EEF5A3C1D29AECB8E07A</t>
  </si>
  <si>
    <t>FC8769DD755860DDF59EEC6A2FA16815</t>
  </si>
  <si>
    <t>CC3F8A77EA7305D51F1E5B812F7FA33D</t>
  </si>
  <si>
    <t>ABE947ED73960215BF24D35197596FF5</t>
  </si>
  <si>
    <t>20D6D068E1862A47F93D0EFD796CBEEC</t>
  </si>
  <si>
    <t>3CB8996B88DF23219831C83D3A0E0F20</t>
  </si>
  <si>
    <t>C28BA1116D8B2A37EB4EEAA9C4F75472</t>
  </si>
  <si>
    <t>350F3501653D60032B611267FFC0D9B2</t>
  </si>
  <si>
    <t>F03C868E069652B7F5251E33668D7AC5</t>
  </si>
  <si>
    <t>701A90B1AAEA6BF0B18F8624E8C90888</t>
  </si>
  <si>
    <t>589F15F255AEEF95D0969A3490F5C4A4</t>
  </si>
  <si>
    <t>3D4F10765BF6EC50B2B15E0E36213732</t>
  </si>
  <si>
    <t>5BBE7B94E83553FFD48DCF3B7E9473EA</t>
  </si>
  <si>
    <t>6C8CAC61CDBBB54A91080F4760017F04</t>
  </si>
  <si>
    <t>E0AA44C75752ACAC1ADB750FD651612F</t>
  </si>
  <si>
    <t>0413E63E960E0F08CAC9F395A15706CF</t>
  </si>
  <si>
    <t>06FBAA3FCEBB89A665658AA8C845AD2B</t>
  </si>
  <si>
    <t>617EF9A79687E662FA9B86F08490900C</t>
  </si>
  <si>
    <t>0041BA0AF0FC7A2236999CDACA4EC2AF</t>
  </si>
  <si>
    <t>9FA0AF66572AA85CA9438C1BFB2EE272</t>
  </si>
  <si>
    <t>E546E477ED0D911413FADFC810C09973</t>
  </si>
  <si>
    <t>3B5F971FAC37017C48F58294FF959A75</t>
  </si>
  <si>
    <t>00AF599AFAA140B785B892FFE7F4E00F</t>
  </si>
  <si>
    <t>011808934FBD0A5A25E1A688B9EC578C</t>
  </si>
  <si>
    <t>8B4BD19376FC8982880DAA587F473014</t>
  </si>
  <si>
    <t>9E30B421A8FA7421C540DC9B8E52A42C</t>
  </si>
  <si>
    <t>17357B9FF1D0DB1647EAA348A7538900</t>
  </si>
  <si>
    <t>4CCECEA43D1F6D20A0BF8F10C7EA8392</t>
  </si>
  <si>
    <t>BA3D6F1AF00CCA3222CDFEA83698AF49</t>
  </si>
  <si>
    <t>29B9C252CBBA238A02EADBCC479695D6</t>
  </si>
  <si>
    <t>61D4F1A937285E9099D97A02A748287E</t>
  </si>
  <si>
    <t>60E3F763239FE87DB7F5D0FD6C4CB851</t>
  </si>
  <si>
    <t>7FFB6679B9F8EE4A969757708547F2F2</t>
  </si>
  <si>
    <t>7295FAC060AB91E2332038ACCF1EDD4A</t>
  </si>
  <si>
    <t>4B9975FE768BC8A1F80C0596AB63BF5B</t>
  </si>
  <si>
    <t>5126FBD7EEC924C479CDF0536C1EBD20</t>
  </si>
  <si>
    <t>BFA226EB8A0E67026700490CA97CA8B8</t>
  </si>
  <si>
    <t>08A1FD1F713E88E92ED54957D1301E1B</t>
  </si>
  <si>
    <t>15F9EE0BEF30ABEC040018D1C2CC9B31</t>
  </si>
  <si>
    <t>FEB9EDF5812DB397FA4209360AA4F850</t>
  </si>
  <si>
    <t>BC6ECB16E45D9DCC61E00B0842189693</t>
  </si>
  <si>
    <t>7AB0C13F64FAC5B9DB0BE9DBC712BE76</t>
  </si>
  <si>
    <t>FCB193D84522B4A9CD59D6BB6ED067FD</t>
  </si>
  <si>
    <t>E3C58FD0ABB008192549053900B20B7B</t>
  </si>
  <si>
    <t>F4FA597868A666058FB51934EC1C8C4F</t>
  </si>
  <si>
    <t>5311362A4699F2AC9031F1E96482AB9C</t>
  </si>
  <si>
    <t>B1A335C2A6333EB2E182E0B23EF76487</t>
  </si>
  <si>
    <t>3C464CE78242613CDC4B54E426824E95</t>
  </si>
  <si>
    <t>232AD7205112B3280FDD987F9B5DDF11</t>
  </si>
  <si>
    <t>B70C6E2B40D3685F51AE19F3D4B6A0CA</t>
  </si>
  <si>
    <t>5FD2C889899E846C37B1CD27B3DF0E91</t>
  </si>
  <si>
    <t>21E73B3C12A5AEE6D8A5769B5B1687E2</t>
  </si>
  <si>
    <t>6206CF41FC299E930A1F5B869E75CDEF</t>
  </si>
  <si>
    <t>142AFC7AA4B276152FA9E3DB3E1AE82D</t>
  </si>
  <si>
    <t>C955B8F9BBA812EFBF80267C420F83DB</t>
  </si>
  <si>
    <t>FFF38E152027E3E337274221974553AA</t>
  </si>
  <si>
    <t>741ADA3C95D8795A8B903F600C7285DC</t>
  </si>
  <si>
    <t>B24857E9D2ED6BB1F3A174A4217C83BB</t>
  </si>
  <si>
    <t>A46DC3800EDAC6BCD672E270F16140F4</t>
  </si>
  <si>
    <t>3F9EC538E4905B3DA09DF98748663A72</t>
  </si>
  <si>
    <t>4C3ADF1CB9553D4EFB994C8AB6AF4553</t>
  </si>
  <si>
    <t>BD901E81C7604BA64BFB53375509F95C</t>
  </si>
  <si>
    <t>DDBF63DF0AD77B649920BE8B4965E0FB</t>
  </si>
  <si>
    <t>DDD577E2CD12182CBBEF586EFB6576FE</t>
  </si>
  <si>
    <t>FFF4AC443A12162587A6D560A560DE7D</t>
  </si>
  <si>
    <t>995E8DBE4A528479E1215741C5E30943</t>
  </si>
  <si>
    <t>FB33D27FFA7FBC833CC9646F9ABA6548</t>
  </si>
  <si>
    <t>EB26E7A7FA201463DB81AEA5CE81CF84</t>
  </si>
  <si>
    <t>02CA857A7E45A1FC1D1E8485E3621BCD</t>
  </si>
  <si>
    <t>6FC84C38E3D5B3BB75437011DA62A544</t>
  </si>
  <si>
    <t>D40A138902D098223449890D90EAA4A3</t>
  </si>
  <si>
    <t>F41B5662CF55C5B04FDC91598BA4DDB5</t>
  </si>
  <si>
    <t>61210A48AE2749D6A22B80581867E5B5</t>
  </si>
  <si>
    <t>90DB694582B4E48B3D27B65F88A05371</t>
  </si>
  <si>
    <t>083E055BD0B789F5A39AE9E5CDFF8C7C</t>
  </si>
  <si>
    <t>D6046BC70E89487F6FDF68DBC4ABD121</t>
  </si>
  <si>
    <t>42194D0CF3B9411ECD4799AEE30A9990</t>
  </si>
  <si>
    <t>B789888F865D626979107FD46689D03F</t>
  </si>
  <si>
    <t>CA8B4A5B6A25D75DB5F903AE782E2CB1</t>
  </si>
  <si>
    <t>A00651F771FD8E57C3D870940F8EAA25</t>
  </si>
  <si>
    <t>A16C5C70172EC8F5DAC6B0D56B649546</t>
  </si>
  <si>
    <t>104446597D2C52E0F9392973FB72A49B</t>
  </si>
  <si>
    <t>E1C366AD56C1C75E3C326A221A7C24D1</t>
  </si>
  <si>
    <t>542DD47652A68C8EE692F49ED40BCF32</t>
  </si>
  <si>
    <t>DB40B69DBDC5BB13042322BB52E23343</t>
  </si>
  <si>
    <t>16BF2D090889EF50AA9A6860320CCEB3</t>
  </si>
  <si>
    <t>19D0F9EA83D10968B8EDA987A4D8C848</t>
  </si>
  <si>
    <t>E119833A5D059AD10DBA16A07095D1E1</t>
  </si>
  <si>
    <t>198DE6121D4813781797FC89CBC98F72</t>
  </si>
  <si>
    <t>58534EBA5007B937B4BAF574C28AFAF0</t>
  </si>
  <si>
    <t>A9E58374DB0593C70BF5FEA516CBFBFC</t>
  </si>
  <si>
    <t>A12B86071DEA49039A4AA051CB07CC2B</t>
  </si>
  <si>
    <t>B2ADA6DC5A8457E48E82382B9A13D7FB</t>
  </si>
  <si>
    <t>AC7887668C94DF577328E373E9E3CEE7</t>
  </si>
  <si>
    <t>C201DAA600494648D846FE3B9C49EEB1</t>
  </si>
  <si>
    <t>17BC64CDBAED8E6676CF33AE1C6EC146</t>
  </si>
  <si>
    <t>A4C537D11CA981A584276E62C209F958</t>
  </si>
  <si>
    <t>0692210786A056FF1A175424DD74A048</t>
  </si>
  <si>
    <t>13E7A0D06D38DC84AE97044AE760A8E6</t>
  </si>
  <si>
    <t>FB5ACC04AD0CD433FC4970BEAA2707E6</t>
  </si>
  <si>
    <t>C35C135FE6C8F05C6B8C6DB2280C6670</t>
  </si>
  <si>
    <t>B796A788662A544E13FC1773C9920AC2</t>
  </si>
  <si>
    <t>1159BA4B57142C17F815BB5BCD3B2A83</t>
  </si>
  <si>
    <t>1907BE3246E247E73503AAD58EA72900</t>
  </si>
  <si>
    <t>4D9735135767A94A77927881652E9981</t>
  </si>
  <si>
    <t>DD6ECF8FBFA386F8BDA18A4067D9945C</t>
  </si>
  <si>
    <t>634DA0A4D286FBA335E5F0265952310F</t>
  </si>
  <si>
    <t>2BDBE606735B98C6E2E5502603B24ED9</t>
  </si>
  <si>
    <t>80672B7AED9F9FC414C4F4EE1E21BE5C</t>
  </si>
  <si>
    <t>B074F6947162D87EF8CEA20CE6F339AA</t>
  </si>
  <si>
    <t>61254BC96363B1AEBF3DFC3506A9B730</t>
  </si>
  <si>
    <t>130603D3B34ED890C93A1F892ECD88DE</t>
  </si>
  <si>
    <t>E6DA1AEA026C2404D8B082A82025C251</t>
  </si>
  <si>
    <t>DBF7AA80ADFF8FEEE245C3A9B67C9075</t>
  </si>
  <si>
    <t>B7C8AD30F01ED19760B3C45386D85F74</t>
  </si>
  <si>
    <t>CF3CA883D8AEEAF71677A1C592A672C3</t>
  </si>
  <si>
    <t>2E6FBD1275917879C59856FB9BD3613F</t>
  </si>
  <si>
    <t>2322A0DBCDC0345CCB93BDE327D543BA</t>
  </si>
  <si>
    <t>63996996A9F88DEC925B51DAD903F679</t>
  </si>
  <si>
    <t>CECA382C0C7F889C8D20F315DF3F76FA</t>
  </si>
  <si>
    <t>F3D0B85D3F63788828375F06C8B9638E</t>
  </si>
  <si>
    <t>80102015324ABDFE915339991FDF57E4</t>
  </si>
  <si>
    <t>5152AEB2CAE1D7844B2C9BBA7EC4385D</t>
  </si>
  <si>
    <t>35D9EEEFC9A7FD797A09C04ADB63F13B</t>
  </si>
  <si>
    <t>730DD9261858E366B97093A5F459DC27</t>
  </si>
  <si>
    <t>C3A1C83AA8A495088CB1DC8EA0D924B5</t>
  </si>
  <si>
    <t>A768C6F8EBB651C670DB6EC7434CDF00</t>
  </si>
  <si>
    <t>4C53D86B3CE54B09A440851F2D2DA6EB</t>
  </si>
  <si>
    <t>7939333AD42D38931825E820462507DD</t>
  </si>
  <si>
    <t>53367</t>
  </si>
  <si>
    <t>53368</t>
  </si>
  <si>
    <t>Descripción de las prestaciones en especie</t>
  </si>
  <si>
    <t>Periodicidad de las prestaciones en especie</t>
  </si>
  <si>
    <t>2F2C14280C18FD8ED97DF658E839DB83</t>
  </si>
  <si>
    <t>45E7764025B54642D43613680A5622EA</t>
  </si>
  <si>
    <t>285A6890BE16DC87FE61F352318CE42C</t>
  </si>
  <si>
    <t>499A7969CB404BDDB8F93D3DF25040D4</t>
  </si>
  <si>
    <t>6F04F5FDB81218533574C4C214D151F7</t>
  </si>
  <si>
    <t>6E5B753460B44D927AAA87C7253D1593</t>
  </si>
  <si>
    <t>AD284E26E2012F8E602087123032651B</t>
  </si>
  <si>
    <t>181E8EBE5E04195D2844AFE3758F1E8A</t>
  </si>
  <si>
    <t>15F4B6EBC5989C2B71E2407F51C0217F</t>
  </si>
  <si>
    <t>4541FB6CBD0F914FD67B6269DF34A3D5</t>
  </si>
  <si>
    <t>39E13D89728A2A7D4659D67153B52A1D</t>
  </si>
  <si>
    <t>49DEAE8FE17F8AD055B2CB753CC3CA8A</t>
  </si>
  <si>
    <t>7DCE660B89EC7592F0E47BD997285E2B</t>
  </si>
  <si>
    <t>15EE9FBC2D8EB2B74B22EB510BF21E23</t>
  </si>
  <si>
    <t>7DBBC34A4FBB02F38DA9D15BC3A46E2F</t>
  </si>
  <si>
    <t>56412FE6BE54A67E99927338BA1F326E</t>
  </si>
  <si>
    <t>A93E654787AF7F51774C7681C584991D</t>
  </si>
  <si>
    <t>DBF8AC14C4D9C9ECD05D0A9EEC4BCF8E</t>
  </si>
  <si>
    <t>84E6D4B7047D3595AC2AD6106AEDE77E</t>
  </si>
  <si>
    <t>5DEB9D2C6A8BDC93838EF2F4734B2163</t>
  </si>
  <si>
    <t>0B70C29C2F7F7EF94F61F78B12C0802A</t>
  </si>
  <si>
    <t>48E9EDCD1B5A3BD07CE4BA5F5D444A72</t>
  </si>
  <si>
    <t>CE274F9F9567F798AE99EBA2650971BC</t>
  </si>
  <si>
    <t>986C68933486D2FB1C35E51D370DF78B</t>
  </si>
  <si>
    <t>5D75EEF79C1D047C2B66F31C10DCF732</t>
  </si>
  <si>
    <t>5EB4F550208A37493D8F80A1EC1DB92E</t>
  </si>
  <si>
    <t>B473C50EFB3264EFFA7233F6BD0E2736</t>
  </si>
  <si>
    <t>9DC71B7493922E9ED3A18B6072467ED6</t>
  </si>
  <si>
    <t>CF447644F62C361A25887BEEDC5DDBC6</t>
  </si>
  <si>
    <t>3C4B17D1497022927DF56F5B3F96F25F</t>
  </si>
  <si>
    <t>38CFBF2D8BFDA661DD5310A1281E0F55</t>
  </si>
  <si>
    <t>FC8769DD755860DD35F0D59094B51D61</t>
  </si>
  <si>
    <t>CC3F8A77EA7305D5A0D5FE8E18F84336</t>
  </si>
  <si>
    <t>ABE947ED739602155F6F3DC755517BEC</t>
  </si>
  <si>
    <t>20D6D068E1862A4788EDAFEE53CDF8AF</t>
  </si>
  <si>
    <t>3CB8996B88DF23216ABDBFD5C14FA35D</t>
  </si>
  <si>
    <t>6F2AEA079173E1F3DBABD468E538AB5A</t>
  </si>
  <si>
    <t>350F3501653D6003F265B1AC5A0CC40F</t>
  </si>
  <si>
    <t>F03C868E069652B73B8350AA3C899EAF</t>
  </si>
  <si>
    <t>27D53AD138E4A928CDA15B504706FF91</t>
  </si>
  <si>
    <t>589F15F255AEEF954F9979F22C4533F6</t>
  </si>
  <si>
    <t>3D4F10765BF6EC50B6A4CD0128FA4012</t>
  </si>
  <si>
    <t>5BBE7B94E83553FFD1556E4DEF777F10</t>
  </si>
  <si>
    <t>6C8CAC61CDBBB54A735042B5C9569FC9</t>
  </si>
  <si>
    <t>E0AA44C75752ACAC96B52680FCF30E8D</t>
  </si>
  <si>
    <t>0413E63E960E0F0898C65123969ED867</t>
  </si>
  <si>
    <t>06FBAA3FCEBB89A680DAFB4E721B37F6</t>
  </si>
  <si>
    <t>617EF9A79687E6625E26D99F27CA5154</t>
  </si>
  <si>
    <t>0041BA0AF0FC7A227BDD736920A4F9EE</t>
  </si>
  <si>
    <t>9FA0AF66572AA85C702E562D7F97179A</t>
  </si>
  <si>
    <t>E546E477ED0D911465A18F0D4B7A20A2</t>
  </si>
  <si>
    <t>3B5F971FAC37017C30E2B25D3B93D5BD</t>
  </si>
  <si>
    <t>2A41032A97E6CC144C87907F3284E47E</t>
  </si>
  <si>
    <t>011808934FBD0A5ADB6CB00F4EFDD9DF</t>
  </si>
  <si>
    <t>8B4BD19376FC8982B63DF09AD3C75CB9</t>
  </si>
  <si>
    <t>A8DFC1EB7FC5BD625916C0320A507EE1</t>
  </si>
  <si>
    <t>17357B9FF1D0DB160B23B58692A81512</t>
  </si>
  <si>
    <t>4CCECEA43D1F6D20114FFC98CB66E482</t>
  </si>
  <si>
    <t>3F72BDDFAC07D9E0C5E1710977B9724C</t>
  </si>
  <si>
    <t>29B9C252CBBA238A309F8860B2C54D9C</t>
  </si>
  <si>
    <t>61D4F1A937285E90C11255BD1F91AC97</t>
  </si>
  <si>
    <t>60E3F763239FE87D923CEE318F429510</t>
  </si>
  <si>
    <t>7FFB6679B9F8EE4A9C80DD30C10642B0</t>
  </si>
  <si>
    <t>7295FAC060AB91E2748B22BB5D4ABC60</t>
  </si>
  <si>
    <t>4B9975FE768BC8A152793330F297774D</t>
  </si>
  <si>
    <t>5126FBD7EEC924C4D90821A34D0F8065</t>
  </si>
  <si>
    <t>BFA226EB8A0E67025B55E9741D01EDBC</t>
  </si>
  <si>
    <t>08A1FD1F713E88E9FF32F8A2FF1EB349</t>
  </si>
  <si>
    <t>4E6B5B3A92F461B45212936F62AB27D8</t>
  </si>
  <si>
    <t>FEB9EDF5812DB397B79C5D1CCDC208E1</t>
  </si>
  <si>
    <t>BC6ECB16E45D9DCCECD442FD3B5CC221</t>
  </si>
  <si>
    <t>7AB0C13F64FAC5B99104499264ED9063</t>
  </si>
  <si>
    <t>FCB193D84522B4A9A3469DCF3DD22740</t>
  </si>
  <si>
    <t>E3C58FD0ABB00819BCE8D43C4D2B86A7</t>
  </si>
  <si>
    <t>1AF741014485612A9905D0305EE3301E</t>
  </si>
  <si>
    <t>5311362A4699F2AC8E298B8C9B7CFAE8</t>
  </si>
  <si>
    <t>B1A335C2A6333EB249DECA5A7F6BFEC1</t>
  </si>
  <si>
    <t>594EE726CD6FA97047F03DC80A59595A</t>
  </si>
  <si>
    <t>232AD7205112B32861A22FF8FF04D763</t>
  </si>
  <si>
    <t>B70C6E2B40D3685F9FC9A82165CACCCA</t>
  </si>
  <si>
    <t>5FD2C889899E846CD346507A25CC60A1</t>
  </si>
  <si>
    <t>21E73B3C12A5AEE6A97FB50DE7323D95</t>
  </si>
  <si>
    <t>6206CF41FC299E936DA41B756136AD09</t>
  </si>
  <si>
    <t>142AFC7AA4B276150BEA411790B35A37</t>
  </si>
  <si>
    <t>C955B8F9BBA812EFAFF309D73AC8B780</t>
  </si>
  <si>
    <t>FFF38E152027E3E313D09AB3537665E2</t>
  </si>
  <si>
    <t>741ADA3C95D8795A60256813F5F55686</t>
  </si>
  <si>
    <t>B24857E9D2ED6BB140A73ACA83A0E00F</t>
  </si>
  <si>
    <t>A46DC3800EDAC6BC608CE4D4247008DC</t>
  </si>
  <si>
    <t>3F9EC538E4905B3DF2E23DE669328FCA</t>
  </si>
  <si>
    <t>8B31B95A6D81073A9CB7CB719E34CDB7</t>
  </si>
  <si>
    <t>BD901E81C7604BA68D63FC75D4B66D52</t>
  </si>
  <si>
    <t>DDBF63DF0AD77B645F07173DEABE214F</t>
  </si>
  <si>
    <t>DDD577E2CD12182C857EC87B014E09C6</t>
  </si>
  <si>
    <t>FFF4AC443A1216252611111A80D6167A</t>
  </si>
  <si>
    <t>995E8DBE4A528479FAEF4A495B6E7E55</t>
  </si>
  <si>
    <t>6F0231D934CD0296EC6FAEE7544BDA9A</t>
  </si>
  <si>
    <t>EB26E7A7FA2014634EC665DF468F7255</t>
  </si>
  <si>
    <t>02CA857A7E45A1FC3F60167E128B2ABD</t>
  </si>
  <si>
    <t>B10A6B84BD8D4A20AAEEBE6FB50A2B16</t>
  </si>
  <si>
    <t>D40A138902D098226AF05D971E153393</t>
  </si>
  <si>
    <t>F41B5662CF55C5B0AB2460F3CE509FA3</t>
  </si>
  <si>
    <t>61210A48AE2749D65F1A15C70633EB0C</t>
  </si>
  <si>
    <t>90DB694582B4E48BB5A39BE3A721F1F0</t>
  </si>
  <si>
    <t>083E055BD0B789F5AFD73551B99BD3A9</t>
  </si>
  <si>
    <t>D6046BC70E89487F9B29496140BF9443</t>
  </si>
  <si>
    <t>42194D0CF3B9411EDB18C9EE50432089</t>
  </si>
  <si>
    <t>B789888F865D6269CFA97233AC01EF12</t>
  </si>
  <si>
    <t>CA8B4A5B6A25D75D035052EE2B361631</t>
  </si>
  <si>
    <t>A00651F771FD8E57BF90807734D4B1B7</t>
  </si>
  <si>
    <t>A16C5C70172EC8F57FE8ABECDA13A664</t>
  </si>
  <si>
    <t>104446597D2C52E05B379AB24BB0A314</t>
  </si>
  <si>
    <t>C72FBF1761FEA2C6F1B72DC59E8ACAC5</t>
  </si>
  <si>
    <t>542DD47652A68C8E7A3745FA912E5BD5</t>
  </si>
  <si>
    <t>DB40B69DBDC5BB136562422A39C6EB28</t>
  </si>
  <si>
    <t>62F4274BBD985C31CFD84C410851511C</t>
  </si>
  <si>
    <t>19D0F9EA83D109689C2302C0B6542412</t>
  </si>
  <si>
    <t>E119833A5D059AD1D6AD291EEB468DEE</t>
  </si>
  <si>
    <t>416B03BDB2F58399473974502173E0CE</t>
  </si>
  <si>
    <t>58534EBA5007B937ADD7CDFE5C16C580</t>
  </si>
  <si>
    <t>A9E58374DB0593C7B19D5EA0924CAD5C</t>
  </si>
  <si>
    <t>A12B86071DEA4903491A39140B9C4A69</t>
  </si>
  <si>
    <t>B2ADA6DC5A8457E41727205A7AB0002B</t>
  </si>
  <si>
    <t>AC7887668C94DF578FFAE153EB13B0DC</t>
  </si>
  <si>
    <t>C201DAA600494648A2392CC4D3E6CC63</t>
  </si>
  <si>
    <t>17BC64CDBAED8E66348422ACF43460F3</t>
  </si>
  <si>
    <t>A4C537D11CA981A5DA0928EA899138F5</t>
  </si>
  <si>
    <t>0692210786A056FF3ED04E8F08754790</t>
  </si>
  <si>
    <t>90F8E96D86CA61B6E2A261EDDBDD14DB</t>
  </si>
  <si>
    <t>FB5ACC04AD0CD4336DA37FB4AF8DCC07</t>
  </si>
  <si>
    <t>C35C135FE6C8F05C04B41ECA10BD8628</t>
  </si>
  <si>
    <t>B796A788662A544ED84E8A3E4FBA9A7C</t>
  </si>
  <si>
    <t>1159BA4B57142C173394AEE04E149027</t>
  </si>
  <si>
    <t>1907BE3246E247E717BD8A621129FE7F</t>
  </si>
  <si>
    <t>2FE240349679B530D6327BA3443768A8</t>
  </si>
  <si>
    <t>DD6ECF8FBFA386F891D098CA90CF524F</t>
  </si>
  <si>
    <t>634DA0A4D286FBA3B6C8781B4DA6226C</t>
  </si>
  <si>
    <t>2CEEC46EFD03671BA40886B6D1EBD371</t>
  </si>
  <si>
    <t>80672B7AED9F9FC4A2C0F1683FF42ECA</t>
  </si>
  <si>
    <t>B074F6947162D87EC48CDFE2DA40F328</t>
  </si>
  <si>
    <t>61254BC96363B1AEC28E7BD86E24CA1E</t>
  </si>
  <si>
    <t>130603D3B34ED890FE477CB0F662D03B</t>
  </si>
  <si>
    <t>E6DA1AEA026C24049BA80C3E0970DC29</t>
  </si>
  <si>
    <t>DBF7AA80ADFF8FEEDD1A7B778DF1AB79</t>
  </si>
  <si>
    <t>B7C8AD30F01ED1970D3836E1E5A82FE3</t>
  </si>
  <si>
    <t>CF3CA883D8AEEAF720B5BD4F1126C8BC</t>
  </si>
  <si>
    <t>2E6FBD127591787903E7D2B843E6A585</t>
  </si>
  <si>
    <t>2322A0DBCDC0345C1BFE294C6416AAD1</t>
  </si>
  <si>
    <t>63996996A9F88DEC4BA52B26BDD2FFD3</t>
  </si>
  <si>
    <t>CECA382C0C7F889C006ECA733D18DEDD</t>
  </si>
  <si>
    <t>4965AB97CC9F0910EF471D44FA6DD691</t>
  </si>
  <si>
    <t>80102015324ABDFEAAC2FFB6141C4092</t>
  </si>
  <si>
    <t>5152AEB2CAE1D784229DA16ADD399292</t>
  </si>
  <si>
    <t>35D9EEEFC9A7FD7951CA213B2110C9E1</t>
  </si>
  <si>
    <t>730DD9261858E366C7851A1A16A5AE49</t>
  </si>
  <si>
    <t>C3A1C83AA8A4950882E42EAC360BD981</t>
  </si>
  <si>
    <t>A768C6F8EBB651C6C7F6180FC253AFE7</t>
  </si>
  <si>
    <t>4C53D86B3CE54B09324614710F06BA59</t>
  </si>
  <si>
    <t>7939333AD42D389303B3C0510A9B193C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</si>
</sst>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4.47265625" customWidth="true" bestFit="true"/>
    <col min="8" max="8" width="25.83984375" customWidth="true" bestFit="true"/>
    <col min="9" max="9" width="91.5078125" customWidth="true" bestFit="true"/>
    <col min="10" max="10" width="22.671875" customWidth="true" bestFit="true"/>
    <col min="11" max="11" width="13.61718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8.79296875" customWidth="true" bestFit="true"/>
    <col min="1" max="1" width="37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84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89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95</v>
      </c>
      <c r="P9" t="s" s="4">
        <v>110</v>
      </c>
      <c r="Q9" t="s" s="4">
        <v>95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98</v>
      </c>
      <c r="AF9" t="s" s="4">
        <v>84</v>
      </c>
      <c r="AG9" t="s" s="4">
        <v>99</v>
      </c>
      <c r="AH9" t="s" s="4">
        <v>100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108</v>
      </c>
      <c r="N10" t="s" s="4">
        <v>120</v>
      </c>
      <c r="O10" t="s" s="4">
        <v>95</v>
      </c>
      <c r="P10" t="s" s="4">
        <v>121</v>
      </c>
      <c r="Q10" t="s" s="4">
        <v>95</v>
      </c>
      <c r="R10" t="s" s="4">
        <v>122</v>
      </c>
      <c r="S10" t="s" s="4">
        <v>122</v>
      </c>
      <c r="T10" t="s" s="4">
        <v>122</v>
      </c>
      <c r="U10" t="s" s="4">
        <v>122</v>
      </c>
      <c r="V10" t="s" s="4">
        <v>122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122</v>
      </c>
      <c r="AC10" t="s" s="4">
        <v>122</v>
      </c>
      <c r="AD10" t="s" s="4">
        <v>122</v>
      </c>
      <c r="AE10" t="s" s="4">
        <v>98</v>
      </c>
      <c r="AF10" t="s" s="4">
        <v>84</v>
      </c>
      <c r="AG10" t="s" s="4">
        <v>99</v>
      </c>
      <c r="AH10" t="s" s="4">
        <v>100</v>
      </c>
    </row>
    <row r="11" ht="45.0" customHeight="true">
      <c r="A11" t="s" s="4">
        <v>123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124</v>
      </c>
      <c r="G11" t="s" s="4">
        <v>125</v>
      </c>
      <c r="H11" t="s" s="4">
        <v>126</v>
      </c>
      <c r="I11" t="s" s="4">
        <v>116</v>
      </c>
      <c r="J11" t="s" s="4">
        <v>127</v>
      </c>
      <c r="K11" t="s" s="4">
        <v>128</v>
      </c>
      <c r="L11" t="s" s="4">
        <v>129</v>
      </c>
      <c r="M11" t="s" s="4">
        <v>93</v>
      </c>
      <c r="N11" t="s" s="4">
        <v>130</v>
      </c>
      <c r="O11" t="s" s="4">
        <v>95</v>
      </c>
      <c r="P11" t="s" s="4">
        <v>131</v>
      </c>
      <c r="Q11" t="s" s="4">
        <v>95</v>
      </c>
      <c r="R11" t="s" s="4">
        <v>132</v>
      </c>
      <c r="S11" t="s" s="4">
        <v>132</v>
      </c>
      <c r="T11" t="s" s="4">
        <v>132</v>
      </c>
      <c r="U11" t="s" s="4">
        <v>132</v>
      </c>
      <c r="V11" t="s" s="4">
        <v>132</v>
      </c>
      <c r="W11" t="s" s="4">
        <v>132</v>
      </c>
      <c r="X11" t="s" s="4">
        <v>132</v>
      </c>
      <c r="Y11" t="s" s="4">
        <v>132</v>
      </c>
      <c r="Z11" t="s" s="4">
        <v>132</v>
      </c>
      <c r="AA11" t="s" s="4">
        <v>132</v>
      </c>
      <c r="AB11" t="s" s="4">
        <v>132</v>
      </c>
      <c r="AC11" t="s" s="4">
        <v>132</v>
      </c>
      <c r="AD11" t="s" s="4">
        <v>132</v>
      </c>
      <c r="AE11" t="s" s="4">
        <v>98</v>
      </c>
      <c r="AF11" t="s" s="4">
        <v>84</v>
      </c>
      <c r="AG11" t="s" s="4">
        <v>99</v>
      </c>
      <c r="AH11" t="s" s="4">
        <v>100</v>
      </c>
    </row>
    <row r="12" ht="45.0" customHeight="true">
      <c r="A12" t="s" s="4">
        <v>133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134</v>
      </c>
      <c r="G12" t="s" s="4">
        <v>135</v>
      </c>
      <c r="H12" t="s" s="4">
        <v>136</v>
      </c>
      <c r="I12" t="s" s="4">
        <v>116</v>
      </c>
      <c r="J12" t="s" s="4">
        <v>137</v>
      </c>
      <c r="K12" t="s" s="4">
        <v>138</v>
      </c>
      <c r="L12" t="s" s="4">
        <v>128</v>
      </c>
      <c r="M12" t="s" s="4">
        <v>108</v>
      </c>
      <c r="N12" t="s" s="4">
        <v>139</v>
      </c>
      <c r="O12" t="s" s="4">
        <v>95</v>
      </c>
      <c r="P12" t="s" s="4">
        <v>140</v>
      </c>
      <c r="Q12" t="s" s="4">
        <v>95</v>
      </c>
      <c r="R12" t="s" s="4">
        <v>141</v>
      </c>
      <c r="S12" t="s" s="4">
        <v>141</v>
      </c>
      <c r="T12" t="s" s="4">
        <v>141</v>
      </c>
      <c r="U12" t="s" s="4">
        <v>141</v>
      </c>
      <c r="V12" t="s" s="4">
        <v>141</v>
      </c>
      <c r="W12" t="s" s="4">
        <v>141</v>
      </c>
      <c r="X12" t="s" s="4">
        <v>141</v>
      </c>
      <c r="Y12" t="s" s="4">
        <v>141</v>
      </c>
      <c r="Z12" t="s" s="4">
        <v>141</v>
      </c>
      <c r="AA12" t="s" s="4">
        <v>141</v>
      </c>
      <c r="AB12" t="s" s="4">
        <v>141</v>
      </c>
      <c r="AC12" t="s" s="4">
        <v>141</v>
      </c>
      <c r="AD12" t="s" s="4">
        <v>141</v>
      </c>
      <c r="AE12" t="s" s="4">
        <v>98</v>
      </c>
      <c r="AF12" t="s" s="4">
        <v>84</v>
      </c>
      <c r="AG12" t="s" s="4">
        <v>99</v>
      </c>
      <c r="AH12" t="s" s="4">
        <v>100</v>
      </c>
    </row>
    <row r="13" ht="45.0" customHeight="true">
      <c r="A13" t="s" s="4">
        <v>142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143</v>
      </c>
      <c r="G13" t="s" s="4">
        <v>144</v>
      </c>
      <c r="H13" t="s" s="4">
        <v>145</v>
      </c>
      <c r="I13" t="s" s="4">
        <v>116</v>
      </c>
      <c r="J13" t="s" s="4">
        <v>146</v>
      </c>
      <c r="K13" t="s" s="4">
        <v>147</v>
      </c>
      <c r="L13" t="s" s="4">
        <v>148</v>
      </c>
      <c r="M13" t="s" s="4">
        <v>93</v>
      </c>
      <c r="N13" t="s" s="4">
        <v>149</v>
      </c>
      <c r="O13" t="s" s="4">
        <v>95</v>
      </c>
      <c r="P13" t="s" s="4">
        <v>150</v>
      </c>
      <c r="Q13" t="s" s="4">
        <v>95</v>
      </c>
      <c r="R13" t="s" s="4">
        <v>151</v>
      </c>
      <c r="S13" t="s" s="4">
        <v>151</v>
      </c>
      <c r="T13" t="s" s="4">
        <v>151</v>
      </c>
      <c r="U13" t="s" s="4">
        <v>151</v>
      </c>
      <c r="V13" t="s" s="4">
        <v>151</v>
      </c>
      <c r="W13" t="s" s="4">
        <v>151</v>
      </c>
      <c r="X13" t="s" s="4">
        <v>151</v>
      </c>
      <c r="Y13" t="s" s="4">
        <v>151</v>
      </c>
      <c r="Z13" t="s" s="4">
        <v>151</v>
      </c>
      <c r="AA13" t="s" s="4">
        <v>151</v>
      </c>
      <c r="AB13" t="s" s="4">
        <v>151</v>
      </c>
      <c r="AC13" t="s" s="4">
        <v>151</v>
      </c>
      <c r="AD13" t="s" s="4">
        <v>151</v>
      </c>
      <c r="AE13" t="s" s="4">
        <v>98</v>
      </c>
      <c r="AF13" t="s" s="4">
        <v>84</v>
      </c>
      <c r="AG13" t="s" s="4">
        <v>99</v>
      </c>
      <c r="AH13" t="s" s="4">
        <v>100</v>
      </c>
    </row>
    <row r="14" ht="45.0" customHeight="true">
      <c r="A14" t="s" s="4">
        <v>152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113</v>
      </c>
      <c r="G14" t="s" s="4">
        <v>114</v>
      </c>
      <c r="H14" t="s" s="4">
        <v>115</v>
      </c>
      <c r="I14" t="s" s="4">
        <v>153</v>
      </c>
      <c r="J14" t="s" s="4">
        <v>154</v>
      </c>
      <c r="K14" t="s" s="4">
        <v>155</v>
      </c>
      <c r="L14" t="s" s="4">
        <v>156</v>
      </c>
      <c r="M14" t="s" s="4">
        <v>93</v>
      </c>
      <c r="N14" t="s" s="4">
        <v>157</v>
      </c>
      <c r="O14" t="s" s="4">
        <v>95</v>
      </c>
      <c r="P14" t="s" s="4">
        <v>158</v>
      </c>
      <c r="Q14" t="s" s="4">
        <v>95</v>
      </c>
      <c r="R14" t="s" s="4">
        <v>159</v>
      </c>
      <c r="S14" t="s" s="4">
        <v>159</v>
      </c>
      <c r="T14" t="s" s="4">
        <v>159</v>
      </c>
      <c r="U14" t="s" s="4">
        <v>159</v>
      </c>
      <c r="V14" t="s" s="4">
        <v>159</v>
      </c>
      <c r="W14" t="s" s="4">
        <v>159</v>
      </c>
      <c r="X14" t="s" s="4">
        <v>159</v>
      </c>
      <c r="Y14" t="s" s="4">
        <v>159</v>
      </c>
      <c r="Z14" t="s" s="4">
        <v>159</v>
      </c>
      <c r="AA14" t="s" s="4">
        <v>159</v>
      </c>
      <c r="AB14" t="s" s="4">
        <v>159</v>
      </c>
      <c r="AC14" t="s" s="4">
        <v>159</v>
      </c>
      <c r="AD14" t="s" s="4">
        <v>159</v>
      </c>
      <c r="AE14" t="s" s="4">
        <v>98</v>
      </c>
      <c r="AF14" t="s" s="4">
        <v>84</v>
      </c>
      <c r="AG14" t="s" s="4">
        <v>99</v>
      </c>
      <c r="AH14" t="s" s="4">
        <v>100</v>
      </c>
    </row>
    <row r="15" ht="45.0" customHeight="true">
      <c r="A15" t="s" s="4">
        <v>160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161</v>
      </c>
      <c r="G15" t="s" s="4">
        <v>162</v>
      </c>
      <c r="H15" t="s" s="4">
        <v>163</v>
      </c>
      <c r="I15" t="s" s="4">
        <v>153</v>
      </c>
      <c r="J15" t="s" s="4">
        <v>164</v>
      </c>
      <c r="K15" t="s" s="4">
        <v>165</v>
      </c>
      <c r="L15" t="s" s="4">
        <v>166</v>
      </c>
      <c r="M15" t="s" s="4">
        <v>108</v>
      </c>
      <c r="N15" t="s" s="4">
        <v>167</v>
      </c>
      <c r="O15" t="s" s="4">
        <v>95</v>
      </c>
      <c r="P15" t="s" s="4">
        <v>168</v>
      </c>
      <c r="Q15" t="s" s="4">
        <v>95</v>
      </c>
      <c r="R15" t="s" s="4">
        <v>169</v>
      </c>
      <c r="S15" t="s" s="4">
        <v>169</v>
      </c>
      <c r="T15" t="s" s="4">
        <v>169</v>
      </c>
      <c r="U15" t="s" s="4">
        <v>169</v>
      </c>
      <c r="V15" t="s" s="4">
        <v>169</v>
      </c>
      <c r="W15" t="s" s="4">
        <v>169</v>
      </c>
      <c r="X15" t="s" s="4">
        <v>169</v>
      </c>
      <c r="Y15" t="s" s="4">
        <v>169</v>
      </c>
      <c r="Z15" t="s" s="4">
        <v>169</v>
      </c>
      <c r="AA15" t="s" s="4">
        <v>169</v>
      </c>
      <c r="AB15" t="s" s="4">
        <v>169</v>
      </c>
      <c r="AC15" t="s" s="4">
        <v>169</v>
      </c>
      <c r="AD15" t="s" s="4">
        <v>169</v>
      </c>
      <c r="AE15" t="s" s="4">
        <v>98</v>
      </c>
      <c r="AF15" t="s" s="4">
        <v>84</v>
      </c>
      <c r="AG15" t="s" s="4">
        <v>99</v>
      </c>
      <c r="AH15" t="s" s="4">
        <v>100</v>
      </c>
    </row>
    <row r="16" ht="45.0" customHeight="true">
      <c r="A16" t="s" s="4">
        <v>170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161</v>
      </c>
      <c r="G16" t="s" s="4">
        <v>162</v>
      </c>
      <c r="H16" t="s" s="4">
        <v>163</v>
      </c>
      <c r="I16" t="s" s="4">
        <v>153</v>
      </c>
      <c r="J16" t="s" s="4">
        <v>171</v>
      </c>
      <c r="K16" t="s" s="4">
        <v>172</v>
      </c>
      <c r="L16" t="s" s="4">
        <v>173</v>
      </c>
      <c r="M16" t="s" s="4">
        <v>108</v>
      </c>
      <c r="N16" t="s" s="4">
        <v>167</v>
      </c>
      <c r="O16" t="s" s="4">
        <v>95</v>
      </c>
      <c r="P16" t="s" s="4">
        <v>168</v>
      </c>
      <c r="Q16" t="s" s="4">
        <v>95</v>
      </c>
      <c r="R16" t="s" s="4">
        <v>174</v>
      </c>
      <c r="S16" t="s" s="4">
        <v>174</v>
      </c>
      <c r="T16" t="s" s="4">
        <v>174</v>
      </c>
      <c r="U16" t="s" s="4">
        <v>174</v>
      </c>
      <c r="V16" t="s" s="4">
        <v>174</v>
      </c>
      <c r="W16" t="s" s="4">
        <v>174</v>
      </c>
      <c r="X16" t="s" s="4">
        <v>174</v>
      </c>
      <c r="Y16" t="s" s="4">
        <v>174</v>
      </c>
      <c r="Z16" t="s" s="4">
        <v>174</v>
      </c>
      <c r="AA16" t="s" s="4">
        <v>174</v>
      </c>
      <c r="AB16" t="s" s="4">
        <v>174</v>
      </c>
      <c r="AC16" t="s" s="4">
        <v>174</v>
      </c>
      <c r="AD16" t="s" s="4">
        <v>174</v>
      </c>
      <c r="AE16" t="s" s="4">
        <v>98</v>
      </c>
      <c r="AF16" t="s" s="4">
        <v>84</v>
      </c>
      <c r="AG16" t="s" s="4">
        <v>99</v>
      </c>
      <c r="AH16" t="s" s="4">
        <v>100</v>
      </c>
    </row>
    <row r="17" ht="45.0" customHeight="true">
      <c r="A17" t="s" s="4">
        <v>175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176</v>
      </c>
      <c r="G17" t="s" s="4">
        <v>177</v>
      </c>
      <c r="H17" t="s" s="4">
        <v>178</v>
      </c>
      <c r="I17" t="s" s="4">
        <v>153</v>
      </c>
      <c r="J17" t="s" s="4">
        <v>179</v>
      </c>
      <c r="K17" t="s" s="4">
        <v>166</v>
      </c>
      <c r="L17" t="s" s="4">
        <v>91</v>
      </c>
      <c r="M17" t="s" s="4">
        <v>108</v>
      </c>
      <c r="N17" t="s" s="4">
        <v>180</v>
      </c>
      <c r="O17" t="s" s="4">
        <v>95</v>
      </c>
      <c r="P17" t="s" s="4">
        <v>181</v>
      </c>
      <c r="Q17" t="s" s="4">
        <v>95</v>
      </c>
      <c r="R17" t="s" s="4">
        <v>182</v>
      </c>
      <c r="S17" t="s" s="4">
        <v>182</v>
      </c>
      <c r="T17" t="s" s="4">
        <v>182</v>
      </c>
      <c r="U17" t="s" s="4">
        <v>182</v>
      </c>
      <c r="V17" t="s" s="4">
        <v>182</v>
      </c>
      <c r="W17" t="s" s="4">
        <v>182</v>
      </c>
      <c r="X17" t="s" s="4">
        <v>182</v>
      </c>
      <c r="Y17" t="s" s="4">
        <v>182</v>
      </c>
      <c r="Z17" t="s" s="4">
        <v>182</v>
      </c>
      <c r="AA17" t="s" s="4">
        <v>182</v>
      </c>
      <c r="AB17" t="s" s="4">
        <v>182</v>
      </c>
      <c r="AC17" t="s" s="4">
        <v>182</v>
      </c>
      <c r="AD17" t="s" s="4">
        <v>182</v>
      </c>
      <c r="AE17" t="s" s="4">
        <v>98</v>
      </c>
      <c r="AF17" t="s" s="4">
        <v>84</v>
      </c>
      <c r="AG17" t="s" s="4">
        <v>99</v>
      </c>
      <c r="AH17" t="s" s="4">
        <v>100</v>
      </c>
    </row>
    <row r="18" ht="45.0" customHeight="true">
      <c r="A18" t="s" s="4">
        <v>183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143</v>
      </c>
      <c r="G18" t="s" s="4">
        <v>144</v>
      </c>
      <c r="H18" t="s" s="4">
        <v>145</v>
      </c>
      <c r="I18" t="s" s="4">
        <v>153</v>
      </c>
      <c r="J18" t="s" s="4">
        <v>184</v>
      </c>
      <c r="K18" t="s" s="4">
        <v>91</v>
      </c>
      <c r="L18" t="s" s="4">
        <v>185</v>
      </c>
      <c r="M18" t="s" s="4">
        <v>93</v>
      </c>
      <c r="N18" t="s" s="4">
        <v>149</v>
      </c>
      <c r="O18" t="s" s="4">
        <v>95</v>
      </c>
      <c r="P18" t="s" s="4">
        <v>186</v>
      </c>
      <c r="Q18" t="s" s="4">
        <v>95</v>
      </c>
      <c r="R18" t="s" s="4">
        <v>187</v>
      </c>
      <c r="S18" t="s" s="4">
        <v>187</v>
      </c>
      <c r="T18" t="s" s="4">
        <v>187</v>
      </c>
      <c r="U18" t="s" s="4">
        <v>187</v>
      </c>
      <c r="V18" t="s" s="4">
        <v>187</v>
      </c>
      <c r="W18" t="s" s="4">
        <v>187</v>
      </c>
      <c r="X18" t="s" s="4">
        <v>187</v>
      </c>
      <c r="Y18" t="s" s="4">
        <v>187</v>
      </c>
      <c r="Z18" t="s" s="4">
        <v>187</v>
      </c>
      <c r="AA18" t="s" s="4">
        <v>187</v>
      </c>
      <c r="AB18" t="s" s="4">
        <v>187</v>
      </c>
      <c r="AC18" t="s" s="4">
        <v>187</v>
      </c>
      <c r="AD18" t="s" s="4">
        <v>187</v>
      </c>
      <c r="AE18" t="s" s="4">
        <v>98</v>
      </c>
      <c r="AF18" t="s" s="4">
        <v>84</v>
      </c>
      <c r="AG18" t="s" s="4">
        <v>99</v>
      </c>
      <c r="AH18" t="s" s="4">
        <v>100</v>
      </c>
    </row>
    <row r="19" ht="45.0" customHeight="true">
      <c r="A19" t="s" s="4">
        <v>188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189</v>
      </c>
      <c r="G19" t="s" s="4">
        <v>190</v>
      </c>
      <c r="H19" t="s" s="4">
        <v>191</v>
      </c>
      <c r="I19" t="s" s="4">
        <v>192</v>
      </c>
      <c r="J19" t="s" s="4">
        <v>193</v>
      </c>
      <c r="K19" t="s" s="4">
        <v>194</v>
      </c>
      <c r="L19" t="s" s="4">
        <v>195</v>
      </c>
      <c r="M19" t="s" s="4">
        <v>93</v>
      </c>
      <c r="N19" t="s" s="4">
        <v>196</v>
      </c>
      <c r="O19" t="s" s="4">
        <v>95</v>
      </c>
      <c r="P19" t="s" s="4">
        <v>197</v>
      </c>
      <c r="Q19" t="s" s="4">
        <v>95</v>
      </c>
      <c r="R19" t="s" s="4">
        <v>198</v>
      </c>
      <c r="S19" t="s" s="4">
        <v>198</v>
      </c>
      <c r="T19" t="s" s="4">
        <v>198</v>
      </c>
      <c r="U19" t="s" s="4">
        <v>198</v>
      </c>
      <c r="V19" t="s" s="4">
        <v>198</v>
      </c>
      <c r="W19" t="s" s="4">
        <v>198</v>
      </c>
      <c r="X19" t="s" s="4">
        <v>198</v>
      </c>
      <c r="Y19" t="s" s="4">
        <v>198</v>
      </c>
      <c r="Z19" t="s" s="4">
        <v>198</v>
      </c>
      <c r="AA19" t="s" s="4">
        <v>198</v>
      </c>
      <c r="AB19" t="s" s="4">
        <v>198</v>
      </c>
      <c r="AC19" t="s" s="4">
        <v>198</v>
      </c>
      <c r="AD19" t="s" s="4">
        <v>198</v>
      </c>
      <c r="AE19" t="s" s="4">
        <v>98</v>
      </c>
      <c r="AF19" t="s" s="4">
        <v>84</v>
      </c>
      <c r="AG19" t="s" s="4">
        <v>99</v>
      </c>
      <c r="AH19" t="s" s="4">
        <v>100</v>
      </c>
    </row>
    <row r="20" ht="45.0" customHeight="true">
      <c r="A20" t="s" s="4">
        <v>199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200</v>
      </c>
      <c r="G20" t="s" s="4">
        <v>201</v>
      </c>
      <c r="H20" t="s" s="4">
        <v>202</v>
      </c>
      <c r="I20" t="s" s="4">
        <v>203</v>
      </c>
      <c r="J20" t="s" s="4">
        <v>204</v>
      </c>
      <c r="K20" t="s" s="4">
        <v>205</v>
      </c>
      <c r="L20" t="s" s="4">
        <v>206</v>
      </c>
      <c r="M20" t="s" s="4">
        <v>108</v>
      </c>
      <c r="N20" t="s" s="4">
        <v>207</v>
      </c>
      <c r="O20" t="s" s="4">
        <v>95</v>
      </c>
      <c r="P20" t="s" s="4">
        <v>208</v>
      </c>
      <c r="Q20" t="s" s="4">
        <v>95</v>
      </c>
      <c r="R20" t="s" s="4">
        <v>209</v>
      </c>
      <c r="S20" t="s" s="4">
        <v>209</v>
      </c>
      <c r="T20" t="s" s="4">
        <v>209</v>
      </c>
      <c r="U20" t="s" s="4">
        <v>209</v>
      </c>
      <c r="V20" t="s" s="4">
        <v>209</v>
      </c>
      <c r="W20" t="s" s="4">
        <v>209</v>
      </c>
      <c r="X20" t="s" s="4">
        <v>209</v>
      </c>
      <c r="Y20" t="s" s="4">
        <v>209</v>
      </c>
      <c r="Z20" t="s" s="4">
        <v>209</v>
      </c>
      <c r="AA20" t="s" s="4">
        <v>209</v>
      </c>
      <c r="AB20" t="s" s="4">
        <v>209</v>
      </c>
      <c r="AC20" t="s" s="4">
        <v>209</v>
      </c>
      <c r="AD20" t="s" s="4">
        <v>209</v>
      </c>
      <c r="AE20" t="s" s="4">
        <v>98</v>
      </c>
      <c r="AF20" t="s" s="4">
        <v>84</v>
      </c>
      <c r="AG20" t="s" s="4">
        <v>99</v>
      </c>
      <c r="AH20" t="s" s="4">
        <v>210</v>
      </c>
    </row>
    <row r="21" ht="45.0" customHeight="true">
      <c r="A21" t="s" s="4">
        <v>211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200</v>
      </c>
      <c r="G21" t="s" s="4">
        <v>201</v>
      </c>
      <c r="H21" t="s" s="4">
        <v>202</v>
      </c>
      <c r="I21" t="s" s="4">
        <v>203</v>
      </c>
      <c r="J21" t="s" s="4">
        <v>212</v>
      </c>
      <c r="K21" t="s" s="4">
        <v>213</v>
      </c>
      <c r="L21" t="s" s="4">
        <v>214</v>
      </c>
      <c r="M21" t="s" s="4">
        <v>93</v>
      </c>
      <c r="N21" t="s" s="4">
        <v>207</v>
      </c>
      <c r="O21" t="s" s="4">
        <v>95</v>
      </c>
      <c r="P21" t="s" s="4">
        <v>208</v>
      </c>
      <c r="Q21" t="s" s="4">
        <v>95</v>
      </c>
      <c r="R21" t="s" s="4">
        <v>215</v>
      </c>
      <c r="S21" t="s" s="4">
        <v>215</v>
      </c>
      <c r="T21" t="s" s="4">
        <v>215</v>
      </c>
      <c r="U21" t="s" s="4">
        <v>215</v>
      </c>
      <c r="V21" t="s" s="4">
        <v>215</v>
      </c>
      <c r="W21" t="s" s="4">
        <v>215</v>
      </c>
      <c r="X21" t="s" s="4">
        <v>215</v>
      </c>
      <c r="Y21" t="s" s="4">
        <v>215</v>
      </c>
      <c r="Z21" t="s" s="4">
        <v>215</v>
      </c>
      <c r="AA21" t="s" s="4">
        <v>215</v>
      </c>
      <c r="AB21" t="s" s="4">
        <v>215</v>
      </c>
      <c r="AC21" t="s" s="4">
        <v>215</v>
      </c>
      <c r="AD21" t="s" s="4">
        <v>215</v>
      </c>
      <c r="AE21" t="s" s="4">
        <v>98</v>
      </c>
      <c r="AF21" t="s" s="4">
        <v>84</v>
      </c>
      <c r="AG21" t="s" s="4">
        <v>99</v>
      </c>
      <c r="AH21" t="s" s="4">
        <v>210</v>
      </c>
    </row>
    <row r="22" ht="45.0" customHeight="true">
      <c r="A22" t="s" s="4">
        <v>216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200</v>
      </c>
      <c r="G22" t="s" s="4">
        <v>201</v>
      </c>
      <c r="H22" t="s" s="4">
        <v>202</v>
      </c>
      <c r="I22" t="s" s="4">
        <v>203</v>
      </c>
      <c r="J22" t="s" s="4">
        <v>217</v>
      </c>
      <c r="K22" t="s" s="4">
        <v>218</v>
      </c>
      <c r="L22" t="s" s="4">
        <v>219</v>
      </c>
      <c r="M22" t="s" s="4">
        <v>108</v>
      </c>
      <c r="N22" t="s" s="4">
        <v>207</v>
      </c>
      <c r="O22" t="s" s="4">
        <v>95</v>
      </c>
      <c r="P22" t="s" s="4">
        <v>208</v>
      </c>
      <c r="Q22" t="s" s="4">
        <v>95</v>
      </c>
      <c r="R22" t="s" s="4">
        <v>220</v>
      </c>
      <c r="S22" t="s" s="4">
        <v>220</v>
      </c>
      <c r="T22" t="s" s="4">
        <v>220</v>
      </c>
      <c r="U22" t="s" s="4">
        <v>220</v>
      </c>
      <c r="V22" t="s" s="4">
        <v>220</v>
      </c>
      <c r="W22" t="s" s="4">
        <v>220</v>
      </c>
      <c r="X22" t="s" s="4">
        <v>220</v>
      </c>
      <c r="Y22" t="s" s="4">
        <v>220</v>
      </c>
      <c r="Z22" t="s" s="4">
        <v>220</v>
      </c>
      <c r="AA22" t="s" s="4">
        <v>220</v>
      </c>
      <c r="AB22" t="s" s="4">
        <v>220</v>
      </c>
      <c r="AC22" t="s" s="4">
        <v>220</v>
      </c>
      <c r="AD22" t="s" s="4">
        <v>220</v>
      </c>
      <c r="AE22" t="s" s="4">
        <v>98</v>
      </c>
      <c r="AF22" t="s" s="4">
        <v>84</v>
      </c>
      <c r="AG22" t="s" s="4">
        <v>99</v>
      </c>
      <c r="AH22" t="s" s="4">
        <v>210</v>
      </c>
    </row>
    <row r="23" ht="45.0" customHeight="true">
      <c r="A23" t="s" s="4">
        <v>221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222</v>
      </c>
      <c r="G23" t="s" s="4">
        <v>202</v>
      </c>
      <c r="H23" t="s" s="4">
        <v>223</v>
      </c>
      <c r="I23" t="s" s="4">
        <v>192</v>
      </c>
      <c r="J23" t="s" s="4">
        <v>224</v>
      </c>
      <c r="K23" t="s" s="4">
        <v>225</v>
      </c>
      <c r="L23" t="s" s="4">
        <v>226</v>
      </c>
      <c r="M23" t="s" s="4">
        <v>108</v>
      </c>
      <c r="N23" t="s" s="4">
        <v>227</v>
      </c>
      <c r="O23" t="s" s="4">
        <v>95</v>
      </c>
      <c r="P23" t="s" s="4">
        <v>228</v>
      </c>
      <c r="Q23" t="s" s="4">
        <v>95</v>
      </c>
      <c r="R23" t="s" s="4">
        <v>229</v>
      </c>
      <c r="S23" t="s" s="4">
        <v>229</v>
      </c>
      <c r="T23" t="s" s="4">
        <v>229</v>
      </c>
      <c r="U23" t="s" s="4">
        <v>229</v>
      </c>
      <c r="V23" t="s" s="4">
        <v>229</v>
      </c>
      <c r="W23" t="s" s="4">
        <v>229</v>
      </c>
      <c r="X23" t="s" s="4">
        <v>229</v>
      </c>
      <c r="Y23" t="s" s="4">
        <v>229</v>
      </c>
      <c r="Z23" t="s" s="4">
        <v>229</v>
      </c>
      <c r="AA23" t="s" s="4">
        <v>229</v>
      </c>
      <c r="AB23" t="s" s="4">
        <v>229</v>
      </c>
      <c r="AC23" t="s" s="4">
        <v>229</v>
      </c>
      <c r="AD23" t="s" s="4">
        <v>229</v>
      </c>
      <c r="AE23" t="s" s="4">
        <v>98</v>
      </c>
      <c r="AF23" t="s" s="4">
        <v>84</v>
      </c>
      <c r="AG23" t="s" s="4">
        <v>99</v>
      </c>
      <c r="AH23" t="s" s="4">
        <v>100</v>
      </c>
    </row>
    <row r="24" ht="45.0" customHeight="true">
      <c r="A24" t="s" s="4">
        <v>230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222</v>
      </c>
      <c r="G24" t="s" s="4">
        <v>202</v>
      </c>
      <c r="H24" t="s" s="4">
        <v>223</v>
      </c>
      <c r="I24" t="s" s="4">
        <v>192</v>
      </c>
      <c r="J24" t="s" s="4">
        <v>231</v>
      </c>
      <c r="K24" t="s" s="4">
        <v>232</v>
      </c>
      <c r="L24" t="s" s="4">
        <v>165</v>
      </c>
      <c r="M24" t="s" s="4">
        <v>93</v>
      </c>
      <c r="N24" t="s" s="4">
        <v>227</v>
      </c>
      <c r="O24" t="s" s="4">
        <v>95</v>
      </c>
      <c r="P24" t="s" s="4">
        <v>228</v>
      </c>
      <c r="Q24" t="s" s="4">
        <v>95</v>
      </c>
      <c r="R24" t="s" s="4">
        <v>233</v>
      </c>
      <c r="S24" t="s" s="4">
        <v>233</v>
      </c>
      <c r="T24" t="s" s="4">
        <v>233</v>
      </c>
      <c r="U24" t="s" s="4">
        <v>233</v>
      </c>
      <c r="V24" t="s" s="4">
        <v>233</v>
      </c>
      <c r="W24" t="s" s="4">
        <v>233</v>
      </c>
      <c r="X24" t="s" s="4">
        <v>233</v>
      </c>
      <c r="Y24" t="s" s="4">
        <v>233</v>
      </c>
      <c r="Z24" t="s" s="4">
        <v>233</v>
      </c>
      <c r="AA24" t="s" s="4">
        <v>233</v>
      </c>
      <c r="AB24" t="s" s="4">
        <v>233</v>
      </c>
      <c r="AC24" t="s" s="4">
        <v>233</v>
      </c>
      <c r="AD24" t="s" s="4">
        <v>233</v>
      </c>
      <c r="AE24" t="s" s="4">
        <v>98</v>
      </c>
      <c r="AF24" t="s" s="4">
        <v>84</v>
      </c>
      <c r="AG24" t="s" s="4">
        <v>99</v>
      </c>
      <c r="AH24" t="s" s="4">
        <v>100</v>
      </c>
    </row>
    <row r="25" ht="45.0" customHeight="true">
      <c r="A25" t="s" s="4">
        <v>234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235</v>
      </c>
      <c r="G25" t="s" s="4">
        <v>236</v>
      </c>
      <c r="H25" t="s" s="4">
        <v>237</v>
      </c>
      <c r="I25" t="s" s="4">
        <v>192</v>
      </c>
      <c r="J25" t="s" s="4">
        <v>238</v>
      </c>
      <c r="K25" t="s" s="4">
        <v>239</v>
      </c>
      <c r="L25" t="s" s="4">
        <v>240</v>
      </c>
      <c r="M25" t="s" s="4">
        <v>93</v>
      </c>
      <c r="N25" t="s" s="4">
        <v>241</v>
      </c>
      <c r="O25" t="s" s="4">
        <v>95</v>
      </c>
      <c r="P25" t="s" s="4">
        <v>242</v>
      </c>
      <c r="Q25" t="s" s="4">
        <v>95</v>
      </c>
      <c r="R25" t="s" s="4">
        <v>243</v>
      </c>
      <c r="S25" t="s" s="4">
        <v>243</v>
      </c>
      <c r="T25" t="s" s="4">
        <v>243</v>
      </c>
      <c r="U25" t="s" s="4">
        <v>243</v>
      </c>
      <c r="V25" t="s" s="4">
        <v>243</v>
      </c>
      <c r="W25" t="s" s="4">
        <v>243</v>
      </c>
      <c r="X25" t="s" s="4">
        <v>243</v>
      </c>
      <c r="Y25" t="s" s="4">
        <v>243</v>
      </c>
      <c r="Z25" t="s" s="4">
        <v>243</v>
      </c>
      <c r="AA25" t="s" s="4">
        <v>243</v>
      </c>
      <c r="AB25" t="s" s="4">
        <v>243</v>
      </c>
      <c r="AC25" t="s" s="4">
        <v>243</v>
      </c>
      <c r="AD25" t="s" s="4">
        <v>243</v>
      </c>
      <c r="AE25" t="s" s="4">
        <v>98</v>
      </c>
      <c r="AF25" t="s" s="4">
        <v>84</v>
      </c>
      <c r="AG25" t="s" s="4">
        <v>99</v>
      </c>
      <c r="AH25" t="s" s="4">
        <v>100</v>
      </c>
    </row>
    <row r="26" ht="45.0" customHeight="true">
      <c r="A26" t="s" s="4">
        <v>244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143</v>
      </c>
      <c r="G26" t="s" s="4">
        <v>144</v>
      </c>
      <c r="H26" t="s" s="4">
        <v>145</v>
      </c>
      <c r="I26" t="s" s="4">
        <v>192</v>
      </c>
      <c r="J26" t="s" s="4">
        <v>245</v>
      </c>
      <c r="K26" t="s" s="4">
        <v>246</v>
      </c>
      <c r="L26" t="s" s="4">
        <v>247</v>
      </c>
      <c r="M26" t="s" s="4">
        <v>108</v>
      </c>
      <c r="N26" t="s" s="4">
        <v>149</v>
      </c>
      <c r="O26" t="s" s="4">
        <v>95</v>
      </c>
      <c r="P26" t="s" s="4">
        <v>186</v>
      </c>
      <c r="Q26" t="s" s="4">
        <v>95</v>
      </c>
      <c r="R26" t="s" s="4">
        <v>248</v>
      </c>
      <c r="S26" t="s" s="4">
        <v>248</v>
      </c>
      <c r="T26" t="s" s="4">
        <v>248</v>
      </c>
      <c r="U26" t="s" s="4">
        <v>248</v>
      </c>
      <c r="V26" t="s" s="4">
        <v>248</v>
      </c>
      <c r="W26" t="s" s="4">
        <v>248</v>
      </c>
      <c r="X26" t="s" s="4">
        <v>248</v>
      </c>
      <c r="Y26" t="s" s="4">
        <v>248</v>
      </c>
      <c r="Z26" t="s" s="4">
        <v>248</v>
      </c>
      <c r="AA26" t="s" s="4">
        <v>248</v>
      </c>
      <c r="AB26" t="s" s="4">
        <v>248</v>
      </c>
      <c r="AC26" t="s" s="4">
        <v>248</v>
      </c>
      <c r="AD26" t="s" s="4">
        <v>248</v>
      </c>
      <c r="AE26" t="s" s="4">
        <v>98</v>
      </c>
      <c r="AF26" t="s" s="4">
        <v>84</v>
      </c>
      <c r="AG26" t="s" s="4">
        <v>99</v>
      </c>
      <c r="AH26" t="s" s="4">
        <v>100</v>
      </c>
    </row>
    <row r="27" ht="45.0" customHeight="true">
      <c r="A27" t="s" s="4">
        <v>249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250</v>
      </c>
      <c r="G27" t="s" s="4">
        <v>125</v>
      </c>
      <c r="H27" t="s" s="4">
        <v>251</v>
      </c>
      <c r="I27" t="s" s="4">
        <v>252</v>
      </c>
      <c r="J27" t="s" s="4">
        <v>253</v>
      </c>
      <c r="K27" t="s" s="4">
        <v>254</v>
      </c>
      <c r="L27" t="s" s="4">
        <v>214</v>
      </c>
      <c r="M27" t="s" s="4">
        <v>93</v>
      </c>
      <c r="N27" t="s" s="4">
        <v>255</v>
      </c>
      <c r="O27" t="s" s="4">
        <v>95</v>
      </c>
      <c r="P27" t="s" s="4">
        <v>256</v>
      </c>
      <c r="Q27" t="s" s="4">
        <v>95</v>
      </c>
      <c r="R27" t="s" s="4">
        <v>257</v>
      </c>
      <c r="S27" t="s" s="4">
        <v>257</v>
      </c>
      <c r="T27" t="s" s="4">
        <v>257</v>
      </c>
      <c r="U27" t="s" s="4">
        <v>257</v>
      </c>
      <c r="V27" t="s" s="4">
        <v>257</v>
      </c>
      <c r="W27" t="s" s="4">
        <v>257</v>
      </c>
      <c r="X27" t="s" s="4">
        <v>257</v>
      </c>
      <c r="Y27" t="s" s="4">
        <v>257</v>
      </c>
      <c r="Z27" t="s" s="4">
        <v>257</v>
      </c>
      <c r="AA27" t="s" s="4">
        <v>257</v>
      </c>
      <c r="AB27" t="s" s="4">
        <v>257</v>
      </c>
      <c r="AC27" t="s" s="4">
        <v>257</v>
      </c>
      <c r="AD27" t="s" s="4">
        <v>257</v>
      </c>
      <c r="AE27" t="s" s="4">
        <v>98</v>
      </c>
      <c r="AF27" t="s" s="4">
        <v>84</v>
      </c>
      <c r="AG27" t="s" s="4">
        <v>99</v>
      </c>
      <c r="AH27" t="s" s="4">
        <v>100</v>
      </c>
    </row>
    <row r="28" ht="45.0" customHeight="true">
      <c r="A28" t="s" s="4">
        <v>258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124</v>
      </c>
      <c r="G28" t="s" s="4">
        <v>125</v>
      </c>
      <c r="H28" t="s" s="4">
        <v>126</v>
      </c>
      <c r="I28" t="s" s="4">
        <v>252</v>
      </c>
      <c r="J28" t="s" s="4">
        <v>259</v>
      </c>
      <c r="K28" t="s" s="4">
        <v>260</v>
      </c>
      <c r="L28" t="s" s="4">
        <v>261</v>
      </c>
      <c r="M28" t="s" s="4">
        <v>108</v>
      </c>
      <c r="N28" t="s" s="4">
        <v>262</v>
      </c>
      <c r="O28" t="s" s="4">
        <v>95</v>
      </c>
      <c r="P28" t="s" s="4">
        <v>263</v>
      </c>
      <c r="Q28" t="s" s="4">
        <v>95</v>
      </c>
      <c r="R28" t="s" s="4">
        <v>264</v>
      </c>
      <c r="S28" t="s" s="4">
        <v>264</v>
      </c>
      <c r="T28" t="s" s="4">
        <v>264</v>
      </c>
      <c r="U28" t="s" s="4">
        <v>264</v>
      </c>
      <c r="V28" t="s" s="4">
        <v>264</v>
      </c>
      <c r="W28" t="s" s="4">
        <v>264</v>
      </c>
      <c r="X28" t="s" s="4">
        <v>264</v>
      </c>
      <c r="Y28" t="s" s="4">
        <v>264</v>
      </c>
      <c r="Z28" t="s" s="4">
        <v>264</v>
      </c>
      <c r="AA28" t="s" s="4">
        <v>264</v>
      </c>
      <c r="AB28" t="s" s="4">
        <v>264</v>
      </c>
      <c r="AC28" t="s" s="4">
        <v>264</v>
      </c>
      <c r="AD28" t="s" s="4">
        <v>264</v>
      </c>
      <c r="AE28" t="s" s="4">
        <v>98</v>
      </c>
      <c r="AF28" t="s" s="4">
        <v>84</v>
      </c>
      <c r="AG28" t="s" s="4">
        <v>99</v>
      </c>
      <c r="AH28" t="s" s="4">
        <v>100</v>
      </c>
    </row>
    <row r="29" ht="45.0" customHeight="true">
      <c r="A29" t="s" s="4">
        <v>265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189</v>
      </c>
      <c r="G29" t="s" s="4">
        <v>190</v>
      </c>
      <c r="H29" t="s" s="4">
        <v>191</v>
      </c>
      <c r="I29" t="s" s="4">
        <v>266</v>
      </c>
      <c r="J29" t="s" s="4">
        <v>267</v>
      </c>
      <c r="K29" t="s" s="4">
        <v>268</v>
      </c>
      <c r="L29" t="s" s="4">
        <v>269</v>
      </c>
      <c r="M29" t="s" s="4">
        <v>108</v>
      </c>
      <c r="N29" t="s" s="4">
        <v>270</v>
      </c>
      <c r="O29" t="s" s="4">
        <v>95</v>
      </c>
      <c r="P29" t="s" s="4">
        <v>271</v>
      </c>
      <c r="Q29" t="s" s="4">
        <v>95</v>
      </c>
      <c r="R29" t="s" s="4">
        <v>272</v>
      </c>
      <c r="S29" t="s" s="4">
        <v>272</v>
      </c>
      <c r="T29" t="s" s="4">
        <v>272</v>
      </c>
      <c r="U29" t="s" s="4">
        <v>272</v>
      </c>
      <c r="V29" t="s" s="4">
        <v>272</v>
      </c>
      <c r="W29" t="s" s="4">
        <v>272</v>
      </c>
      <c r="X29" t="s" s="4">
        <v>272</v>
      </c>
      <c r="Y29" t="s" s="4">
        <v>272</v>
      </c>
      <c r="Z29" t="s" s="4">
        <v>272</v>
      </c>
      <c r="AA29" t="s" s="4">
        <v>272</v>
      </c>
      <c r="AB29" t="s" s="4">
        <v>272</v>
      </c>
      <c r="AC29" t="s" s="4">
        <v>272</v>
      </c>
      <c r="AD29" t="s" s="4">
        <v>272</v>
      </c>
      <c r="AE29" t="s" s="4">
        <v>98</v>
      </c>
      <c r="AF29" t="s" s="4">
        <v>84</v>
      </c>
      <c r="AG29" t="s" s="4">
        <v>99</v>
      </c>
      <c r="AH29" t="s" s="4">
        <v>100</v>
      </c>
    </row>
    <row r="30" ht="45.0" customHeight="true">
      <c r="A30" t="s" s="4">
        <v>273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124</v>
      </c>
      <c r="G30" t="s" s="4">
        <v>125</v>
      </c>
      <c r="H30" t="s" s="4">
        <v>126</v>
      </c>
      <c r="I30" t="s" s="4">
        <v>266</v>
      </c>
      <c r="J30" t="s" s="4">
        <v>274</v>
      </c>
      <c r="K30" t="s" s="4">
        <v>275</v>
      </c>
      <c r="L30" t="s" s="4">
        <v>276</v>
      </c>
      <c r="M30" t="s" s="4">
        <v>108</v>
      </c>
      <c r="N30" t="s" s="4">
        <v>130</v>
      </c>
      <c r="O30" t="s" s="4">
        <v>95</v>
      </c>
      <c r="P30" t="s" s="4">
        <v>277</v>
      </c>
      <c r="Q30" t="s" s="4">
        <v>95</v>
      </c>
      <c r="R30" t="s" s="4">
        <v>278</v>
      </c>
      <c r="S30" t="s" s="4">
        <v>278</v>
      </c>
      <c r="T30" t="s" s="4">
        <v>278</v>
      </c>
      <c r="U30" t="s" s="4">
        <v>278</v>
      </c>
      <c r="V30" t="s" s="4">
        <v>278</v>
      </c>
      <c r="W30" t="s" s="4">
        <v>278</v>
      </c>
      <c r="X30" t="s" s="4">
        <v>278</v>
      </c>
      <c r="Y30" t="s" s="4">
        <v>278</v>
      </c>
      <c r="Z30" t="s" s="4">
        <v>278</v>
      </c>
      <c r="AA30" t="s" s="4">
        <v>278</v>
      </c>
      <c r="AB30" t="s" s="4">
        <v>278</v>
      </c>
      <c r="AC30" t="s" s="4">
        <v>278</v>
      </c>
      <c r="AD30" t="s" s="4">
        <v>278</v>
      </c>
      <c r="AE30" t="s" s="4">
        <v>98</v>
      </c>
      <c r="AF30" t="s" s="4">
        <v>84</v>
      </c>
      <c r="AG30" t="s" s="4">
        <v>99</v>
      </c>
      <c r="AH30" t="s" s="4">
        <v>100</v>
      </c>
    </row>
    <row r="31" ht="45.0" customHeight="true">
      <c r="A31" t="s" s="4">
        <v>279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161</v>
      </c>
      <c r="G31" t="s" s="4">
        <v>162</v>
      </c>
      <c r="H31" t="s" s="4">
        <v>163</v>
      </c>
      <c r="I31" t="s" s="4">
        <v>266</v>
      </c>
      <c r="J31" t="s" s="4">
        <v>280</v>
      </c>
      <c r="K31" t="s" s="4">
        <v>281</v>
      </c>
      <c r="L31" t="s" s="4">
        <v>282</v>
      </c>
      <c r="M31" t="s" s="4">
        <v>108</v>
      </c>
      <c r="N31" t="s" s="4">
        <v>283</v>
      </c>
      <c r="O31" t="s" s="4">
        <v>95</v>
      </c>
      <c r="P31" t="s" s="4">
        <v>284</v>
      </c>
      <c r="Q31" t="s" s="4">
        <v>95</v>
      </c>
      <c r="R31" t="s" s="4">
        <v>285</v>
      </c>
      <c r="S31" t="s" s="4">
        <v>285</v>
      </c>
      <c r="T31" t="s" s="4">
        <v>285</v>
      </c>
      <c r="U31" t="s" s="4">
        <v>285</v>
      </c>
      <c r="V31" t="s" s="4">
        <v>285</v>
      </c>
      <c r="W31" t="s" s="4">
        <v>285</v>
      </c>
      <c r="X31" t="s" s="4">
        <v>285</v>
      </c>
      <c r="Y31" t="s" s="4">
        <v>285</v>
      </c>
      <c r="Z31" t="s" s="4">
        <v>285</v>
      </c>
      <c r="AA31" t="s" s="4">
        <v>285</v>
      </c>
      <c r="AB31" t="s" s="4">
        <v>285</v>
      </c>
      <c r="AC31" t="s" s="4">
        <v>285</v>
      </c>
      <c r="AD31" t="s" s="4">
        <v>285</v>
      </c>
      <c r="AE31" t="s" s="4">
        <v>98</v>
      </c>
      <c r="AF31" t="s" s="4">
        <v>84</v>
      </c>
      <c r="AG31" t="s" s="4">
        <v>99</v>
      </c>
      <c r="AH31" t="s" s="4">
        <v>100</v>
      </c>
    </row>
    <row r="32" ht="45.0" customHeight="true">
      <c r="A32" t="s" s="4">
        <v>286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222</v>
      </c>
      <c r="G32" t="s" s="4">
        <v>202</v>
      </c>
      <c r="H32" t="s" s="4">
        <v>223</v>
      </c>
      <c r="I32" t="s" s="4">
        <v>266</v>
      </c>
      <c r="J32" t="s" s="4">
        <v>287</v>
      </c>
      <c r="K32" t="s" s="4">
        <v>288</v>
      </c>
      <c r="L32" t="s" s="4">
        <v>289</v>
      </c>
      <c r="M32" t="s" s="4">
        <v>108</v>
      </c>
      <c r="N32" t="s" s="4">
        <v>290</v>
      </c>
      <c r="O32" t="s" s="4">
        <v>95</v>
      </c>
      <c r="P32" t="s" s="4">
        <v>291</v>
      </c>
      <c r="Q32" t="s" s="4">
        <v>95</v>
      </c>
      <c r="R32" t="s" s="4">
        <v>292</v>
      </c>
      <c r="S32" t="s" s="4">
        <v>292</v>
      </c>
      <c r="T32" t="s" s="4">
        <v>292</v>
      </c>
      <c r="U32" t="s" s="4">
        <v>292</v>
      </c>
      <c r="V32" t="s" s="4">
        <v>292</v>
      </c>
      <c r="W32" t="s" s="4">
        <v>292</v>
      </c>
      <c r="X32" t="s" s="4">
        <v>292</v>
      </c>
      <c r="Y32" t="s" s="4">
        <v>292</v>
      </c>
      <c r="Z32" t="s" s="4">
        <v>292</v>
      </c>
      <c r="AA32" t="s" s="4">
        <v>292</v>
      </c>
      <c r="AB32" t="s" s="4">
        <v>292</v>
      </c>
      <c r="AC32" t="s" s="4">
        <v>292</v>
      </c>
      <c r="AD32" t="s" s="4">
        <v>292</v>
      </c>
      <c r="AE32" t="s" s="4">
        <v>98</v>
      </c>
      <c r="AF32" t="s" s="4">
        <v>84</v>
      </c>
      <c r="AG32" t="s" s="4">
        <v>99</v>
      </c>
      <c r="AH32" t="s" s="4">
        <v>100</v>
      </c>
    </row>
    <row r="33" ht="45.0" customHeight="true">
      <c r="A33" t="s" s="4">
        <v>293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294</v>
      </c>
      <c r="G33" t="s" s="4">
        <v>295</v>
      </c>
      <c r="H33" t="s" s="4">
        <v>296</v>
      </c>
      <c r="I33" t="s" s="4">
        <v>266</v>
      </c>
      <c r="J33" t="s" s="4">
        <v>297</v>
      </c>
      <c r="K33" t="s" s="4">
        <v>298</v>
      </c>
      <c r="L33" t="s" s="4">
        <v>299</v>
      </c>
      <c r="M33" t="s" s="4">
        <v>108</v>
      </c>
      <c r="N33" t="s" s="4">
        <v>300</v>
      </c>
      <c r="O33" t="s" s="4">
        <v>95</v>
      </c>
      <c r="P33" t="s" s="4">
        <v>301</v>
      </c>
      <c r="Q33" t="s" s="4">
        <v>95</v>
      </c>
      <c r="R33" t="s" s="4">
        <v>302</v>
      </c>
      <c r="S33" t="s" s="4">
        <v>302</v>
      </c>
      <c r="T33" t="s" s="4">
        <v>302</v>
      </c>
      <c r="U33" t="s" s="4">
        <v>302</v>
      </c>
      <c r="V33" t="s" s="4">
        <v>302</v>
      </c>
      <c r="W33" t="s" s="4">
        <v>302</v>
      </c>
      <c r="X33" t="s" s="4">
        <v>302</v>
      </c>
      <c r="Y33" t="s" s="4">
        <v>302</v>
      </c>
      <c r="Z33" t="s" s="4">
        <v>302</v>
      </c>
      <c r="AA33" t="s" s="4">
        <v>302</v>
      </c>
      <c r="AB33" t="s" s="4">
        <v>302</v>
      </c>
      <c r="AC33" t="s" s="4">
        <v>302</v>
      </c>
      <c r="AD33" t="s" s="4">
        <v>302</v>
      </c>
      <c r="AE33" t="s" s="4">
        <v>98</v>
      </c>
      <c r="AF33" t="s" s="4">
        <v>84</v>
      </c>
      <c r="AG33" t="s" s="4">
        <v>99</v>
      </c>
      <c r="AH33" t="s" s="4">
        <v>100</v>
      </c>
    </row>
    <row r="34" ht="45.0" customHeight="true">
      <c r="A34" t="s" s="4">
        <v>303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124</v>
      </c>
      <c r="G34" t="s" s="4">
        <v>125</v>
      </c>
      <c r="H34" t="s" s="4">
        <v>126</v>
      </c>
      <c r="I34" t="s" s="4">
        <v>304</v>
      </c>
      <c r="J34" t="s" s="4">
        <v>305</v>
      </c>
      <c r="K34" t="s" s="4">
        <v>306</v>
      </c>
      <c r="L34" t="s" s="4">
        <v>91</v>
      </c>
      <c r="M34" t="s" s="4">
        <v>108</v>
      </c>
      <c r="N34" t="s" s="4">
        <v>130</v>
      </c>
      <c r="O34" t="s" s="4">
        <v>95</v>
      </c>
      <c r="P34" t="s" s="4">
        <v>277</v>
      </c>
      <c r="Q34" t="s" s="4">
        <v>95</v>
      </c>
      <c r="R34" t="s" s="4">
        <v>307</v>
      </c>
      <c r="S34" t="s" s="4">
        <v>307</v>
      </c>
      <c r="T34" t="s" s="4">
        <v>307</v>
      </c>
      <c r="U34" t="s" s="4">
        <v>307</v>
      </c>
      <c r="V34" t="s" s="4">
        <v>307</v>
      </c>
      <c r="W34" t="s" s="4">
        <v>307</v>
      </c>
      <c r="X34" t="s" s="4">
        <v>307</v>
      </c>
      <c r="Y34" t="s" s="4">
        <v>307</v>
      </c>
      <c r="Z34" t="s" s="4">
        <v>307</v>
      </c>
      <c r="AA34" t="s" s="4">
        <v>307</v>
      </c>
      <c r="AB34" t="s" s="4">
        <v>307</v>
      </c>
      <c r="AC34" t="s" s="4">
        <v>307</v>
      </c>
      <c r="AD34" t="s" s="4">
        <v>307</v>
      </c>
      <c r="AE34" t="s" s="4">
        <v>98</v>
      </c>
      <c r="AF34" t="s" s="4">
        <v>84</v>
      </c>
      <c r="AG34" t="s" s="4">
        <v>99</v>
      </c>
      <c r="AH34" t="s" s="4">
        <v>100</v>
      </c>
    </row>
    <row r="35" ht="45.0" customHeight="true">
      <c r="A35" t="s" s="4">
        <v>308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250</v>
      </c>
      <c r="G35" t="s" s="4">
        <v>125</v>
      </c>
      <c r="H35" t="s" s="4">
        <v>251</v>
      </c>
      <c r="I35" t="s" s="4">
        <v>252</v>
      </c>
      <c r="J35" t="s" s="4">
        <v>309</v>
      </c>
      <c r="K35" t="s" s="4">
        <v>310</v>
      </c>
      <c r="L35" t="s" s="4">
        <v>91</v>
      </c>
      <c r="M35" t="s" s="4">
        <v>108</v>
      </c>
      <c r="N35" t="s" s="4">
        <v>311</v>
      </c>
      <c r="O35" t="s" s="4">
        <v>95</v>
      </c>
      <c r="P35" t="s" s="4">
        <v>312</v>
      </c>
      <c r="Q35" t="s" s="4">
        <v>95</v>
      </c>
      <c r="R35" t="s" s="4">
        <v>313</v>
      </c>
      <c r="S35" t="s" s="4">
        <v>313</v>
      </c>
      <c r="T35" t="s" s="4">
        <v>313</v>
      </c>
      <c r="U35" t="s" s="4">
        <v>313</v>
      </c>
      <c r="V35" t="s" s="4">
        <v>313</v>
      </c>
      <c r="W35" t="s" s="4">
        <v>313</v>
      </c>
      <c r="X35" t="s" s="4">
        <v>313</v>
      </c>
      <c r="Y35" t="s" s="4">
        <v>313</v>
      </c>
      <c r="Z35" t="s" s="4">
        <v>313</v>
      </c>
      <c r="AA35" t="s" s="4">
        <v>313</v>
      </c>
      <c r="AB35" t="s" s="4">
        <v>313</v>
      </c>
      <c r="AC35" t="s" s="4">
        <v>313</v>
      </c>
      <c r="AD35" t="s" s="4">
        <v>313</v>
      </c>
      <c r="AE35" t="s" s="4">
        <v>98</v>
      </c>
      <c r="AF35" t="s" s="4">
        <v>84</v>
      </c>
      <c r="AG35" t="s" s="4">
        <v>99</v>
      </c>
      <c r="AH35" t="s" s="4">
        <v>100</v>
      </c>
    </row>
    <row r="36" ht="45.0" customHeight="true">
      <c r="A36" t="s" s="4">
        <v>314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315</v>
      </c>
      <c r="G36" t="s" s="4">
        <v>316</v>
      </c>
      <c r="H36" t="s" s="4">
        <v>296</v>
      </c>
      <c r="I36" t="s" s="4">
        <v>252</v>
      </c>
      <c r="J36" t="s" s="4">
        <v>317</v>
      </c>
      <c r="K36" t="s" s="4">
        <v>318</v>
      </c>
      <c r="L36" t="s" s="4">
        <v>319</v>
      </c>
      <c r="M36" t="s" s="4">
        <v>93</v>
      </c>
      <c r="N36" t="s" s="4">
        <v>300</v>
      </c>
      <c r="O36" t="s" s="4">
        <v>95</v>
      </c>
      <c r="P36" t="s" s="4">
        <v>320</v>
      </c>
      <c r="Q36" t="s" s="4">
        <v>95</v>
      </c>
      <c r="R36" t="s" s="4">
        <v>321</v>
      </c>
      <c r="S36" t="s" s="4">
        <v>321</v>
      </c>
      <c r="T36" t="s" s="4">
        <v>321</v>
      </c>
      <c r="U36" t="s" s="4">
        <v>321</v>
      </c>
      <c r="V36" t="s" s="4">
        <v>321</v>
      </c>
      <c r="W36" t="s" s="4">
        <v>321</v>
      </c>
      <c r="X36" t="s" s="4">
        <v>321</v>
      </c>
      <c r="Y36" t="s" s="4">
        <v>321</v>
      </c>
      <c r="Z36" t="s" s="4">
        <v>321</v>
      </c>
      <c r="AA36" t="s" s="4">
        <v>321</v>
      </c>
      <c r="AB36" t="s" s="4">
        <v>321</v>
      </c>
      <c r="AC36" t="s" s="4">
        <v>321</v>
      </c>
      <c r="AD36" t="s" s="4">
        <v>321</v>
      </c>
      <c r="AE36" t="s" s="4">
        <v>98</v>
      </c>
      <c r="AF36" t="s" s="4">
        <v>84</v>
      </c>
      <c r="AG36" t="s" s="4">
        <v>99</v>
      </c>
      <c r="AH36" t="s" s="4">
        <v>100</v>
      </c>
    </row>
    <row r="37" ht="45.0" customHeight="true">
      <c r="A37" t="s" s="4">
        <v>322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189</v>
      </c>
      <c r="G37" t="s" s="4">
        <v>190</v>
      </c>
      <c r="H37" t="s" s="4">
        <v>191</v>
      </c>
      <c r="I37" t="s" s="4">
        <v>323</v>
      </c>
      <c r="J37" t="s" s="4">
        <v>324</v>
      </c>
      <c r="K37" t="s" s="4">
        <v>214</v>
      </c>
      <c r="L37" t="s" s="4">
        <v>325</v>
      </c>
      <c r="M37" t="s" s="4">
        <v>93</v>
      </c>
      <c r="N37" t="s" s="4">
        <v>326</v>
      </c>
      <c r="O37" t="s" s="4">
        <v>95</v>
      </c>
      <c r="P37" t="s" s="4">
        <v>327</v>
      </c>
      <c r="Q37" t="s" s="4">
        <v>95</v>
      </c>
      <c r="R37" t="s" s="4">
        <v>328</v>
      </c>
      <c r="S37" t="s" s="4">
        <v>328</v>
      </c>
      <c r="T37" t="s" s="4">
        <v>328</v>
      </c>
      <c r="U37" t="s" s="4">
        <v>328</v>
      </c>
      <c r="V37" t="s" s="4">
        <v>328</v>
      </c>
      <c r="W37" t="s" s="4">
        <v>328</v>
      </c>
      <c r="X37" t="s" s="4">
        <v>328</v>
      </c>
      <c r="Y37" t="s" s="4">
        <v>328</v>
      </c>
      <c r="Z37" t="s" s="4">
        <v>328</v>
      </c>
      <c r="AA37" t="s" s="4">
        <v>328</v>
      </c>
      <c r="AB37" t="s" s="4">
        <v>328</v>
      </c>
      <c r="AC37" t="s" s="4">
        <v>328</v>
      </c>
      <c r="AD37" t="s" s="4">
        <v>328</v>
      </c>
      <c r="AE37" t="s" s="4">
        <v>98</v>
      </c>
      <c r="AF37" t="s" s="4">
        <v>84</v>
      </c>
      <c r="AG37" t="s" s="4">
        <v>99</v>
      </c>
      <c r="AH37" t="s" s="4">
        <v>100</v>
      </c>
    </row>
    <row r="38" ht="45.0" customHeight="true">
      <c r="A38" t="s" s="4">
        <v>329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124</v>
      </c>
      <c r="G38" t="s" s="4">
        <v>125</v>
      </c>
      <c r="H38" t="s" s="4">
        <v>126</v>
      </c>
      <c r="I38" t="s" s="4">
        <v>323</v>
      </c>
      <c r="J38" t="s" s="4">
        <v>330</v>
      </c>
      <c r="K38" t="s" s="4">
        <v>331</v>
      </c>
      <c r="L38" t="s" s="4">
        <v>332</v>
      </c>
      <c r="M38" t="s" s="4">
        <v>93</v>
      </c>
      <c r="N38" t="s" s="4">
        <v>333</v>
      </c>
      <c r="O38" t="s" s="4">
        <v>95</v>
      </c>
      <c r="P38" t="s" s="4">
        <v>334</v>
      </c>
      <c r="Q38" t="s" s="4">
        <v>95</v>
      </c>
      <c r="R38" t="s" s="4">
        <v>335</v>
      </c>
      <c r="S38" t="s" s="4">
        <v>335</v>
      </c>
      <c r="T38" t="s" s="4">
        <v>335</v>
      </c>
      <c r="U38" t="s" s="4">
        <v>335</v>
      </c>
      <c r="V38" t="s" s="4">
        <v>335</v>
      </c>
      <c r="W38" t="s" s="4">
        <v>335</v>
      </c>
      <c r="X38" t="s" s="4">
        <v>335</v>
      </c>
      <c r="Y38" t="s" s="4">
        <v>335</v>
      </c>
      <c r="Z38" t="s" s="4">
        <v>335</v>
      </c>
      <c r="AA38" t="s" s="4">
        <v>335</v>
      </c>
      <c r="AB38" t="s" s="4">
        <v>335</v>
      </c>
      <c r="AC38" t="s" s="4">
        <v>335</v>
      </c>
      <c r="AD38" t="s" s="4">
        <v>335</v>
      </c>
      <c r="AE38" t="s" s="4">
        <v>98</v>
      </c>
      <c r="AF38" t="s" s="4">
        <v>84</v>
      </c>
      <c r="AG38" t="s" s="4">
        <v>99</v>
      </c>
      <c r="AH38" t="s" s="4">
        <v>100</v>
      </c>
    </row>
    <row r="39" ht="45.0" customHeight="true">
      <c r="A39" t="s" s="4">
        <v>336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235</v>
      </c>
      <c r="G39" t="s" s="4">
        <v>236</v>
      </c>
      <c r="H39" t="s" s="4">
        <v>237</v>
      </c>
      <c r="I39" t="s" s="4">
        <v>323</v>
      </c>
      <c r="J39" t="s" s="4">
        <v>337</v>
      </c>
      <c r="K39" t="s" s="4">
        <v>338</v>
      </c>
      <c r="L39" t="s" s="4">
        <v>339</v>
      </c>
      <c r="M39" t="s" s="4">
        <v>93</v>
      </c>
      <c r="N39" t="s" s="4">
        <v>340</v>
      </c>
      <c r="O39" t="s" s="4">
        <v>95</v>
      </c>
      <c r="P39" t="s" s="4">
        <v>341</v>
      </c>
      <c r="Q39" t="s" s="4">
        <v>95</v>
      </c>
      <c r="R39" t="s" s="4">
        <v>342</v>
      </c>
      <c r="S39" t="s" s="4">
        <v>342</v>
      </c>
      <c r="T39" t="s" s="4">
        <v>342</v>
      </c>
      <c r="U39" t="s" s="4">
        <v>342</v>
      </c>
      <c r="V39" t="s" s="4">
        <v>342</v>
      </c>
      <c r="W39" t="s" s="4">
        <v>342</v>
      </c>
      <c r="X39" t="s" s="4">
        <v>342</v>
      </c>
      <c r="Y39" t="s" s="4">
        <v>342</v>
      </c>
      <c r="Z39" t="s" s="4">
        <v>342</v>
      </c>
      <c r="AA39" t="s" s="4">
        <v>342</v>
      </c>
      <c r="AB39" t="s" s="4">
        <v>342</v>
      </c>
      <c r="AC39" t="s" s="4">
        <v>342</v>
      </c>
      <c r="AD39" t="s" s="4">
        <v>342</v>
      </c>
      <c r="AE39" t="s" s="4">
        <v>98</v>
      </c>
      <c r="AF39" t="s" s="4">
        <v>84</v>
      </c>
      <c r="AG39" t="s" s="4">
        <v>99</v>
      </c>
      <c r="AH39" t="s" s="4">
        <v>100</v>
      </c>
    </row>
    <row r="40" ht="45.0" customHeight="true">
      <c r="A40" t="s" s="4">
        <v>343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344</v>
      </c>
      <c r="G40" t="s" s="4">
        <v>345</v>
      </c>
      <c r="H40" t="s" s="4">
        <v>346</v>
      </c>
      <c r="I40" t="s" s="4">
        <v>323</v>
      </c>
      <c r="J40" t="s" s="4">
        <v>347</v>
      </c>
      <c r="K40" t="s" s="4">
        <v>348</v>
      </c>
      <c r="L40" t="s" s="4">
        <v>349</v>
      </c>
      <c r="M40" t="s" s="4">
        <v>93</v>
      </c>
      <c r="N40" t="s" s="4">
        <v>350</v>
      </c>
      <c r="O40" t="s" s="4">
        <v>95</v>
      </c>
      <c r="P40" t="s" s="4">
        <v>351</v>
      </c>
      <c r="Q40" t="s" s="4">
        <v>95</v>
      </c>
      <c r="R40" t="s" s="4">
        <v>352</v>
      </c>
      <c r="S40" t="s" s="4">
        <v>352</v>
      </c>
      <c r="T40" t="s" s="4">
        <v>352</v>
      </c>
      <c r="U40" t="s" s="4">
        <v>352</v>
      </c>
      <c r="V40" t="s" s="4">
        <v>352</v>
      </c>
      <c r="W40" t="s" s="4">
        <v>352</v>
      </c>
      <c r="X40" t="s" s="4">
        <v>352</v>
      </c>
      <c r="Y40" t="s" s="4">
        <v>352</v>
      </c>
      <c r="Z40" t="s" s="4">
        <v>352</v>
      </c>
      <c r="AA40" t="s" s="4">
        <v>352</v>
      </c>
      <c r="AB40" t="s" s="4">
        <v>352</v>
      </c>
      <c r="AC40" t="s" s="4">
        <v>352</v>
      </c>
      <c r="AD40" t="s" s="4">
        <v>352</v>
      </c>
      <c r="AE40" t="s" s="4">
        <v>98</v>
      </c>
      <c r="AF40" t="s" s="4">
        <v>84</v>
      </c>
      <c r="AG40" t="s" s="4">
        <v>99</v>
      </c>
      <c r="AH40" t="s" s="4">
        <v>100</v>
      </c>
    </row>
    <row r="41" ht="45.0" customHeight="true">
      <c r="A41" t="s" s="4">
        <v>353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222</v>
      </c>
      <c r="G41" t="s" s="4">
        <v>202</v>
      </c>
      <c r="H41" t="s" s="4">
        <v>223</v>
      </c>
      <c r="I41" t="s" s="4">
        <v>304</v>
      </c>
      <c r="J41" t="s" s="4">
        <v>354</v>
      </c>
      <c r="K41" t="s" s="4">
        <v>355</v>
      </c>
      <c r="L41" t="s" s="4">
        <v>356</v>
      </c>
      <c r="M41" t="s" s="4">
        <v>108</v>
      </c>
      <c r="N41" t="s" s="4">
        <v>227</v>
      </c>
      <c r="O41" t="s" s="4">
        <v>95</v>
      </c>
      <c r="P41" t="s" s="4">
        <v>228</v>
      </c>
      <c r="Q41" t="s" s="4">
        <v>95</v>
      </c>
      <c r="R41" t="s" s="4">
        <v>357</v>
      </c>
      <c r="S41" t="s" s="4">
        <v>357</v>
      </c>
      <c r="T41" t="s" s="4">
        <v>357</v>
      </c>
      <c r="U41" t="s" s="4">
        <v>357</v>
      </c>
      <c r="V41" t="s" s="4">
        <v>357</v>
      </c>
      <c r="W41" t="s" s="4">
        <v>357</v>
      </c>
      <c r="X41" t="s" s="4">
        <v>357</v>
      </c>
      <c r="Y41" t="s" s="4">
        <v>357</v>
      </c>
      <c r="Z41" t="s" s="4">
        <v>357</v>
      </c>
      <c r="AA41" t="s" s="4">
        <v>357</v>
      </c>
      <c r="AB41" t="s" s="4">
        <v>357</v>
      </c>
      <c r="AC41" t="s" s="4">
        <v>357</v>
      </c>
      <c r="AD41" t="s" s="4">
        <v>357</v>
      </c>
      <c r="AE41" t="s" s="4">
        <v>98</v>
      </c>
      <c r="AF41" t="s" s="4">
        <v>84</v>
      </c>
      <c r="AG41" t="s" s="4">
        <v>99</v>
      </c>
      <c r="AH41" t="s" s="4">
        <v>100</v>
      </c>
    </row>
    <row r="42" ht="45.0" customHeight="true">
      <c r="A42" t="s" s="4">
        <v>358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359</v>
      </c>
      <c r="G42" t="s" s="4">
        <v>360</v>
      </c>
      <c r="H42" t="s" s="4">
        <v>145</v>
      </c>
      <c r="I42" t="s" s="4">
        <v>304</v>
      </c>
      <c r="J42" t="s" s="4">
        <v>361</v>
      </c>
      <c r="K42" t="s" s="4">
        <v>362</v>
      </c>
      <c r="L42" t="s" s="4">
        <v>363</v>
      </c>
      <c r="M42" t="s" s="4">
        <v>108</v>
      </c>
      <c r="N42" t="s" s="4">
        <v>149</v>
      </c>
      <c r="O42" t="s" s="4">
        <v>95</v>
      </c>
      <c r="P42" t="s" s="4">
        <v>364</v>
      </c>
      <c r="Q42" t="s" s="4">
        <v>95</v>
      </c>
      <c r="R42" t="s" s="4">
        <v>365</v>
      </c>
      <c r="S42" t="s" s="4">
        <v>365</v>
      </c>
      <c r="T42" t="s" s="4">
        <v>365</v>
      </c>
      <c r="U42" t="s" s="4">
        <v>365</v>
      </c>
      <c r="V42" t="s" s="4">
        <v>365</v>
      </c>
      <c r="W42" t="s" s="4">
        <v>365</v>
      </c>
      <c r="X42" t="s" s="4">
        <v>365</v>
      </c>
      <c r="Y42" t="s" s="4">
        <v>365</v>
      </c>
      <c r="Z42" t="s" s="4">
        <v>365</v>
      </c>
      <c r="AA42" t="s" s="4">
        <v>365</v>
      </c>
      <c r="AB42" t="s" s="4">
        <v>365</v>
      </c>
      <c r="AC42" t="s" s="4">
        <v>365</v>
      </c>
      <c r="AD42" t="s" s="4">
        <v>365</v>
      </c>
      <c r="AE42" t="s" s="4">
        <v>98</v>
      </c>
      <c r="AF42" t="s" s="4">
        <v>84</v>
      </c>
      <c r="AG42" t="s" s="4">
        <v>99</v>
      </c>
      <c r="AH42" t="s" s="4">
        <v>100</v>
      </c>
    </row>
    <row r="43" ht="45.0" customHeight="true">
      <c r="A43" t="s" s="4">
        <v>366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235</v>
      </c>
      <c r="G43" t="s" s="4">
        <v>236</v>
      </c>
      <c r="H43" t="s" s="4">
        <v>237</v>
      </c>
      <c r="I43" t="s" s="4">
        <v>367</v>
      </c>
      <c r="J43" t="s" s="4">
        <v>368</v>
      </c>
      <c r="K43" t="s" s="4">
        <v>369</v>
      </c>
      <c r="L43" t="s" s="4">
        <v>370</v>
      </c>
      <c r="M43" t="s" s="4">
        <v>108</v>
      </c>
      <c r="N43" t="s" s="4">
        <v>340</v>
      </c>
      <c r="O43" t="s" s="4">
        <v>95</v>
      </c>
      <c r="P43" t="s" s="4">
        <v>371</v>
      </c>
      <c r="Q43" t="s" s="4">
        <v>95</v>
      </c>
      <c r="R43" t="s" s="4">
        <v>372</v>
      </c>
      <c r="S43" t="s" s="4">
        <v>372</v>
      </c>
      <c r="T43" t="s" s="4">
        <v>372</v>
      </c>
      <c r="U43" t="s" s="4">
        <v>372</v>
      </c>
      <c r="V43" t="s" s="4">
        <v>372</v>
      </c>
      <c r="W43" t="s" s="4">
        <v>372</v>
      </c>
      <c r="X43" t="s" s="4">
        <v>372</v>
      </c>
      <c r="Y43" t="s" s="4">
        <v>372</v>
      </c>
      <c r="Z43" t="s" s="4">
        <v>372</v>
      </c>
      <c r="AA43" t="s" s="4">
        <v>372</v>
      </c>
      <c r="AB43" t="s" s="4">
        <v>372</v>
      </c>
      <c r="AC43" t="s" s="4">
        <v>372</v>
      </c>
      <c r="AD43" t="s" s="4">
        <v>372</v>
      </c>
      <c r="AE43" t="s" s="4">
        <v>98</v>
      </c>
      <c r="AF43" t="s" s="4">
        <v>84</v>
      </c>
      <c r="AG43" t="s" s="4">
        <v>99</v>
      </c>
      <c r="AH43" t="s" s="4">
        <v>100</v>
      </c>
    </row>
    <row r="44" ht="45.0" customHeight="true">
      <c r="A44" t="s" s="4">
        <v>373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374</v>
      </c>
      <c r="G44" t="s" s="4">
        <v>375</v>
      </c>
      <c r="H44" t="s" s="4">
        <v>115</v>
      </c>
      <c r="I44" t="s" s="4">
        <v>367</v>
      </c>
      <c r="J44" t="s" s="4">
        <v>376</v>
      </c>
      <c r="K44" t="s" s="4">
        <v>91</v>
      </c>
      <c r="L44" t="s" s="4">
        <v>214</v>
      </c>
      <c r="M44" t="s" s="4">
        <v>108</v>
      </c>
      <c r="N44" t="s" s="4">
        <v>377</v>
      </c>
      <c r="O44" t="s" s="4">
        <v>95</v>
      </c>
      <c r="P44" t="s" s="4">
        <v>378</v>
      </c>
      <c r="Q44" t="s" s="4">
        <v>95</v>
      </c>
      <c r="R44" t="s" s="4">
        <v>379</v>
      </c>
      <c r="S44" t="s" s="4">
        <v>379</v>
      </c>
      <c r="T44" t="s" s="4">
        <v>379</v>
      </c>
      <c r="U44" t="s" s="4">
        <v>379</v>
      </c>
      <c r="V44" t="s" s="4">
        <v>379</v>
      </c>
      <c r="W44" t="s" s="4">
        <v>379</v>
      </c>
      <c r="X44" t="s" s="4">
        <v>379</v>
      </c>
      <c r="Y44" t="s" s="4">
        <v>379</v>
      </c>
      <c r="Z44" t="s" s="4">
        <v>379</v>
      </c>
      <c r="AA44" t="s" s="4">
        <v>379</v>
      </c>
      <c r="AB44" t="s" s="4">
        <v>379</v>
      </c>
      <c r="AC44" t="s" s="4">
        <v>379</v>
      </c>
      <c r="AD44" t="s" s="4">
        <v>379</v>
      </c>
      <c r="AE44" t="s" s="4">
        <v>98</v>
      </c>
      <c r="AF44" t="s" s="4">
        <v>84</v>
      </c>
      <c r="AG44" t="s" s="4">
        <v>99</v>
      </c>
      <c r="AH44" t="s" s="4">
        <v>100</v>
      </c>
    </row>
    <row r="45" ht="45.0" customHeight="true">
      <c r="A45" t="s" s="4">
        <v>380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222</v>
      </c>
      <c r="G45" t="s" s="4">
        <v>202</v>
      </c>
      <c r="H45" t="s" s="4">
        <v>223</v>
      </c>
      <c r="I45" t="s" s="4">
        <v>367</v>
      </c>
      <c r="J45" t="s" s="4">
        <v>381</v>
      </c>
      <c r="K45" t="s" s="4">
        <v>382</v>
      </c>
      <c r="L45" t="s" s="4">
        <v>383</v>
      </c>
      <c r="M45" t="s" s="4">
        <v>93</v>
      </c>
      <c r="N45" t="s" s="4">
        <v>227</v>
      </c>
      <c r="O45" t="s" s="4">
        <v>95</v>
      </c>
      <c r="P45" t="s" s="4">
        <v>228</v>
      </c>
      <c r="Q45" t="s" s="4">
        <v>95</v>
      </c>
      <c r="R45" t="s" s="4">
        <v>384</v>
      </c>
      <c r="S45" t="s" s="4">
        <v>384</v>
      </c>
      <c r="T45" t="s" s="4">
        <v>384</v>
      </c>
      <c r="U45" t="s" s="4">
        <v>384</v>
      </c>
      <c r="V45" t="s" s="4">
        <v>384</v>
      </c>
      <c r="W45" t="s" s="4">
        <v>384</v>
      </c>
      <c r="X45" t="s" s="4">
        <v>384</v>
      </c>
      <c r="Y45" t="s" s="4">
        <v>384</v>
      </c>
      <c r="Z45" t="s" s="4">
        <v>384</v>
      </c>
      <c r="AA45" t="s" s="4">
        <v>384</v>
      </c>
      <c r="AB45" t="s" s="4">
        <v>384</v>
      </c>
      <c r="AC45" t="s" s="4">
        <v>384</v>
      </c>
      <c r="AD45" t="s" s="4">
        <v>384</v>
      </c>
      <c r="AE45" t="s" s="4">
        <v>98</v>
      </c>
      <c r="AF45" t="s" s="4">
        <v>84</v>
      </c>
      <c r="AG45" t="s" s="4">
        <v>99</v>
      </c>
      <c r="AH45" t="s" s="4">
        <v>100</v>
      </c>
    </row>
    <row r="46" ht="45.0" customHeight="true">
      <c r="A46" t="s" s="4">
        <v>385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359</v>
      </c>
      <c r="G46" t="s" s="4">
        <v>360</v>
      </c>
      <c r="H46" t="s" s="4">
        <v>145</v>
      </c>
      <c r="I46" t="s" s="4">
        <v>367</v>
      </c>
      <c r="J46" t="s" s="4">
        <v>386</v>
      </c>
      <c r="K46" t="s" s="4">
        <v>387</v>
      </c>
      <c r="L46" t="s" s="4">
        <v>339</v>
      </c>
      <c r="M46" t="s" s="4">
        <v>108</v>
      </c>
      <c r="N46" t="s" s="4">
        <v>149</v>
      </c>
      <c r="O46" t="s" s="4">
        <v>95</v>
      </c>
      <c r="P46" t="s" s="4">
        <v>364</v>
      </c>
      <c r="Q46" t="s" s="4">
        <v>95</v>
      </c>
      <c r="R46" t="s" s="4">
        <v>388</v>
      </c>
      <c r="S46" t="s" s="4">
        <v>388</v>
      </c>
      <c r="T46" t="s" s="4">
        <v>388</v>
      </c>
      <c r="U46" t="s" s="4">
        <v>388</v>
      </c>
      <c r="V46" t="s" s="4">
        <v>388</v>
      </c>
      <c r="W46" t="s" s="4">
        <v>388</v>
      </c>
      <c r="X46" t="s" s="4">
        <v>388</v>
      </c>
      <c r="Y46" t="s" s="4">
        <v>388</v>
      </c>
      <c r="Z46" t="s" s="4">
        <v>388</v>
      </c>
      <c r="AA46" t="s" s="4">
        <v>388</v>
      </c>
      <c r="AB46" t="s" s="4">
        <v>388</v>
      </c>
      <c r="AC46" t="s" s="4">
        <v>388</v>
      </c>
      <c r="AD46" t="s" s="4">
        <v>388</v>
      </c>
      <c r="AE46" t="s" s="4">
        <v>98</v>
      </c>
      <c r="AF46" t="s" s="4">
        <v>84</v>
      </c>
      <c r="AG46" t="s" s="4">
        <v>99</v>
      </c>
      <c r="AH46" t="s" s="4">
        <v>100</v>
      </c>
    </row>
    <row r="47" ht="45.0" customHeight="true">
      <c r="A47" t="s" s="4">
        <v>389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315</v>
      </c>
      <c r="G47" t="s" s="4">
        <v>316</v>
      </c>
      <c r="H47" t="s" s="4">
        <v>296</v>
      </c>
      <c r="I47" t="s" s="4">
        <v>323</v>
      </c>
      <c r="J47" t="s" s="4">
        <v>390</v>
      </c>
      <c r="K47" t="s" s="4">
        <v>391</v>
      </c>
      <c r="L47" t="s" s="4">
        <v>392</v>
      </c>
      <c r="M47" t="s" s="4">
        <v>93</v>
      </c>
      <c r="N47" t="s" s="4">
        <v>300</v>
      </c>
      <c r="O47" t="s" s="4">
        <v>95</v>
      </c>
      <c r="P47" t="s" s="4">
        <v>393</v>
      </c>
      <c r="Q47" t="s" s="4">
        <v>95</v>
      </c>
      <c r="R47" t="s" s="4">
        <v>394</v>
      </c>
      <c r="S47" t="s" s="4">
        <v>394</v>
      </c>
      <c r="T47" t="s" s="4">
        <v>394</v>
      </c>
      <c r="U47" t="s" s="4">
        <v>394</v>
      </c>
      <c r="V47" t="s" s="4">
        <v>394</v>
      </c>
      <c r="W47" t="s" s="4">
        <v>394</v>
      </c>
      <c r="X47" t="s" s="4">
        <v>394</v>
      </c>
      <c r="Y47" t="s" s="4">
        <v>394</v>
      </c>
      <c r="Z47" t="s" s="4">
        <v>394</v>
      </c>
      <c r="AA47" t="s" s="4">
        <v>394</v>
      </c>
      <c r="AB47" t="s" s="4">
        <v>394</v>
      </c>
      <c r="AC47" t="s" s="4">
        <v>394</v>
      </c>
      <c r="AD47" t="s" s="4">
        <v>394</v>
      </c>
      <c r="AE47" t="s" s="4">
        <v>98</v>
      </c>
      <c r="AF47" t="s" s="4">
        <v>84</v>
      </c>
      <c r="AG47" t="s" s="4">
        <v>99</v>
      </c>
      <c r="AH47" t="s" s="4">
        <v>100</v>
      </c>
    </row>
    <row r="48" ht="45.0" customHeight="true">
      <c r="A48" t="s" s="4">
        <v>395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235</v>
      </c>
      <c r="G48" t="s" s="4">
        <v>236</v>
      </c>
      <c r="H48" t="s" s="4">
        <v>237</v>
      </c>
      <c r="I48" t="s" s="4">
        <v>396</v>
      </c>
      <c r="J48" t="s" s="4">
        <v>397</v>
      </c>
      <c r="K48" t="s" s="4">
        <v>398</v>
      </c>
      <c r="L48" t="s" s="4">
        <v>399</v>
      </c>
      <c r="M48" t="s" s="4">
        <v>108</v>
      </c>
      <c r="N48" t="s" s="4">
        <v>400</v>
      </c>
      <c r="O48" t="s" s="4">
        <v>95</v>
      </c>
      <c r="P48" t="s" s="4">
        <v>401</v>
      </c>
      <c r="Q48" t="s" s="4">
        <v>95</v>
      </c>
      <c r="R48" t="s" s="4">
        <v>402</v>
      </c>
      <c r="S48" t="s" s="4">
        <v>402</v>
      </c>
      <c r="T48" t="s" s="4">
        <v>402</v>
      </c>
      <c r="U48" t="s" s="4">
        <v>402</v>
      </c>
      <c r="V48" t="s" s="4">
        <v>402</v>
      </c>
      <c r="W48" t="s" s="4">
        <v>402</v>
      </c>
      <c r="X48" t="s" s="4">
        <v>402</v>
      </c>
      <c r="Y48" t="s" s="4">
        <v>402</v>
      </c>
      <c r="Z48" t="s" s="4">
        <v>402</v>
      </c>
      <c r="AA48" t="s" s="4">
        <v>402</v>
      </c>
      <c r="AB48" t="s" s="4">
        <v>402</v>
      </c>
      <c r="AC48" t="s" s="4">
        <v>402</v>
      </c>
      <c r="AD48" t="s" s="4">
        <v>402</v>
      </c>
      <c r="AE48" t="s" s="4">
        <v>98</v>
      </c>
      <c r="AF48" t="s" s="4">
        <v>84</v>
      </c>
      <c r="AG48" t="s" s="4">
        <v>99</v>
      </c>
      <c r="AH48" t="s" s="4">
        <v>100</v>
      </c>
    </row>
    <row r="49" ht="45.0" customHeight="true">
      <c r="A49" t="s" s="4">
        <v>403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200</v>
      </c>
      <c r="G49" t="s" s="4">
        <v>201</v>
      </c>
      <c r="H49" t="s" s="4">
        <v>404</v>
      </c>
      <c r="I49" t="s" s="4">
        <v>396</v>
      </c>
      <c r="J49" t="s" s="4">
        <v>405</v>
      </c>
      <c r="K49" t="s" s="4">
        <v>406</v>
      </c>
      <c r="L49" t="s" s="4">
        <v>214</v>
      </c>
      <c r="M49" t="s" s="4">
        <v>93</v>
      </c>
      <c r="N49" t="s" s="4">
        <v>407</v>
      </c>
      <c r="O49" t="s" s="4">
        <v>95</v>
      </c>
      <c r="P49" t="s" s="4">
        <v>408</v>
      </c>
      <c r="Q49" t="s" s="4">
        <v>95</v>
      </c>
      <c r="R49" t="s" s="4">
        <v>409</v>
      </c>
      <c r="S49" t="s" s="4">
        <v>409</v>
      </c>
      <c r="T49" t="s" s="4">
        <v>409</v>
      </c>
      <c r="U49" t="s" s="4">
        <v>409</v>
      </c>
      <c r="V49" t="s" s="4">
        <v>409</v>
      </c>
      <c r="W49" t="s" s="4">
        <v>409</v>
      </c>
      <c r="X49" t="s" s="4">
        <v>409</v>
      </c>
      <c r="Y49" t="s" s="4">
        <v>409</v>
      </c>
      <c r="Z49" t="s" s="4">
        <v>409</v>
      </c>
      <c r="AA49" t="s" s="4">
        <v>409</v>
      </c>
      <c r="AB49" t="s" s="4">
        <v>409</v>
      </c>
      <c r="AC49" t="s" s="4">
        <v>409</v>
      </c>
      <c r="AD49" t="s" s="4">
        <v>409</v>
      </c>
      <c r="AE49" t="s" s="4">
        <v>98</v>
      </c>
      <c r="AF49" t="s" s="4">
        <v>84</v>
      </c>
      <c r="AG49" t="s" s="4">
        <v>99</v>
      </c>
      <c r="AH49" t="s" s="4">
        <v>100</v>
      </c>
    </row>
    <row r="50" ht="45.0" customHeight="true">
      <c r="A50" t="s" s="4">
        <v>410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124</v>
      </c>
      <c r="G50" t="s" s="4">
        <v>125</v>
      </c>
      <c r="H50" t="s" s="4">
        <v>126</v>
      </c>
      <c r="I50" t="s" s="4">
        <v>396</v>
      </c>
      <c r="J50" t="s" s="4">
        <v>411</v>
      </c>
      <c r="K50" t="s" s="4">
        <v>412</v>
      </c>
      <c r="L50" t="s" s="4">
        <v>413</v>
      </c>
      <c r="M50" t="s" s="4">
        <v>108</v>
      </c>
      <c r="N50" t="s" s="4">
        <v>130</v>
      </c>
      <c r="O50" t="s" s="4">
        <v>95</v>
      </c>
      <c r="P50" t="s" s="4">
        <v>131</v>
      </c>
      <c r="Q50" t="s" s="4">
        <v>95</v>
      </c>
      <c r="R50" t="s" s="4">
        <v>414</v>
      </c>
      <c r="S50" t="s" s="4">
        <v>414</v>
      </c>
      <c r="T50" t="s" s="4">
        <v>414</v>
      </c>
      <c r="U50" t="s" s="4">
        <v>414</v>
      </c>
      <c r="V50" t="s" s="4">
        <v>414</v>
      </c>
      <c r="W50" t="s" s="4">
        <v>414</v>
      </c>
      <c r="X50" t="s" s="4">
        <v>414</v>
      </c>
      <c r="Y50" t="s" s="4">
        <v>414</v>
      </c>
      <c r="Z50" t="s" s="4">
        <v>414</v>
      </c>
      <c r="AA50" t="s" s="4">
        <v>414</v>
      </c>
      <c r="AB50" t="s" s="4">
        <v>414</v>
      </c>
      <c r="AC50" t="s" s="4">
        <v>414</v>
      </c>
      <c r="AD50" t="s" s="4">
        <v>414</v>
      </c>
      <c r="AE50" t="s" s="4">
        <v>98</v>
      </c>
      <c r="AF50" t="s" s="4">
        <v>84</v>
      </c>
      <c r="AG50" t="s" s="4">
        <v>99</v>
      </c>
      <c r="AH50" t="s" s="4">
        <v>100</v>
      </c>
    </row>
    <row r="51" ht="45.0" customHeight="true">
      <c r="A51" t="s" s="4">
        <v>415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222</v>
      </c>
      <c r="G51" t="s" s="4">
        <v>202</v>
      </c>
      <c r="H51" t="s" s="4">
        <v>223</v>
      </c>
      <c r="I51" t="s" s="4">
        <v>396</v>
      </c>
      <c r="J51" t="s" s="4">
        <v>416</v>
      </c>
      <c r="K51" t="s" s="4">
        <v>91</v>
      </c>
      <c r="L51" t="s" s="4">
        <v>417</v>
      </c>
      <c r="M51" t="s" s="4">
        <v>108</v>
      </c>
      <c r="N51" t="s" s="4">
        <v>227</v>
      </c>
      <c r="O51" t="s" s="4">
        <v>95</v>
      </c>
      <c r="P51" t="s" s="4">
        <v>228</v>
      </c>
      <c r="Q51" t="s" s="4">
        <v>95</v>
      </c>
      <c r="R51" t="s" s="4">
        <v>418</v>
      </c>
      <c r="S51" t="s" s="4">
        <v>418</v>
      </c>
      <c r="T51" t="s" s="4">
        <v>418</v>
      </c>
      <c r="U51" t="s" s="4">
        <v>418</v>
      </c>
      <c r="V51" t="s" s="4">
        <v>418</v>
      </c>
      <c r="W51" t="s" s="4">
        <v>418</v>
      </c>
      <c r="X51" t="s" s="4">
        <v>418</v>
      </c>
      <c r="Y51" t="s" s="4">
        <v>418</v>
      </c>
      <c r="Z51" t="s" s="4">
        <v>418</v>
      </c>
      <c r="AA51" t="s" s="4">
        <v>418</v>
      </c>
      <c r="AB51" t="s" s="4">
        <v>418</v>
      </c>
      <c r="AC51" t="s" s="4">
        <v>418</v>
      </c>
      <c r="AD51" t="s" s="4">
        <v>418</v>
      </c>
      <c r="AE51" t="s" s="4">
        <v>98</v>
      </c>
      <c r="AF51" t="s" s="4">
        <v>84</v>
      </c>
      <c r="AG51" t="s" s="4">
        <v>99</v>
      </c>
      <c r="AH51" t="s" s="4">
        <v>100</v>
      </c>
    </row>
    <row r="52" ht="45.0" customHeight="true">
      <c r="A52" t="s" s="4">
        <v>419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374</v>
      </c>
      <c r="G52" t="s" s="4">
        <v>375</v>
      </c>
      <c r="H52" t="s" s="4">
        <v>115</v>
      </c>
      <c r="I52" t="s" s="4">
        <v>396</v>
      </c>
      <c r="J52" t="s" s="4">
        <v>420</v>
      </c>
      <c r="K52" t="s" s="4">
        <v>421</v>
      </c>
      <c r="L52" t="s" s="4">
        <v>422</v>
      </c>
      <c r="M52" t="s" s="4">
        <v>108</v>
      </c>
      <c r="N52" t="s" s="4">
        <v>423</v>
      </c>
      <c r="O52" t="s" s="4">
        <v>95</v>
      </c>
      <c r="P52" t="s" s="4">
        <v>424</v>
      </c>
      <c r="Q52" t="s" s="4">
        <v>95</v>
      </c>
      <c r="R52" t="s" s="4">
        <v>425</v>
      </c>
      <c r="S52" t="s" s="4">
        <v>425</v>
      </c>
      <c r="T52" t="s" s="4">
        <v>425</v>
      </c>
      <c r="U52" t="s" s="4">
        <v>425</v>
      </c>
      <c r="V52" t="s" s="4">
        <v>425</v>
      </c>
      <c r="W52" t="s" s="4">
        <v>425</v>
      </c>
      <c r="X52" t="s" s="4">
        <v>425</v>
      </c>
      <c r="Y52" t="s" s="4">
        <v>425</v>
      </c>
      <c r="Z52" t="s" s="4">
        <v>425</v>
      </c>
      <c r="AA52" t="s" s="4">
        <v>425</v>
      </c>
      <c r="AB52" t="s" s="4">
        <v>425</v>
      </c>
      <c r="AC52" t="s" s="4">
        <v>425</v>
      </c>
      <c r="AD52" t="s" s="4">
        <v>425</v>
      </c>
      <c r="AE52" t="s" s="4">
        <v>98</v>
      </c>
      <c r="AF52" t="s" s="4">
        <v>84</v>
      </c>
      <c r="AG52" t="s" s="4">
        <v>99</v>
      </c>
      <c r="AH52" t="s" s="4">
        <v>100</v>
      </c>
    </row>
    <row r="53" ht="45.0" customHeight="true">
      <c r="A53" t="s" s="4">
        <v>426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235</v>
      </c>
      <c r="G53" t="s" s="4">
        <v>236</v>
      </c>
      <c r="H53" t="s" s="4">
        <v>237</v>
      </c>
      <c r="I53" t="s" s="4">
        <v>427</v>
      </c>
      <c r="J53" t="s" s="4">
        <v>428</v>
      </c>
      <c r="K53" t="s" s="4">
        <v>185</v>
      </c>
      <c r="L53" t="s" s="4">
        <v>429</v>
      </c>
      <c r="M53" t="s" s="4">
        <v>108</v>
      </c>
      <c r="N53" t="s" s="4">
        <v>241</v>
      </c>
      <c r="O53" t="s" s="4">
        <v>95</v>
      </c>
      <c r="P53" t="s" s="4">
        <v>430</v>
      </c>
      <c r="Q53" t="s" s="4">
        <v>95</v>
      </c>
      <c r="R53" t="s" s="4">
        <v>431</v>
      </c>
      <c r="S53" t="s" s="4">
        <v>431</v>
      </c>
      <c r="T53" t="s" s="4">
        <v>431</v>
      </c>
      <c r="U53" t="s" s="4">
        <v>431</v>
      </c>
      <c r="V53" t="s" s="4">
        <v>431</v>
      </c>
      <c r="W53" t="s" s="4">
        <v>431</v>
      </c>
      <c r="X53" t="s" s="4">
        <v>431</v>
      </c>
      <c r="Y53" t="s" s="4">
        <v>431</v>
      </c>
      <c r="Z53" t="s" s="4">
        <v>431</v>
      </c>
      <c r="AA53" t="s" s="4">
        <v>431</v>
      </c>
      <c r="AB53" t="s" s="4">
        <v>431</v>
      </c>
      <c r="AC53" t="s" s="4">
        <v>431</v>
      </c>
      <c r="AD53" t="s" s="4">
        <v>431</v>
      </c>
      <c r="AE53" t="s" s="4">
        <v>98</v>
      </c>
      <c r="AF53" t="s" s="4">
        <v>84</v>
      </c>
      <c r="AG53" t="s" s="4">
        <v>99</v>
      </c>
      <c r="AH53" t="s" s="4">
        <v>100</v>
      </c>
    </row>
    <row r="54" ht="45.0" customHeight="true">
      <c r="A54" t="s" s="4">
        <v>432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176</v>
      </c>
      <c r="G54" t="s" s="4">
        <v>177</v>
      </c>
      <c r="H54" t="s" s="4">
        <v>178</v>
      </c>
      <c r="I54" t="s" s="4">
        <v>427</v>
      </c>
      <c r="J54" t="s" s="4">
        <v>433</v>
      </c>
      <c r="K54" t="s" s="4">
        <v>434</v>
      </c>
      <c r="L54" t="s" s="4">
        <v>435</v>
      </c>
      <c r="M54" t="s" s="4">
        <v>108</v>
      </c>
      <c r="N54" t="s" s="4">
        <v>436</v>
      </c>
      <c r="O54" t="s" s="4">
        <v>95</v>
      </c>
      <c r="P54" t="s" s="4">
        <v>437</v>
      </c>
      <c r="Q54" t="s" s="4">
        <v>95</v>
      </c>
      <c r="R54" t="s" s="4">
        <v>438</v>
      </c>
      <c r="S54" t="s" s="4">
        <v>438</v>
      </c>
      <c r="T54" t="s" s="4">
        <v>438</v>
      </c>
      <c r="U54" t="s" s="4">
        <v>438</v>
      </c>
      <c r="V54" t="s" s="4">
        <v>438</v>
      </c>
      <c r="W54" t="s" s="4">
        <v>438</v>
      </c>
      <c r="X54" t="s" s="4">
        <v>438</v>
      </c>
      <c r="Y54" t="s" s="4">
        <v>438</v>
      </c>
      <c r="Z54" t="s" s="4">
        <v>438</v>
      </c>
      <c r="AA54" t="s" s="4">
        <v>438</v>
      </c>
      <c r="AB54" t="s" s="4">
        <v>438</v>
      </c>
      <c r="AC54" t="s" s="4">
        <v>438</v>
      </c>
      <c r="AD54" t="s" s="4">
        <v>438</v>
      </c>
      <c r="AE54" t="s" s="4">
        <v>98</v>
      </c>
      <c r="AF54" t="s" s="4">
        <v>84</v>
      </c>
      <c r="AG54" t="s" s="4">
        <v>99</v>
      </c>
      <c r="AH54" t="s" s="4">
        <v>100</v>
      </c>
    </row>
    <row r="55" ht="45.0" customHeight="true">
      <c r="A55" t="s" s="4">
        <v>439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294</v>
      </c>
      <c r="G55" t="s" s="4">
        <v>295</v>
      </c>
      <c r="H55" t="s" s="4">
        <v>296</v>
      </c>
      <c r="I55" t="s" s="4">
        <v>427</v>
      </c>
      <c r="J55" t="s" s="4">
        <v>440</v>
      </c>
      <c r="K55" t="s" s="4">
        <v>441</v>
      </c>
      <c r="L55" t="s" s="4">
        <v>442</v>
      </c>
      <c r="M55" t="s" s="4">
        <v>108</v>
      </c>
      <c r="N55" t="s" s="4">
        <v>300</v>
      </c>
      <c r="O55" t="s" s="4">
        <v>95</v>
      </c>
      <c r="P55" t="s" s="4">
        <v>320</v>
      </c>
      <c r="Q55" t="s" s="4">
        <v>95</v>
      </c>
      <c r="R55" t="s" s="4">
        <v>443</v>
      </c>
      <c r="S55" t="s" s="4">
        <v>443</v>
      </c>
      <c r="T55" t="s" s="4">
        <v>443</v>
      </c>
      <c r="U55" t="s" s="4">
        <v>443</v>
      </c>
      <c r="V55" t="s" s="4">
        <v>443</v>
      </c>
      <c r="W55" t="s" s="4">
        <v>443</v>
      </c>
      <c r="X55" t="s" s="4">
        <v>443</v>
      </c>
      <c r="Y55" t="s" s="4">
        <v>443</v>
      </c>
      <c r="Z55" t="s" s="4">
        <v>443</v>
      </c>
      <c r="AA55" t="s" s="4">
        <v>443</v>
      </c>
      <c r="AB55" t="s" s="4">
        <v>443</v>
      </c>
      <c r="AC55" t="s" s="4">
        <v>443</v>
      </c>
      <c r="AD55" t="s" s="4">
        <v>443</v>
      </c>
      <c r="AE55" t="s" s="4">
        <v>98</v>
      </c>
      <c r="AF55" t="s" s="4">
        <v>84</v>
      </c>
      <c r="AG55" t="s" s="4">
        <v>99</v>
      </c>
      <c r="AH55" t="s" s="4">
        <v>100</v>
      </c>
    </row>
    <row r="56" ht="45.0" customHeight="true">
      <c r="A56" t="s" s="4">
        <v>444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176</v>
      </c>
      <c r="G56" t="s" s="4">
        <v>177</v>
      </c>
      <c r="H56" t="s" s="4">
        <v>178</v>
      </c>
      <c r="I56" t="s" s="4">
        <v>445</v>
      </c>
      <c r="J56" t="s" s="4">
        <v>330</v>
      </c>
      <c r="K56" t="s" s="4">
        <v>446</v>
      </c>
      <c r="L56" t="s" s="4">
        <v>447</v>
      </c>
      <c r="M56" t="s" s="4">
        <v>93</v>
      </c>
      <c r="N56" t="s" s="4">
        <v>448</v>
      </c>
      <c r="O56" t="s" s="4">
        <v>95</v>
      </c>
      <c r="P56" t="s" s="4">
        <v>449</v>
      </c>
      <c r="Q56" t="s" s="4">
        <v>95</v>
      </c>
      <c r="R56" t="s" s="4">
        <v>450</v>
      </c>
      <c r="S56" t="s" s="4">
        <v>450</v>
      </c>
      <c r="T56" t="s" s="4">
        <v>450</v>
      </c>
      <c r="U56" t="s" s="4">
        <v>450</v>
      </c>
      <c r="V56" t="s" s="4">
        <v>450</v>
      </c>
      <c r="W56" t="s" s="4">
        <v>450</v>
      </c>
      <c r="X56" t="s" s="4">
        <v>450</v>
      </c>
      <c r="Y56" t="s" s="4">
        <v>450</v>
      </c>
      <c r="Z56" t="s" s="4">
        <v>450</v>
      </c>
      <c r="AA56" t="s" s="4">
        <v>450</v>
      </c>
      <c r="AB56" t="s" s="4">
        <v>450</v>
      </c>
      <c r="AC56" t="s" s="4">
        <v>450</v>
      </c>
      <c r="AD56" t="s" s="4">
        <v>450</v>
      </c>
      <c r="AE56" t="s" s="4">
        <v>98</v>
      </c>
      <c r="AF56" t="s" s="4">
        <v>84</v>
      </c>
      <c r="AG56" t="s" s="4">
        <v>99</v>
      </c>
      <c r="AH56" t="s" s="4">
        <v>100</v>
      </c>
    </row>
    <row r="57" ht="45.0" customHeight="true">
      <c r="A57" t="s" s="4">
        <v>451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161</v>
      </c>
      <c r="G57" t="s" s="4">
        <v>162</v>
      </c>
      <c r="H57" t="s" s="4">
        <v>163</v>
      </c>
      <c r="I57" t="s" s="4">
        <v>445</v>
      </c>
      <c r="J57" t="s" s="4">
        <v>397</v>
      </c>
      <c r="K57" t="s" s="4">
        <v>452</v>
      </c>
      <c r="L57" t="s" s="4">
        <v>453</v>
      </c>
      <c r="M57" t="s" s="4">
        <v>108</v>
      </c>
      <c r="N57" t="s" s="4">
        <v>454</v>
      </c>
      <c r="O57" t="s" s="4">
        <v>95</v>
      </c>
      <c r="P57" t="s" s="4">
        <v>455</v>
      </c>
      <c r="Q57" t="s" s="4">
        <v>95</v>
      </c>
      <c r="R57" t="s" s="4">
        <v>456</v>
      </c>
      <c r="S57" t="s" s="4">
        <v>456</v>
      </c>
      <c r="T57" t="s" s="4">
        <v>456</v>
      </c>
      <c r="U57" t="s" s="4">
        <v>456</v>
      </c>
      <c r="V57" t="s" s="4">
        <v>456</v>
      </c>
      <c r="W57" t="s" s="4">
        <v>456</v>
      </c>
      <c r="X57" t="s" s="4">
        <v>456</v>
      </c>
      <c r="Y57" t="s" s="4">
        <v>456</v>
      </c>
      <c r="Z57" t="s" s="4">
        <v>456</v>
      </c>
      <c r="AA57" t="s" s="4">
        <v>456</v>
      </c>
      <c r="AB57" t="s" s="4">
        <v>456</v>
      </c>
      <c r="AC57" t="s" s="4">
        <v>456</v>
      </c>
      <c r="AD57" t="s" s="4">
        <v>456</v>
      </c>
      <c r="AE57" t="s" s="4">
        <v>98</v>
      </c>
      <c r="AF57" t="s" s="4">
        <v>84</v>
      </c>
      <c r="AG57" t="s" s="4">
        <v>99</v>
      </c>
      <c r="AH57" t="s" s="4">
        <v>100</v>
      </c>
    </row>
    <row r="58" ht="45.0" customHeight="true">
      <c r="A58" t="s" s="4">
        <v>457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359</v>
      </c>
      <c r="G58" t="s" s="4">
        <v>360</v>
      </c>
      <c r="H58" t="s" s="4">
        <v>145</v>
      </c>
      <c r="I58" t="s" s="4">
        <v>445</v>
      </c>
      <c r="J58" t="s" s="4">
        <v>458</v>
      </c>
      <c r="K58" t="s" s="4">
        <v>459</v>
      </c>
      <c r="L58" t="s" s="4">
        <v>460</v>
      </c>
      <c r="M58" t="s" s="4">
        <v>93</v>
      </c>
      <c r="N58" t="s" s="4">
        <v>149</v>
      </c>
      <c r="O58" t="s" s="4">
        <v>95</v>
      </c>
      <c r="P58" t="s" s="4">
        <v>461</v>
      </c>
      <c r="Q58" t="s" s="4">
        <v>95</v>
      </c>
      <c r="R58" t="s" s="4">
        <v>462</v>
      </c>
      <c r="S58" t="s" s="4">
        <v>462</v>
      </c>
      <c r="T58" t="s" s="4">
        <v>462</v>
      </c>
      <c r="U58" t="s" s="4">
        <v>462</v>
      </c>
      <c r="V58" t="s" s="4">
        <v>462</v>
      </c>
      <c r="W58" t="s" s="4">
        <v>462</v>
      </c>
      <c r="X58" t="s" s="4">
        <v>462</v>
      </c>
      <c r="Y58" t="s" s="4">
        <v>462</v>
      </c>
      <c r="Z58" t="s" s="4">
        <v>462</v>
      </c>
      <c r="AA58" t="s" s="4">
        <v>462</v>
      </c>
      <c r="AB58" t="s" s="4">
        <v>462</v>
      </c>
      <c r="AC58" t="s" s="4">
        <v>462</v>
      </c>
      <c r="AD58" t="s" s="4">
        <v>462</v>
      </c>
      <c r="AE58" t="s" s="4">
        <v>98</v>
      </c>
      <c r="AF58" t="s" s="4">
        <v>84</v>
      </c>
      <c r="AG58" t="s" s="4">
        <v>99</v>
      </c>
      <c r="AH58" t="s" s="4">
        <v>100</v>
      </c>
    </row>
    <row r="59" ht="45.0" customHeight="true">
      <c r="A59" t="s" s="4">
        <v>463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315</v>
      </c>
      <c r="G59" t="s" s="4">
        <v>316</v>
      </c>
      <c r="H59" t="s" s="4">
        <v>296</v>
      </c>
      <c r="I59" t="s" s="4">
        <v>396</v>
      </c>
      <c r="J59" t="s" s="4">
        <v>464</v>
      </c>
      <c r="K59" t="s" s="4">
        <v>465</v>
      </c>
      <c r="L59" t="s" s="4">
        <v>466</v>
      </c>
      <c r="M59" t="s" s="4">
        <v>93</v>
      </c>
      <c r="N59" t="s" s="4">
        <v>300</v>
      </c>
      <c r="O59" t="s" s="4">
        <v>95</v>
      </c>
      <c r="P59" t="s" s="4">
        <v>320</v>
      </c>
      <c r="Q59" t="s" s="4">
        <v>95</v>
      </c>
      <c r="R59" t="s" s="4">
        <v>467</v>
      </c>
      <c r="S59" t="s" s="4">
        <v>467</v>
      </c>
      <c r="T59" t="s" s="4">
        <v>467</v>
      </c>
      <c r="U59" t="s" s="4">
        <v>467</v>
      </c>
      <c r="V59" t="s" s="4">
        <v>467</v>
      </c>
      <c r="W59" t="s" s="4">
        <v>467</v>
      </c>
      <c r="X59" t="s" s="4">
        <v>467</v>
      </c>
      <c r="Y59" t="s" s="4">
        <v>467</v>
      </c>
      <c r="Z59" t="s" s="4">
        <v>467</v>
      </c>
      <c r="AA59" t="s" s="4">
        <v>467</v>
      </c>
      <c r="AB59" t="s" s="4">
        <v>467</v>
      </c>
      <c r="AC59" t="s" s="4">
        <v>467</v>
      </c>
      <c r="AD59" t="s" s="4">
        <v>467</v>
      </c>
      <c r="AE59" t="s" s="4">
        <v>98</v>
      </c>
      <c r="AF59" t="s" s="4">
        <v>84</v>
      </c>
      <c r="AG59" t="s" s="4">
        <v>99</v>
      </c>
      <c r="AH59" t="s" s="4">
        <v>100</v>
      </c>
    </row>
    <row r="60" ht="45.0" customHeight="true">
      <c r="A60" t="s" s="4">
        <v>468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222</v>
      </c>
      <c r="G60" t="s" s="4">
        <v>202</v>
      </c>
      <c r="H60" t="s" s="4">
        <v>223</v>
      </c>
      <c r="I60" t="s" s="4">
        <v>469</v>
      </c>
      <c r="J60" t="s" s="4">
        <v>470</v>
      </c>
      <c r="K60" t="s" s="4">
        <v>331</v>
      </c>
      <c r="L60" t="s" s="4">
        <v>471</v>
      </c>
      <c r="M60" t="s" s="4">
        <v>108</v>
      </c>
      <c r="N60" t="s" s="4">
        <v>472</v>
      </c>
      <c r="O60" t="s" s="4">
        <v>95</v>
      </c>
      <c r="P60" t="s" s="4">
        <v>473</v>
      </c>
      <c r="Q60" t="s" s="4">
        <v>95</v>
      </c>
      <c r="R60" t="s" s="4">
        <v>474</v>
      </c>
      <c r="S60" t="s" s="4">
        <v>474</v>
      </c>
      <c r="T60" t="s" s="4">
        <v>474</v>
      </c>
      <c r="U60" t="s" s="4">
        <v>474</v>
      </c>
      <c r="V60" t="s" s="4">
        <v>474</v>
      </c>
      <c r="W60" t="s" s="4">
        <v>474</v>
      </c>
      <c r="X60" t="s" s="4">
        <v>474</v>
      </c>
      <c r="Y60" t="s" s="4">
        <v>474</v>
      </c>
      <c r="Z60" t="s" s="4">
        <v>474</v>
      </c>
      <c r="AA60" t="s" s="4">
        <v>474</v>
      </c>
      <c r="AB60" t="s" s="4">
        <v>474</v>
      </c>
      <c r="AC60" t="s" s="4">
        <v>474</v>
      </c>
      <c r="AD60" t="s" s="4">
        <v>474</v>
      </c>
      <c r="AE60" t="s" s="4">
        <v>98</v>
      </c>
      <c r="AF60" t="s" s="4">
        <v>84</v>
      </c>
      <c r="AG60" t="s" s="4">
        <v>99</v>
      </c>
      <c r="AH60" t="s" s="4">
        <v>100</v>
      </c>
    </row>
    <row r="61" ht="45.0" customHeight="true">
      <c r="A61" t="s" s="4">
        <v>475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143</v>
      </c>
      <c r="G61" t="s" s="4">
        <v>144</v>
      </c>
      <c r="H61" t="s" s="4">
        <v>145</v>
      </c>
      <c r="I61" t="s" s="4">
        <v>469</v>
      </c>
      <c r="J61" t="s" s="4">
        <v>476</v>
      </c>
      <c r="K61" t="s" s="4">
        <v>218</v>
      </c>
      <c r="L61" t="s" s="4">
        <v>477</v>
      </c>
      <c r="M61" t="s" s="4">
        <v>93</v>
      </c>
      <c r="N61" t="s" s="4">
        <v>149</v>
      </c>
      <c r="O61" t="s" s="4">
        <v>95</v>
      </c>
      <c r="P61" t="s" s="4">
        <v>478</v>
      </c>
      <c r="Q61" t="s" s="4">
        <v>95</v>
      </c>
      <c r="R61" t="s" s="4">
        <v>479</v>
      </c>
      <c r="S61" t="s" s="4">
        <v>479</v>
      </c>
      <c r="T61" t="s" s="4">
        <v>479</v>
      </c>
      <c r="U61" t="s" s="4">
        <v>479</v>
      </c>
      <c r="V61" t="s" s="4">
        <v>479</v>
      </c>
      <c r="W61" t="s" s="4">
        <v>479</v>
      </c>
      <c r="X61" t="s" s="4">
        <v>479</v>
      </c>
      <c r="Y61" t="s" s="4">
        <v>479</v>
      </c>
      <c r="Z61" t="s" s="4">
        <v>479</v>
      </c>
      <c r="AA61" t="s" s="4">
        <v>479</v>
      </c>
      <c r="AB61" t="s" s="4">
        <v>479</v>
      </c>
      <c r="AC61" t="s" s="4">
        <v>479</v>
      </c>
      <c r="AD61" t="s" s="4">
        <v>479</v>
      </c>
      <c r="AE61" t="s" s="4">
        <v>98</v>
      </c>
      <c r="AF61" t="s" s="4">
        <v>84</v>
      </c>
      <c r="AG61" t="s" s="4">
        <v>99</v>
      </c>
      <c r="AH61" t="s" s="4">
        <v>100</v>
      </c>
    </row>
    <row r="62" ht="45.0" customHeight="true">
      <c r="A62" t="s" s="4">
        <v>480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124</v>
      </c>
      <c r="G62" t="s" s="4">
        <v>125</v>
      </c>
      <c r="H62" t="s" s="4">
        <v>126</v>
      </c>
      <c r="I62" t="s" s="4">
        <v>481</v>
      </c>
      <c r="J62" t="s" s="4">
        <v>482</v>
      </c>
      <c r="K62" t="s" s="4">
        <v>299</v>
      </c>
      <c r="L62" t="s" s="4">
        <v>106</v>
      </c>
      <c r="M62" t="s" s="4">
        <v>108</v>
      </c>
      <c r="N62" t="s" s="4">
        <v>483</v>
      </c>
      <c r="O62" t="s" s="4">
        <v>95</v>
      </c>
      <c r="P62" t="s" s="4">
        <v>484</v>
      </c>
      <c r="Q62" t="s" s="4">
        <v>95</v>
      </c>
      <c r="R62" t="s" s="4">
        <v>485</v>
      </c>
      <c r="S62" t="s" s="4">
        <v>485</v>
      </c>
      <c r="T62" t="s" s="4">
        <v>485</v>
      </c>
      <c r="U62" t="s" s="4">
        <v>485</v>
      </c>
      <c r="V62" t="s" s="4">
        <v>485</v>
      </c>
      <c r="W62" t="s" s="4">
        <v>485</v>
      </c>
      <c r="X62" t="s" s="4">
        <v>485</v>
      </c>
      <c r="Y62" t="s" s="4">
        <v>485</v>
      </c>
      <c r="Z62" t="s" s="4">
        <v>485</v>
      </c>
      <c r="AA62" t="s" s="4">
        <v>485</v>
      </c>
      <c r="AB62" t="s" s="4">
        <v>485</v>
      </c>
      <c r="AC62" t="s" s="4">
        <v>485</v>
      </c>
      <c r="AD62" t="s" s="4">
        <v>485</v>
      </c>
      <c r="AE62" t="s" s="4">
        <v>98</v>
      </c>
      <c r="AF62" t="s" s="4">
        <v>84</v>
      </c>
      <c r="AG62" t="s" s="4">
        <v>99</v>
      </c>
      <c r="AH62" t="s" s="4">
        <v>100</v>
      </c>
    </row>
    <row r="63" ht="45.0" customHeight="true">
      <c r="A63" t="s" s="4">
        <v>486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143</v>
      </c>
      <c r="G63" t="s" s="4">
        <v>144</v>
      </c>
      <c r="H63" t="s" s="4">
        <v>145</v>
      </c>
      <c r="I63" t="s" s="4">
        <v>481</v>
      </c>
      <c r="J63" t="s" s="4">
        <v>487</v>
      </c>
      <c r="K63" t="s" s="4">
        <v>488</v>
      </c>
      <c r="L63" t="s" s="4">
        <v>91</v>
      </c>
      <c r="M63" t="s" s="4">
        <v>108</v>
      </c>
      <c r="N63" t="s" s="4">
        <v>149</v>
      </c>
      <c r="O63" t="s" s="4">
        <v>95</v>
      </c>
      <c r="P63" t="s" s="4">
        <v>489</v>
      </c>
      <c r="Q63" t="s" s="4">
        <v>95</v>
      </c>
      <c r="R63" t="s" s="4">
        <v>490</v>
      </c>
      <c r="S63" t="s" s="4">
        <v>490</v>
      </c>
      <c r="T63" t="s" s="4">
        <v>490</v>
      </c>
      <c r="U63" t="s" s="4">
        <v>490</v>
      </c>
      <c r="V63" t="s" s="4">
        <v>490</v>
      </c>
      <c r="W63" t="s" s="4">
        <v>490</v>
      </c>
      <c r="X63" t="s" s="4">
        <v>490</v>
      </c>
      <c r="Y63" t="s" s="4">
        <v>490</v>
      </c>
      <c r="Z63" t="s" s="4">
        <v>490</v>
      </c>
      <c r="AA63" t="s" s="4">
        <v>490</v>
      </c>
      <c r="AB63" t="s" s="4">
        <v>490</v>
      </c>
      <c r="AC63" t="s" s="4">
        <v>490</v>
      </c>
      <c r="AD63" t="s" s="4">
        <v>490</v>
      </c>
      <c r="AE63" t="s" s="4">
        <v>98</v>
      </c>
      <c r="AF63" t="s" s="4">
        <v>84</v>
      </c>
      <c r="AG63" t="s" s="4">
        <v>99</v>
      </c>
      <c r="AH63" t="s" s="4">
        <v>100</v>
      </c>
    </row>
    <row r="64" ht="45.0" customHeight="true">
      <c r="A64" t="s" s="4">
        <v>491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492</v>
      </c>
      <c r="G64" t="s" s="4">
        <v>493</v>
      </c>
      <c r="H64" t="s" s="4">
        <v>178</v>
      </c>
      <c r="I64" t="s" s="4">
        <v>494</v>
      </c>
      <c r="J64" t="s" s="4">
        <v>495</v>
      </c>
      <c r="K64" t="s" s="4">
        <v>496</v>
      </c>
      <c r="L64" t="s" s="4">
        <v>214</v>
      </c>
      <c r="M64" t="s" s="4">
        <v>108</v>
      </c>
      <c r="N64" t="s" s="4">
        <v>497</v>
      </c>
      <c r="O64" t="s" s="4">
        <v>95</v>
      </c>
      <c r="P64" t="s" s="4">
        <v>498</v>
      </c>
      <c r="Q64" t="s" s="4">
        <v>95</v>
      </c>
      <c r="R64" t="s" s="4">
        <v>499</v>
      </c>
      <c r="S64" t="s" s="4">
        <v>499</v>
      </c>
      <c r="T64" t="s" s="4">
        <v>499</v>
      </c>
      <c r="U64" t="s" s="4">
        <v>499</v>
      </c>
      <c r="V64" t="s" s="4">
        <v>499</v>
      </c>
      <c r="W64" t="s" s="4">
        <v>499</v>
      </c>
      <c r="X64" t="s" s="4">
        <v>499</v>
      </c>
      <c r="Y64" t="s" s="4">
        <v>499</v>
      </c>
      <c r="Z64" t="s" s="4">
        <v>499</v>
      </c>
      <c r="AA64" t="s" s="4">
        <v>499</v>
      </c>
      <c r="AB64" t="s" s="4">
        <v>499</v>
      </c>
      <c r="AC64" t="s" s="4">
        <v>499</v>
      </c>
      <c r="AD64" t="s" s="4">
        <v>499</v>
      </c>
      <c r="AE64" t="s" s="4">
        <v>98</v>
      </c>
      <c r="AF64" t="s" s="4">
        <v>84</v>
      </c>
      <c r="AG64" t="s" s="4">
        <v>99</v>
      </c>
      <c r="AH64" t="s" s="4">
        <v>100</v>
      </c>
    </row>
    <row r="65" ht="45.0" customHeight="true">
      <c r="A65" t="s" s="4">
        <v>500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235</v>
      </c>
      <c r="G65" t="s" s="4">
        <v>236</v>
      </c>
      <c r="H65" t="s" s="4">
        <v>237</v>
      </c>
      <c r="I65" t="s" s="4">
        <v>501</v>
      </c>
      <c r="J65" t="s" s="4">
        <v>502</v>
      </c>
      <c r="K65" t="s" s="4">
        <v>406</v>
      </c>
      <c r="L65" t="s" s="4">
        <v>503</v>
      </c>
      <c r="M65" t="s" s="4">
        <v>93</v>
      </c>
      <c r="N65" t="s" s="4">
        <v>241</v>
      </c>
      <c r="O65" t="s" s="4">
        <v>95</v>
      </c>
      <c r="P65" t="s" s="4">
        <v>430</v>
      </c>
      <c r="Q65" t="s" s="4">
        <v>95</v>
      </c>
      <c r="R65" t="s" s="4">
        <v>504</v>
      </c>
      <c r="S65" t="s" s="4">
        <v>504</v>
      </c>
      <c r="T65" t="s" s="4">
        <v>504</v>
      </c>
      <c r="U65" t="s" s="4">
        <v>504</v>
      </c>
      <c r="V65" t="s" s="4">
        <v>504</v>
      </c>
      <c r="W65" t="s" s="4">
        <v>504</v>
      </c>
      <c r="X65" t="s" s="4">
        <v>504</v>
      </c>
      <c r="Y65" t="s" s="4">
        <v>504</v>
      </c>
      <c r="Z65" t="s" s="4">
        <v>504</v>
      </c>
      <c r="AA65" t="s" s="4">
        <v>504</v>
      </c>
      <c r="AB65" t="s" s="4">
        <v>504</v>
      </c>
      <c r="AC65" t="s" s="4">
        <v>504</v>
      </c>
      <c r="AD65" t="s" s="4">
        <v>504</v>
      </c>
      <c r="AE65" t="s" s="4">
        <v>98</v>
      </c>
      <c r="AF65" t="s" s="4">
        <v>84</v>
      </c>
      <c r="AG65" t="s" s="4">
        <v>99</v>
      </c>
      <c r="AH65" t="s" s="4">
        <v>100</v>
      </c>
    </row>
    <row r="66" ht="45.0" customHeight="true">
      <c r="A66" t="s" s="4">
        <v>505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235</v>
      </c>
      <c r="G66" t="s" s="4">
        <v>236</v>
      </c>
      <c r="H66" t="s" s="4">
        <v>237</v>
      </c>
      <c r="I66" t="s" s="4">
        <v>501</v>
      </c>
      <c r="J66" t="s" s="4">
        <v>506</v>
      </c>
      <c r="K66" t="s" s="4">
        <v>452</v>
      </c>
      <c r="L66" t="s" s="4">
        <v>460</v>
      </c>
      <c r="M66" t="s" s="4">
        <v>93</v>
      </c>
      <c r="N66" t="s" s="4">
        <v>241</v>
      </c>
      <c r="O66" t="s" s="4">
        <v>95</v>
      </c>
      <c r="P66" t="s" s="4">
        <v>430</v>
      </c>
      <c r="Q66" t="s" s="4">
        <v>95</v>
      </c>
      <c r="R66" t="s" s="4">
        <v>507</v>
      </c>
      <c r="S66" t="s" s="4">
        <v>507</v>
      </c>
      <c r="T66" t="s" s="4">
        <v>507</v>
      </c>
      <c r="U66" t="s" s="4">
        <v>507</v>
      </c>
      <c r="V66" t="s" s="4">
        <v>507</v>
      </c>
      <c r="W66" t="s" s="4">
        <v>507</v>
      </c>
      <c r="X66" t="s" s="4">
        <v>507</v>
      </c>
      <c r="Y66" t="s" s="4">
        <v>507</v>
      </c>
      <c r="Z66" t="s" s="4">
        <v>507</v>
      </c>
      <c r="AA66" t="s" s="4">
        <v>507</v>
      </c>
      <c r="AB66" t="s" s="4">
        <v>507</v>
      </c>
      <c r="AC66" t="s" s="4">
        <v>507</v>
      </c>
      <c r="AD66" t="s" s="4">
        <v>507</v>
      </c>
      <c r="AE66" t="s" s="4">
        <v>98</v>
      </c>
      <c r="AF66" t="s" s="4">
        <v>84</v>
      </c>
      <c r="AG66" t="s" s="4">
        <v>99</v>
      </c>
      <c r="AH66" t="s" s="4">
        <v>100</v>
      </c>
    </row>
    <row r="67" ht="45.0" customHeight="true">
      <c r="A67" t="s" s="4">
        <v>508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222</v>
      </c>
      <c r="G67" t="s" s="4">
        <v>202</v>
      </c>
      <c r="H67" t="s" s="4">
        <v>223</v>
      </c>
      <c r="I67" t="s" s="4">
        <v>501</v>
      </c>
      <c r="J67" t="s" s="4">
        <v>509</v>
      </c>
      <c r="K67" t="s" s="4">
        <v>218</v>
      </c>
      <c r="L67" t="s" s="4">
        <v>165</v>
      </c>
      <c r="M67" t="s" s="4">
        <v>108</v>
      </c>
      <c r="N67" t="s" s="4">
        <v>227</v>
      </c>
      <c r="O67" t="s" s="4">
        <v>95</v>
      </c>
      <c r="P67" t="s" s="4">
        <v>228</v>
      </c>
      <c r="Q67" t="s" s="4">
        <v>95</v>
      </c>
      <c r="R67" t="s" s="4">
        <v>510</v>
      </c>
      <c r="S67" t="s" s="4">
        <v>510</v>
      </c>
      <c r="T67" t="s" s="4">
        <v>510</v>
      </c>
      <c r="U67" t="s" s="4">
        <v>510</v>
      </c>
      <c r="V67" t="s" s="4">
        <v>510</v>
      </c>
      <c r="W67" t="s" s="4">
        <v>510</v>
      </c>
      <c r="X67" t="s" s="4">
        <v>510</v>
      </c>
      <c r="Y67" t="s" s="4">
        <v>510</v>
      </c>
      <c r="Z67" t="s" s="4">
        <v>510</v>
      </c>
      <c r="AA67" t="s" s="4">
        <v>510</v>
      </c>
      <c r="AB67" t="s" s="4">
        <v>510</v>
      </c>
      <c r="AC67" t="s" s="4">
        <v>510</v>
      </c>
      <c r="AD67" t="s" s="4">
        <v>510</v>
      </c>
      <c r="AE67" t="s" s="4">
        <v>98</v>
      </c>
      <c r="AF67" t="s" s="4">
        <v>84</v>
      </c>
      <c r="AG67" t="s" s="4">
        <v>99</v>
      </c>
      <c r="AH67" t="s" s="4">
        <v>100</v>
      </c>
    </row>
    <row r="68" ht="45.0" customHeight="true">
      <c r="A68" t="s" s="4">
        <v>511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359</v>
      </c>
      <c r="G68" t="s" s="4">
        <v>360</v>
      </c>
      <c r="H68" t="s" s="4">
        <v>145</v>
      </c>
      <c r="I68" t="s" s="4">
        <v>501</v>
      </c>
      <c r="J68" t="s" s="4">
        <v>512</v>
      </c>
      <c r="K68" t="s" s="4">
        <v>382</v>
      </c>
      <c r="L68" t="s" s="4">
        <v>513</v>
      </c>
      <c r="M68" t="s" s="4">
        <v>93</v>
      </c>
      <c r="N68" t="s" s="4">
        <v>149</v>
      </c>
      <c r="O68" t="s" s="4">
        <v>95</v>
      </c>
      <c r="P68" t="s" s="4">
        <v>514</v>
      </c>
      <c r="Q68" t="s" s="4">
        <v>95</v>
      </c>
      <c r="R68" t="s" s="4">
        <v>515</v>
      </c>
      <c r="S68" t="s" s="4">
        <v>515</v>
      </c>
      <c r="T68" t="s" s="4">
        <v>515</v>
      </c>
      <c r="U68" t="s" s="4">
        <v>515</v>
      </c>
      <c r="V68" t="s" s="4">
        <v>515</v>
      </c>
      <c r="W68" t="s" s="4">
        <v>515</v>
      </c>
      <c r="X68" t="s" s="4">
        <v>515</v>
      </c>
      <c r="Y68" t="s" s="4">
        <v>515</v>
      </c>
      <c r="Z68" t="s" s="4">
        <v>515</v>
      </c>
      <c r="AA68" t="s" s="4">
        <v>515</v>
      </c>
      <c r="AB68" t="s" s="4">
        <v>515</v>
      </c>
      <c r="AC68" t="s" s="4">
        <v>515</v>
      </c>
      <c r="AD68" t="s" s="4">
        <v>515</v>
      </c>
      <c r="AE68" t="s" s="4">
        <v>98</v>
      </c>
      <c r="AF68" t="s" s="4">
        <v>84</v>
      </c>
      <c r="AG68" t="s" s="4">
        <v>99</v>
      </c>
      <c r="AH68" t="s" s="4">
        <v>100</v>
      </c>
    </row>
    <row r="69" ht="45.0" customHeight="true">
      <c r="A69" t="s" s="4">
        <v>516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200</v>
      </c>
      <c r="G69" t="s" s="4">
        <v>201</v>
      </c>
      <c r="H69" t="s" s="4">
        <v>517</v>
      </c>
      <c r="I69" t="s" s="4">
        <v>518</v>
      </c>
      <c r="J69" t="s" s="4">
        <v>519</v>
      </c>
      <c r="K69" t="s" s="4">
        <v>520</v>
      </c>
      <c r="L69" t="s" s="4">
        <v>356</v>
      </c>
      <c r="M69" t="s" s="4">
        <v>108</v>
      </c>
      <c r="N69" t="s" s="4">
        <v>521</v>
      </c>
      <c r="O69" t="s" s="4">
        <v>95</v>
      </c>
      <c r="P69" t="s" s="4">
        <v>522</v>
      </c>
      <c r="Q69" t="s" s="4">
        <v>95</v>
      </c>
      <c r="R69" t="s" s="4">
        <v>523</v>
      </c>
      <c r="S69" t="s" s="4">
        <v>523</v>
      </c>
      <c r="T69" t="s" s="4">
        <v>523</v>
      </c>
      <c r="U69" t="s" s="4">
        <v>523</v>
      </c>
      <c r="V69" t="s" s="4">
        <v>523</v>
      </c>
      <c r="W69" t="s" s="4">
        <v>523</v>
      </c>
      <c r="X69" t="s" s="4">
        <v>523</v>
      </c>
      <c r="Y69" t="s" s="4">
        <v>523</v>
      </c>
      <c r="Z69" t="s" s="4">
        <v>523</v>
      </c>
      <c r="AA69" t="s" s="4">
        <v>523</v>
      </c>
      <c r="AB69" t="s" s="4">
        <v>523</v>
      </c>
      <c r="AC69" t="s" s="4">
        <v>523</v>
      </c>
      <c r="AD69" t="s" s="4">
        <v>523</v>
      </c>
      <c r="AE69" t="s" s="4">
        <v>98</v>
      </c>
      <c r="AF69" t="s" s="4">
        <v>84</v>
      </c>
      <c r="AG69" t="s" s="4">
        <v>99</v>
      </c>
      <c r="AH69" t="s" s="4">
        <v>100</v>
      </c>
    </row>
    <row r="70" ht="45.0" customHeight="true">
      <c r="A70" t="s" s="4">
        <v>524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294</v>
      </c>
      <c r="G70" t="s" s="4">
        <v>295</v>
      </c>
      <c r="H70" t="s" s="4">
        <v>296</v>
      </c>
      <c r="I70" t="s" s="4">
        <v>518</v>
      </c>
      <c r="J70" t="s" s="4">
        <v>525</v>
      </c>
      <c r="K70" t="s" s="4">
        <v>338</v>
      </c>
      <c r="L70" t="s" s="4">
        <v>338</v>
      </c>
      <c r="M70" t="s" s="4">
        <v>93</v>
      </c>
      <c r="N70" t="s" s="4">
        <v>300</v>
      </c>
      <c r="O70" t="s" s="4">
        <v>95</v>
      </c>
      <c r="P70" t="s" s="4">
        <v>320</v>
      </c>
      <c r="Q70" t="s" s="4">
        <v>95</v>
      </c>
      <c r="R70" t="s" s="4">
        <v>526</v>
      </c>
      <c r="S70" t="s" s="4">
        <v>526</v>
      </c>
      <c r="T70" t="s" s="4">
        <v>526</v>
      </c>
      <c r="U70" t="s" s="4">
        <v>526</v>
      </c>
      <c r="V70" t="s" s="4">
        <v>526</v>
      </c>
      <c r="W70" t="s" s="4">
        <v>526</v>
      </c>
      <c r="X70" t="s" s="4">
        <v>526</v>
      </c>
      <c r="Y70" t="s" s="4">
        <v>526</v>
      </c>
      <c r="Z70" t="s" s="4">
        <v>526</v>
      </c>
      <c r="AA70" t="s" s="4">
        <v>526</v>
      </c>
      <c r="AB70" t="s" s="4">
        <v>526</v>
      </c>
      <c r="AC70" t="s" s="4">
        <v>526</v>
      </c>
      <c r="AD70" t="s" s="4">
        <v>526</v>
      </c>
      <c r="AE70" t="s" s="4">
        <v>98</v>
      </c>
      <c r="AF70" t="s" s="4">
        <v>84</v>
      </c>
      <c r="AG70" t="s" s="4">
        <v>99</v>
      </c>
      <c r="AH70" t="s" s="4">
        <v>100</v>
      </c>
    </row>
    <row r="71" ht="45.0" customHeight="true">
      <c r="A71" t="s" s="4">
        <v>527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528</v>
      </c>
      <c r="G71" t="s" s="4">
        <v>529</v>
      </c>
      <c r="H71" t="s" s="4">
        <v>88</v>
      </c>
      <c r="I71" t="s" s="4">
        <v>494</v>
      </c>
      <c r="J71" t="s" s="4">
        <v>530</v>
      </c>
      <c r="K71" t="s" s="4">
        <v>531</v>
      </c>
      <c r="L71" t="s" s="4">
        <v>531</v>
      </c>
      <c r="M71" t="s" s="4">
        <v>93</v>
      </c>
      <c r="N71" t="s" s="4">
        <v>532</v>
      </c>
      <c r="O71" t="s" s="4">
        <v>95</v>
      </c>
      <c r="P71" t="s" s="4">
        <v>533</v>
      </c>
      <c r="Q71" t="s" s="4">
        <v>95</v>
      </c>
      <c r="R71" t="s" s="4">
        <v>534</v>
      </c>
      <c r="S71" t="s" s="4">
        <v>534</v>
      </c>
      <c r="T71" t="s" s="4">
        <v>534</v>
      </c>
      <c r="U71" t="s" s="4">
        <v>534</v>
      </c>
      <c r="V71" t="s" s="4">
        <v>534</v>
      </c>
      <c r="W71" t="s" s="4">
        <v>534</v>
      </c>
      <c r="X71" t="s" s="4">
        <v>534</v>
      </c>
      <c r="Y71" t="s" s="4">
        <v>534</v>
      </c>
      <c r="Z71" t="s" s="4">
        <v>534</v>
      </c>
      <c r="AA71" t="s" s="4">
        <v>534</v>
      </c>
      <c r="AB71" t="s" s="4">
        <v>534</v>
      </c>
      <c r="AC71" t="s" s="4">
        <v>534</v>
      </c>
      <c r="AD71" t="s" s="4">
        <v>534</v>
      </c>
      <c r="AE71" t="s" s="4">
        <v>98</v>
      </c>
      <c r="AF71" t="s" s="4">
        <v>84</v>
      </c>
      <c r="AG71" t="s" s="4">
        <v>99</v>
      </c>
      <c r="AH71" t="s" s="4">
        <v>100</v>
      </c>
    </row>
    <row r="72" ht="45.0" customHeight="true">
      <c r="A72" t="s" s="4">
        <v>535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315</v>
      </c>
      <c r="G72" t="s" s="4">
        <v>316</v>
      </c>
      <c r="H72" t="s" s="4">
        <v>296</v>
      </c>
      <c r="I72" t="s" s="4">
        <v>494</v>
      </c>
      <c r="J72" t="s" s="4">
        <v>536</v>
      </c>
      <c r="K72" t="s" s="4">
        <v>537</v>
      </c>
      <c r="L72" t="s" s="4">
        <v>91</v>
      </c>
      <c r="M72" t="s" s="4">
        <v>93</v>
      </c>
      <c r="N72" t="s" s="4">
        <v>300</v>
      </c>
      <c r="O72" t="s" s="4">
        <v>95</v>
      </c>
      <c r="P72" t="s" s="4">
        <v>538</v>
      </c>
      <c r="Q72" t="s" s="4">
        <v>95</v>
      </c>
      <c r="R72" t="s" s="4">
        <v>539</v>
      </c>
      <c r="S72" t="s" s="4">
        <v>539</v>
      </c>
      <c r="T72" t="s" s="4">
        <v>539</v>
      </c>
      <c r="U72" t="s" s="4">
        <v>539</v>
      </c>
      <c r="V72" t="s" s="4">
        <v>539</v>
      </c>
      <c r="W72" t="s" s="4">
        <v>539</v>
      </c>
      <c r="X72" t="s" s="4">
        <v>539</v>
      </c>
      <c r="Y72" t="s" s="4">
        <v>539</v>
      </c>
      <c r="Z72" t="s" s="4">
        <v>539</v>
      </c>
      <c r="AA72" t="s" s="4">
        <v>539</v>
      </c>
      <c r="AB72" t="s" s="4">
        <v>539</v>
      </c>
      <c r="AC72" t="s" s="4">
        <v>539</v>
      </c>
      <c r="AD72" t="s" s="4">
        <v>539</v>
      </c>
      <c r="AE72" t="s" s="4">
        <v>98</v>
      </c>
      <c r="AF72" t="s" s="4">
        <v>84</v>
      </c>
      <c r="AG72" t="s" s="4">
        <v>99</v>
      </c>
      <c r="AH72" t="s" s="4">
        <v>100</v>
      </c>
    </row>
    <row r="73" ht="45.0" customHeight="true">
      <c r="A73" t="s" s="4">
        <v>540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200</v>
      </c>
      <c r="G73" t="s" s="4">
        <v>201</v>
      </c>
      <c r="H73" t="s" s="4">
        <v>541</v>
      </c>
      <c r="I73" t="s" s="4">
        <v>542</v>
      </c>
      <c r="J73" t="s" s="4">
        <v>543</v>
      </c>
      <c r="K73" t="s" s="4">
        <v>544</v>
      </c>
      <c r="L73" t="s" s="4">
        <v>382</v>
      </c>
      <c r="M73" t="s" s="4">
        <v>93</v>
      </c>
      <c r="N73" t="s" s="4">
        <v>545</v>
      </c>
      <c r="O73" t="s" s="4">
        <v>95</v>
      </c>
      <c r="P73" t="s" s="4">
        <v>546</v>
      </c>
      <c r="Q73" t="s" s="4">
        <v>95</v>
      </c>
      <c r="R73" t="s" s="4">
        <v>547</v>
      </c>
      <c r="S73" t="s" s="4">
        <v>547</v>
      </c>
      <c r="T73" t="s" s="4">
        <v>547</v>
      </c>
      <c r="U73" t="s" s="4">
        <v>547</v>
      </c>
      <c r="V73" t="s" s="4">
        <v>547</v>
      </c>
      <c r="W73" t="s" s="4">
        <v>547</v>
      </c>
      <c r="X73" t="s" s="4">
        <v>547</v>
      </c>
      <c r="Y73" t="s" s="4">
        <v>547</v>
      </c>
      <c r="Z73" t="s" s="4">
        <v>547</v>
      </c>
      <c r="AA73" t="s" s="4">
        <v>547</v>
      </c>
      <c r="AB73" t="s" s="4">
        <v>547</v>
      </c>
      <c r="AC73" t="s" s="4">
        <v>547</v>
      </c>
      <c r="AD73" t="s" s="4">
        <v>547</v>
      </c>
      <c r="AE73" t="s" s="4">
        <v>98</v>
      </c>
      <c r="AF73" t="s" s="4">
        <v>84</v>
      </c>
      <c r="AG73" t="s" s="4">
        <v>99</v>
      </c>
      <c r="AH73" t="s" s="4">
        <v>100</v>
      </c>
    </row>
    <row r="74" ht="45.0" customHeight="true">
      <c r="A74" t="s" s="4">
        <v>548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222</v>
      </c>
      <c r="G74" t="s" s="4">
        <v>202</v>
      </c>
      <c r="H74" t="s" s="4">
        <v>223</v>
      </c>
      <c r="I74" t="s" s="4">
        <v>542</v>
      </c>
      <c r="J74" t="s" s="4">
        <v>549</v>
      </c>
      <c r="K74" t="s" s="4">
        <v>550</v>
      </c>
      <c r="L74" t="s" s="4">
        <v>299</v>
      </c>
      <c r="M74" t="s" s="4">
        <v>93</v>
      </c>
      <c r="N74" t="s" s="4">
        <v>551</v>
      </c>
      <c r="O74" t="s" s="4">
        <v>95</v>
      </c>
      <c r="P74" t="s" s="4">
        <v>552</v>
      </c>
      <c r="Q74" t="s" s="4">
        <v>95</v>
      </c>
      <c r="R74" t="s" s="4">
        <v>553</v>
      </c>
      <c r="S74" t="s" s="4">
        <v>553</v>
      </c>
      <c r="T74" t="s" s="4">
        <v>553</v>
      </c>
      <c r="U74" t="s" s="4">
        <v>553</v>
      </c>
      <c r="V74" t="s" s="4">
        <v>553</v>
      </c>
      <c r="W74" t="s" s="4">
        <v>553</v>
      </c>
      <c r="X74" t="s" s="4">
        <v>553</v>
      </c>
      <c r="Y74" t="s" s="4">
        <v>553</v>
      </c>
      <c r="Z74" t="s" s="4">
        <v>553</v>
      </c>
      <c r="AA74" t="s" s="4">
        <v>553</v>
      </c>
      <c r="AB74" t="s" s="4">
        <v>553</v>
      </c>
      <c r="AC74" t="s" s="4">
        <v>553</v>
      </c>
      <c r="AD74" t="s" s="4">
        <v>553</v>
      </c>
      <c r="AE74" t="s" s="4">
        <v>98</v>
      </c>
      <c r="AF74" t="s" s="4">
        <v>84</v>
      </c>
      <c r="AG74" t="s" s="4">
        <v>99</v>
      </c>
      <c r="AH74" t="s" s="4">
        <v>100</v>
      </c>
    </row>
    <row r="75" ht="45.0" customHeight="true">
      <c r="A75" t="s" s="4">
        <v>554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222</v>
      </c>
      <c r="G75" t="s" s="4">
        <v>202</v>
      </c>
      <c r="H75" t="s" s="4">
        <v>223</v>
      </c>
      <c r="I75" t="s" s="4">
        <v>542</v>
      </c>
      <c r="J75" t="s" s="4">
        <v>555</v>
      </c>
      <c r="K75" t="s" s="4">
        <v>503</v>
      </c>
      <c r="L75" t="s" s="4">
        <v>556</v>
      </c>
      <c r="M75" t="s" s="4">
        <v>93</v>
      </c>
      <c r="N75" t="s" s="4">
        <v>557</v>
      </c>
      <c r="O75" t="s" s="4">
        <v>95</v>
      </c>
      <c r="P75" t="s" s="4">
        <v>558</v>
      </c>
      <c r="Q75" t="s" s="4">
        <v>95</v>
      </c>
      <c r="R75" t="s" s="4">
        <v>559</v>
      </c>
      <c r="S75" t="s" s="4">
        <v>559</v>
      </c>
      <c r="T75" t="s" s="4">
        <v>559</v>
      </c>
      <c r="U75" t="s" s="4">
        <v>559</v>
      </c>
      <c r="V75" t="s" s="4">
        <v>559</v>
      </c>
      <c r="W75" t="s" s="4">
        <v>559</v>
      </c>
      <c r="X75" t="s" s="4">
        <v>559</v>
      </c>
      <c r="Y75" t="s" s="4">
        <v>559</v>
      </c>
      <c r="Z75" t="s" s="4">
        <v>559</v>
      </c>
      <c r="AA75" t="s" s="4">
        <v>559</v>
      </c>
      <c r="AB75" t="s" s="4">
        <v>559</v>
      </c>
      <c r="AC75" t="s" s="4">
        <v>559</v>
      </c>
      <c r="AD75" t="s" s="4">
        <v>559</v>
      </c>
      <c r="AE75" t="s" s="4">
        <v>98</v>
      </c>
      <c r="AF75" t="s" s="4">
        <v>84</v>
      </c>
      <c r="AG75" t="s" s="4">
        <v>99</v>
      </c>
      <c r="AH75" t="s" s="4">
        <v>100</v>
      </c>
    </row>
    <row r="76" ht="45.0" customHeight="true">
      <c r="A76" t="s" s="4">
        <v>560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200</v>
      </c>
      <c r="G76" t="s" s="4">
        <v>201</v>
      </c>
      <c r="H76" t="s" s="4">
        <v>561</v>
      </c>
      <c r="I76" t="s" s="4">
        <v>542</v>
      </c>
      <c r="J76" t="s" s="4">
        <v>562</v>
      </c>
      <c r="K76" t="s" s="4">
        <v>563</v>
      </c>
      <c r="L76" t="s" s="4">
        <v>564</v>
      </c>
      <c r="M76" t="s" s="4">
        <v>93</v>
      </c>
      <c r="N76" t="s" s="4">
        <v>565</v>
      </c>
      <c r="O76" t="s" s="4">
        <v>95</v>
      </c>
      <c r="P76" t="s" s="4">
        <v>566</v>
      </c>
      <c r="Q76" t="s" s="4">
        <v>95</v>
      </c>
      <c r="R76" t="s" s="4">
        <v>567</v>
      </c>
      <c r="S76" t="s" s="4">
        <v>567</v>
      </c>
      <c r="T76" t="s" s="4">
        <v>567</v>
      </c>
      <c r="U76" t="s" s="4">
        <v>567</v>
      </c>
      <c r="V76" t="s" s="4">
        <v>567</v>
      </c>
      <c r="W76" t="s" s="4">
        <v>567</v>
      </c>
      <c r="X76" t="s" s="4">
        <v>567</v>
      </c>
      <c r="Y76" t="s" s="4">
        <v>567</v>
      </c>
      <c r="Z76" t="s" s="4">
        <v>567</v>
      </c>
      <c r="AA76" t="s" s="4">
        <v>567</v>
      </c>
      <c r="AB76" t="s" s="4">
        <v>567</v>
      </c>
      <c r="AC76" t="s" s="4">
        <v>567</v>
      </c>
      <c r="AD76" t="s" s="4">
        <v>567</v>
      </c>
      <c r="AE76" t="s" s="4">
        <v>98</v>
      </c>
      <c r="AF76" t="s" s="4">
        <v>84</v>
      </c>
      <c r="AG76" t="s" s="4">
        <v>99</v>
      </c>
      <c r="AH76" t="s" s="4">
        <v>100</v>
      </c>
    </row>
    <row r="77" ht="45.0" customHeight="true">
      <c r="A77" t="s" s="4">
        <v>568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124</v>
      </c>
      <c r="G77" t="s" s="4">
        <v>125</v>
      </c>
      <c r="H77" t="s" s="4">
        <v>126</v>
      </c>
      <c r="I77" t="s" s="4">
        <v>569</v>
      </c>
      <c r="J77" t="s" s="4">
        <v>570</v>
      </c>
      <c r="K77" t="s" s="4">
        <v>119</v>
      </c>
      <c r="L77" t="s" s="4">
        <v>338</v>
      </c>
      <c r="M77" t="s" s="4">
        <v>108</v>
      </c>
      <c r="N77" t="s" s="4">
        <v>130</v>
      </c>
      <c r="O77" t="s" s="4">
        <v>95</v>
      </c>
      <c r="P77" t="s" s="4">
        <v>277</v>
      </c>
      <c r="Q77" t="s" s="4">
        <v>95</v>
      </c>
      <c r="R77" t="s" s="4">
        <v>571</v>
      </c>
      <c r="S77" t="s" s="4">
        <v>571</v>
      </c>
      <c r="T77" t="s" s="4">
        <v>571</v>
      </c>
      <c r="U77" t="s" s="4">
        <v>571</v>
      </c>
      <c r="V77" t="s" s="4">
        <v>571</v>
      </c>
      <c r="W77" t="s" s="4">
        <v>571</v>
      </c>
      <c r="X77" t="s" s="4">
        <v>571</v>
      </c>
      <c r="Y77" t="s" s="4">
        <v>571</v>
      </c>
      <c r="Z77" t="s" s="4">
        <v>571</v>
      </c>
      <c r="AA77" t="s" s="4">
        <v>571</v>
      </c>
      <c r="AB77" t="s" s="4">
        <v>571</v>
      </c>
      <c r="AC77" t="s" s="4">
        <v>571</v>
      </c>
      <c r="AD77" t="s" s="4">
        <v>571</v>
      </c>
      <c r="AE77" t="s" s="4">
        <v>98</v>
      </c>
      <c r="AF77" t="s" s="4">
        <v>84</v>
      </c>
      <c r="AG77" t="s" s="4">
        <v>99</v>
      </c>
      <c r="AH77" t="s" s="4">
        <v>100</v>
      </c>
    </row>
    <row r="78" ht="45.0" customHeight="true">
      <c r="A78" t="s" s="4">
        <v>572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235</v>
      </c>
      <c r="G78" t="s" s="4">
        <v>236</v>
      </c>
      <c r="H78" t="s" s="4">
        <v>237</v>
      </c>
      <c r="I78" t="s" s="4">
        <v>569</v>
      </c>
      <c r="J78" t="s" s="4">
        <v>573</v>
      </c>
      <c r="K78" t="s" s="4">
        <v>574</v>
      </c>
      <c r="L78" t="s" s="4">
        <v>421</v>
      </c>
      <c r="M78" t="s" s="4">
        <v>108</v>
      </c>
      <c r="N78" t="s" s="4">
        <v>575</v>
      </c>
      <c r="O78" t="s" s="4">
        <v>95</v>
      </c>
      <c r="P78" t="s" s="4">
        <v>576</v>
      </c>
      <c r="Q78" t="s" s="4">
        <v>95</v>
      </c>
      <c r="R78" t="s" s="4">
        <v>577</v>
      </c>
      <c r="S78" t="s" s="4">
        <v>577</v>
      </c>
      <c r="T78" t="s" s="4">
        <v>577</v>
      </c>
      <c r="U78" t="s" s="4">
        <v>577</v>
      </c>
      <c r="V78" t="s" s="4">
        <v>577</v>
      </c>
      <c r="W78" t="s" s="4">
        <v>577</v>
      </c>
      <c r="X78" t="s" s="4">
        <v>577</v>
      </c>
      <c r="Y78" t="s" s="4">
        <v>577</v>
      </c>
      <c r="Z78" t="s" s="4">
        <v>577</v>
      </c>
      <c r="AA78" t="s" s="4">
        <v>577</v>
      </c>
      <c r="AB78" t="s" s="4">
        <v>577</v>
      </c>
      <c r="AC78" t="s" s="4">
        <v>577</v>
      </c>
      <c r="AD78" t="s" s="4">
        <v>577</v>
      </c>
      <c r="AE78" t="s" s="4">
        <v>98</v>
      </c>
      <c r="AF78" t="s" s="4">
        <v>84</v>
      </c>
      <c r="AG78" t="s" s="4">
        <v>99</v>
      </c>
      <c r="AH78" t="s" s="4">
        <v>100</v>
      </c>
    </row>
    <row r="79" ht="45.0" customHeight="true">
      <c r="A79" t="s" s="4">
        <v>578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176</v>
      </c>
      <c r="G79" t="s" s="4">
        <v>177</v>
      </c>
      <c r="H79" t="s" s="4">
        <v>178</v>
      </c>
      <c r="I79" t="s" s="4">
        <v>569</v>
      </c>
      <c r="J79" t="s" s="4">
        <v>579</v>
      </c>
      <c r="K79" t="s" s="4">
        <v>214</v>
      </c>
      <c r="L79" t="s" s="4">
        <v>580</v>
      </c>
      <c r="M79" t="s" s="4">
        <v>93</v>
      </c>
      <c r="N79" t="s" s="4">
        <v>581</v>
      </c>
      <c r="O79" t="s" s="4">
        <v>95</v>
      </c>
      <c r="P79" t="s" s="4">
        <v>582</v>
      </c>
      <c r="Q79" t="s" s="4">
        <v>95</v>
      </c>
      <c r="R79" t="s" s="4">
        <v>583</v>
      </c>
      <c r="S79" t="s" s="4">
        <v>583</v>
      </c>
      <c r="T79" t="s" s="4">
        <v>583</v>
      </c>
      <c r="U79" t="s" s="4">
        <v>583</v>
      </c>
      <c r="V79" t="s" s="4">
        <v>583</v>
      </c>
      <c r="W79" t="s" s="4">
        <v>583</v>
      </c>
      <c r="X79" t="s" s="4">
        <v>583</v>
      </c>
      <c r="Y79" t="s" s="4">
        <v>583</v>
      </c>
      <c r="Z79" t="s" s="4">
        <v>583</v>
      </c>
      <c r="AA79" t="s" s="4">
        <v>583</v>
      </c>
      <c r="AB79" t="s" s="4">
        <v>583</v>
      </c>
      <c r="AC79" t="s" s="4">
        <v>583</v>
      </c>
      <c r="AD79" t="s" s="4">
        <v>583</v>
      </c>
      <c r="AE79" t="s" s="4">
        <v>98</v>
      </c>
      <c r="AF79" t="s" s="4">
        <v>84</v>
      </c>
      <c r="AG79" t="s" s="4">
        <v>99</v>
      </c>
      <c r="AH79" t="s" s="4">
        <v>100</v>
      </c>
    </row>
    <row r="80" ht="45.0" customHeight="true">
      <c r="A80" t="s" s="4">
        <v>584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189</v>
      </c>
      <c r="G80" t="s" s="4">
        <v>190</v>
      </c>
      <c r="H80" t="s" s="4">
        <v>191</v>
      </c>
      <c r="I80" t="s" s="4">
        <v>569</v>
      </c>
      <c r="J80" t="s" s="4">
        <v>585</v>
      </c>
      <c r="K80" t="s" s="4">
        <v>586</v>
      </c>
      <c r="L80" t="s" s="4">
        <v>339</v>
      </c>
      <c r="M80" t="s" s="4">
        <v>93</v>
      </c>
      <c r="N80" t="s" s="4">
        <v>196</v>
      </c>
      <c r="O80" t="s" s="4">
        <v>95</v>
      </c>
      <c r="P80" t="s" s="4">
        <v>197</v>
      </c>
      <c r="Q80" t="s" s="4">
        <v>95</v>
      </c>
      <c r="R80" t="s" s="4">
        <v>587</v>
      </c>
      <c r="S80" t="s" s="4">
        <v>587</v>
      </c>
      <c r="T80" t="s" s="4">
        <v>587</v>
      </c>
      <c r="U80" t="s" s="4">
        <v>587</v>
      </c>
      <c r="V80" t="s" s="4">
        <v>587</v>
      </c>
      <c r="W80" t="s" s="4">
        <v>587</v>
      </c>
      <c r="X80" t="s" s="4">
        <v>587</v>
      </c>
      <c r="Y80" t="s" s="4">
        <v>587</v>
      </c>
      <c r="Z80" t="s" s="4">
        <v>587</v>
      </c>
      <c r="AA80" t="s" s="4">
        <v>587</v>
      </c>
      <c r="AB80" t="s" s="4">
        <v>587</v>
      </c>
      <c r="AC80" t="s" s="4">
        <v>587</v>
      </c>
      <c r="AD80" t="s" s="4">
        <v>587</v>
      </c>
      <c r="AE80" t="s" s="4">
        <v>98</v>
      </c>
      <c r="AF80" t="s" s="4">
        <v>84</v>
      </c>
      <c r="AG80" t="s" s="4">
        <v>99</v>
      </c>
      <c r="AH80" t="s" s="4">
        <v>100</v>
      </c>
    </row>
    <row r="81" ht="45.0" customHeight="true">
      <c r="A81" t="s" s="4">
        <v>588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235</v>
      </c>
      <c r="G81" t="s" s="4">
        <v>236</v>
      </c>
      <c r="H81" t="s" s="4">
        <v>237</v>
      </c>
      <c r="I81" t="s" s="4">
        <v>569</v>
      </c>
      <c r="J81" t="s" s="4">
        <v>589</v>
      </c>
      <c r="K81" t="s" s="4">
        <v>382</v>
      </c>
      <c r="L81" t="s" s="4">
        <v>240</v>
      </c>
      <c r="M81" t="s" s="4">
        <v>93</v>
      </c>
      <c r="N81" t="s" s="4">
        <v>241</v>
      </c>
      <c r="O81" t="s" s="4">
        <v>95</v>
      </c>
      <c r="P81" t="s" s="4">
        <v>242</v>
      </c>
      <c r="Q81" t="s" s="4">
        <v>95</v>
      </c>
      <c r="R81" t="s" s="4">
        <v>590</v>
      </c>
      <c r="S81" t="s" s="4">
        <v>590</v>
      </c>
      <c r="T81" t="s" s="4">
        <v>590</v>
      </c>
      <c r="U81" t="s" s="4">
        <v>590</v>
      </c>
      <c r="V81" t="s" s="4">
        <v>590</v>
      </c>
      <c r="W81" t="s" s="4">
        <v>590</v>
      </c>
      <c r="X81" t="s" s="4">
        <v>590</v>
      </c>
      <c r="Y81" t="s" s="4">
        <v>590</v>
      </c>
      <c r="Z81" t="s" s="4">
        <v>590</v>
      </c>
      <c r="AA81" t="s" s="4">
        <v>590</v>
      </c>
      <c r="AB81" t="s" s="4">
        <v>590</v>
      </c>
      <c r="AC81" t="s" s="4">
        <v>590</v>
      </c>
      <c r="AD81" t="s" s="4">
        <v>590</v>
      </c>
      <c r="AE81" t="s" s="4">
        <v>98</v>
      </c>
      <c r="AF81" t="s" s="4">
        <v>84</v>
      </c>
      <c r="AG81" t="s" s="4">
        <v>99</v>
      </c>
      <c r="AH81" t="s" s="4">
        <v>100</v>
      </c>
    </row>
    <row r="82" ht="45.0" customHeight="true">
      <c r="A82" t="s" s="4">
        <v>591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222</v>
      </c>
      <c r="G82" t="s" s="4">
        <v>202</v>
      </c>
      <c r="H82" t="s" s="4">
        <v>223</v>
      </c>
      <c r="I82" t="s" s="4">
        <v>569</v>
      </c>
      <c r="J82" t="s" s="4">
        <v>592</v>
      </c>
      <c r="K82" t="s" s="4">
        <v>382</v>
      </c>
      <c r="L82" t="s" s="4">
        <v>564</v>
      </c>
      <c r="M82" t="s" s="4">
        <v>108</v>
      </c>
      <c r="N82" t="s" s="4">
        <v>593</v>
      </c>
      <c r="O82" t="s" s="4">
        <v>95</v>
      </c>
      <c r="P82" t="s" s="4">
        <v>594</v>
      </c>
      <c r="Q82" t="s" s="4">
        <v>95</v>
      </c>
      <c r="R82" t="s" s="4">
        <v>595</v>
      </c>
      <c r="S82" t="s" s="4">
        <v>595</v>
      </c>
      <c r="T82" t="s" s="4">
        <v>595</v>
      </c>
      <c r="U82" t="s" s="4">
        <v>595</v>
      </c>
      <c r="V82" t="s" s="4">
        <v>595</v>
      </c>
      <c r="W82" t="s" s="4">
        <v>595</v>
      </c>
      <c r="X82" t="s" s="4">
        <v>595</v>
      </c>
      <c r="Y82" t="s" s="4">
        <v>595</v>
      </c>
      <c r="Z82" t="s" s="4">
        <v>595</v>
      </c>
      <c r="AA82" t="s" s="4">
        <v>595</v>
      </c>
      <c r="AB82" t="s" s="4">
        <v>595</v>
      </c>
      <c r="AC82" t="s" s="4">
        <v>595</v>
      </c>
      <c r="AD82" t="s" s="4">
        <v>595</v>
      </c>
      <c r="AE82" t="s" s="4">
        <v>98</v>
      </c>
      <c r="AF82" t="s" s="4">
        <v>84</v>
      </c>
      <c r="AG82" t="s" s="4">
        <v>99</v>
      </c>
      <c r="AH82" t="s" s="4">
        <v>100</v>
      </c>
    </row>
    <row r="83" ht="45.0" customHeight="true">
      <c r="A83" t="s" s="4">
        <v>596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124</v>
      </c>
      <c r="G83" t="s" s="4">
        <v>125</v>
      </c>
      <c r="H83" t="s" s="4">
        <v>126</v>
      </c>
      <c r="I83" t="s" s="4">
        <v>542</v>
      </c>
      <c r="J83" t="s" s="4">
        <v>597</v>
      </c>
      <c r="K83" t="s" s="4">
        <v>318</v>
      </c>
      <c r="L83" t="s" s="4">
        <v>598</v>
      </c>
      <c r="M83" t="s" s="4">
        <v>93</v>
      </c>
      <c r="N83" t="s" s="4">
        <v>130</v>
      </c>
      <c r="O83" t="s" s="4">
        <v>95</v>
      </c>
      <c r="P83" t="s" s="4">
        <v>131</v>
      </c>
      <c r="Q83" t="s" s="4">
        <v>95</v>
      </c>
      <c r="R83" t="s" s="4">
        <v>599</v>
      </c>
      <c r="S83" t="s" s="4">
        <v>599</v>
      </c>
      <c r="T83" t="s" s="4">
        <v>599</v>
      </c>
      <c r="U83" t="s" s="4">
        <v>599</v>
      </c>
      <c r="V83" t="s" s="4">
        <v>599</v>
      </c>
      <c r="W83" t="s" s="4">
        <v>599</v>
      </c>
      <c r="X83" t="s" s="4">
        <v>599</v>
      </c>
      <c r="Y83" t="s" s="4">
        <v>599</v>
      </c>
      <c r="Z83" t="s" s="4">
        <v>599</v>
      </c>
      <c r="AA83" t="s" s="4">
        <v>599</v>
      </c>
      <c r="AB83" t="s" s="4">
        <v>599</v>
      </c>
      <c r="AC83" t="s" s="4">
        <v>599</v>
      </c>
      <c r="AD83" t="s" s="4">
        <v>599</v>
      </c>
      <c r="AE83" t="s" s="4">
        <v>98</v>
      </c>
      <c r="AF83" t="s" s="4">
        <v>84</v>
      </c>
      <c r="AG83" t="s" s="4">
        <v>99</v>
      </c>
      <c r="AH83" t="s" s="4">
        <v>100</v>
      </c>
    </row>
    <row r="84" ht="45.0" customHeight="true">
      <c r="A84" t="s" s="4">
        <v>600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200</v>
      </c>
      <c r="G84" t="s" s="4">
        <v>201</v>
      </c>
      <c r="H84" t="s" s="4">
        <v>601</v>
      </c>
      <c r="I84" t="s" s="4">
        <v>542</v>
      </c>
      <c r="J84" t="s" s="4">
        <v>602</v>
      </c>
      <c r="K84" t="s" s="4">
        <v>214</v>
      </c>
      <c r="L84" t="s" s="4">
        <v>240</v>
      </c>
      <c r="M84" t="s" s="4">
        <v>108</v>
      </c>
      <c r="N84" t="s" s="4">
        <v>603</v>
      </c>
      <c r="O84" t="s" s="4">
        <v>95</v>
      </c>
      <c r="P84" t="s" s="4">
        <v>604</v>
      </c>
      <c r="Q84" t="s" s="4">
        <v>95</v>
      </c>
      <c r="R84" t="s" s="4">
        <v>605</v>
      </c>
      <c r="S84" t="s" s="4">
        <v>605</v>
      </c>
      <c r="T84" t="s" s="4">
        <v>605</v>
      </c>
      <c r="U84" t="s" s="4">
        <v>605</v>
      </c>
      <c r="V84" t="s" s="4">
        <v>605</v>
      </c>
      <c r="W84" t="s" s="4">
        <v>605</v>
      </c>
      <c r="X84" t="s" s="4">
        <v>605</v>
      </c>
      <c r="Y84" t="s" s="4">
        <v>605</v>
      </c>
      <c r="Z84" t="s" s="4">
        <v>605</v>
      </c>
      <c r="AA84" t="s" s="4">
        <v>605</v>
      </c>
      <c r="AB84" t="s" s="4">
        <v>605</v>
      </c>
      <c r="AC84" t="s" s="4">
        <v>605</v>
      </c>
      <c r="AD84" t="s" s="4">
        <v>605</v>
      </c>
      <c r="AE84" t="s" s="4">
        <v>98</v>
      </c>
      <c r="AF84" t="s" s="4">
        <v>84</v>
      </c>
      <c r="AG84" t="s" s="4">
        <v>99</v>
      </c>
      <c r="AH84" t="s" s="4">
        <v>100</v>
      </c>
    </row>
    <row r="85" ht="45.0" customHeight="true">
      <c r="A85" t="s" s="4">
        <v>606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607</v>
      </c>
      <c r="G85" t="s" s="4">
        <v>608</v>
      </c>
      <c r="H85" t="s" s="4">
        <v>609</v>
      </c>
      <c r="I85" t="s" s="4">
        <v>542</v>
      </c>
      <c r="J85" t="s" s="4">
        <v>610</v>
      </c>
      <c r="K85" t="s" s="4">
        <v>459</v>
      </c>
      <c r="L85" t="s" s="4">
        <v>338</v>
      </c>
      <c r="M85" t="s" s="4">
        <v>93</v>
      </c>
      <c r="N85" t="s" s="4">
        <v>611</v>
      </c>
      <c r="O85" t="s" s="4">
        <v>95</v>
      </c>
      <c r="P85" t="s" s="4">
        <v>612</v>
      </c>
      <c r="Q85" t="s" s="4">
        <v>95</v>
      </c>
      <c r="R85" t="s" s="4">
        <v>613</v>
      </c>
      <c r="S85" t="s" s="4">
        <v>613</v>
      </c>
      <c r="T85" t="s" s="4">
        <v>613</v>
      </c>
      <c r="U85" t="s" s="4">
        <v>613</v>
      </c>
      <c r="V85" t="s" s="4">
        <v>613</v>
      </c>
      <c r="W85" t="s" s="4">
        <v>613</v>
      </c>
      <c r="X85" t="s" s="4">
        <v>613</v>
      </c>
      <c r="Y85" t="s" s="4">
        <v>613</v>
      </c>
      <c r="Z85" t="s" s="4">
        <v>613</v>
      </c>
      <c r="AA85" t="s" s="4">
        <v>613</v>
      </c>
      <c r="AB85" t="s" s="4">
        <v>613</v>
      </c>
      <c r="AC85" t="s" s="4">
        <v>613</v>
      </c>
      <c r="AD85" t="s" s="4">
        <v>613</v>
      </c>
      <c r="AE85" t="s" s="4">
        <v>98</v>
      </c>
      <c r="AF85" t="s" s="4">
        <v>84</v>
      </c>
      <c r="AG85" t="s" s="4">
        <v>99</v>
      </c>
      <c r="AH85" t="s" s="4">
        <v>100</v>
      </c>
    </row>
    <row r="86" ht="45.0" customHeight="true">
      <c r="A86" t="s" s="4">
        <v>614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200</v>
      </c>
      <c r="G86" t="s" s="4">
        <v>201</v>
      </c>
      <c r="H86" t="s" s="4">
        <v>541</v>
      </c>
      <c r="I86" t="s" s="4">
        <v>542</v>
      </c>
      <c r="J86" t="s" s="4">
        <v>347</v>
      </c>
      <c r="K86" t="s" s="4">
        <v>138</v>
      </c>
      <c r="L86" t="s" s="4">
        <v>119</v>
      </c>
      <c r="M86" t="s" s="4">
        <v>93</v>
      </c>
      <c r="N86" t="s" s="4">
        <v>615</v>
      </c>
      <c r="O86" t="s" s="4">
        <v>95</v>
      </c>
      <c r="P86" t="s" s="4">
        <v>616</v>
      </c>
      <c r="Q86" t="s" s="4">
        <v>95</v>
      </c>
      <c r="R86" t="s" s="4">
        <v>617</v>
      </c>
      <c r="S86" t="s" s="4">
        <v>617</v>
      </c>
      <c r="T86" t="s" s="4">
        <v>617</v>
      </c>
      <c r="U86" t="s" s="4">
        <v>617</v>
      </c>
      <c r="V86" t="s" s="4">
        <v>617</v>
      </c>
      <c r="W86" t="s" s="4">
        <v>617</v>
      </c>
      <c r="X86" t="s" s="4">
        <v>617</v>
      </c>
      <c r="Y86" t="s" s="4">
        <v>617</v>
      </c>
      <c r="Z86" t="s" s="4">
        <v>617</v>
      </c>
      <c r="AA86" t="s" s="4">
        <v>617</v>
      </c>
      <c r="AB86" t="s" s="4">
        <v>617</v>
      </c>
      <c r="AC86" t="s" s="4">
        <v>617</v>
      </c>
      <c r="AD86" t="s" s="4">
        <v>617</v>
      </c>
      <c r="AE86" t="s" s="4">
        <v>98</v>
      </c>
      <c r="AF86" t="s" s="4">
        <v>84</v>
      </c>
      <c r="AG86" t="s" s="4">
        <v>99</v>
      </c>
      <c r="AH86" t="s" s="4">
        <v>100</v>
      </c>
    </row>
    <row r="87" ht="45.0" customHeight="true">
      <c r="A87" t="s" s="4">
        <v>618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235</v>
      </c>
      <c r="G87" t="s" s="4">
        <v>236</v>
      </c>
      <c r="H87" t="s" s="4">
        <v>237</v>
      </c>
      <c r="I87" t="s" s="4">
        <v>542</v>
      </c>
      <c r="J87" t="s" s="4">
        <v>619</v>
      </c>
      <c r="K87" t="s" s="4">
        <v>399</v>
      </c>
      <c r="L87" t="s" s="4">
        <v>218</v>
      </c>
      <c r="M87" t="s" s="4">
        <v>108</v>
      </c>
      <c r="N87" t="s" s="4">
        <v>241</v>
      </c>
      <c r="O87" t="s" s="4">
        <v>95</v>
      </c>
      <c r="P87" t="s" s="4">
        <v>620</v>
      </c>
      <c r="Q87" t="s" s="4">
        <v>95</v>
      </c>
      <c r="R87" t="s" s="4">
        <v>621</v>
      </c>
      <c r="S87" t="s" s="4">
        <v>621</v>
      </c>
      <c r="T87" t="s" s="4">
        <v>621</v>
      </c>
      <c r="U87" t="s" s="4">
        <v>621</v>
      </c>
      <c r="V87" t="s" s="4">
        <v>621</v>
      </c>
      <c r="W87" t="s" s="4">
        <v>621</v>
      </c>
      <c r="X87" t="s" s="4">
        <v>621</v>
      </c>
      <c r="Y87" t="s" s="4">
        <v>621</v>
      </c>
      <c r="Z87" t="s" s="4">
        <v>621</v>
      </c>
      <c r="AA87" t="s" s="4">
        <v>621</v>
      </c>
      <c r="AB87" t="s" s="4">
        <v>621</v>
      </c>
      <c r="AC87" t="s" s="4">
        <v>621</v>
      </c>
      <c r="AD87" t="s" s="4">
        <v>621</v>
      </c>
      <c r="AE87" t="s" s="4">
        <v>98</v>
      </c>
      <c r="AF87" t="s" s="4">
        <v>84</v>
      </c>
      <c r="AG87" t="s" s="4">
        <v>99</v>
      </c>
      <c r="AH87" t="s" s="4">
        <v>100</v>
      </c>
    </row>
    <row r="88" ht="45.0" customHeight="true">
      <c r="A88" t="s" s="4">
        <v>622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222</v>
      </c>
      <c r="G88" t="s" s="4">
        <v>202</v>
      </c>
      <c r="H88" t="s" s="4">
        <v>223</v>
      </c>
      <c r="I88" t="s" s="4">
        <v>542</v>
      </c>
      <c r="J88" t="s" s="4">
        <v>623</v>
      </c>
      <c r="K88" t="s" s="4">
        <v>624</v>
      </c>
      <c r="L88" t="s" s="4">
        <v>556</v>
      </c>
      <c r="M88" t="s" s="4">
        <v>108</v>
      </c>
      <c r="N88" t="s" s="4">
        <v>625</v>
      </c>
      <c r="O88" t="s" s="4">
        <v>95</v>
      </c>
      <c r="P88" t="s" s="4">
        <v>626</v>
      </c>
      <c r="Q88" t="s" s="4">
        <v>95</v>
      </c>
      <c r="R88" t="s" s="4">
        <v>627</v>
      </c>
      <c r="S88" t="s" s="4">
        <v>627</v>
      </c>
      <c r="T88" t="s" s="4">
        <v>627</v>
      </c>
      <c r="U88" t="s" s="4">
        <v>627</v>
      </c>
      <c r="V88" t="s" s="4">
        <v>627</v>
      </c>
      <c r="W88" t="s" s="4">
        <v>627</v>
      </c>
      <c r="X88" t="s" s="4">
        <v>627</v>
      </c>
      <c r="Y88" t="s" s="4">
        <v>627</v>
      </c>
      <c r="Z88" t="s" s="4">
        <v>627</v>
      </c>
      <c r="AA88" t="s" s="4">
        <v>627</v>
      </c>
      <c r="AB88" t="s" s="4">
        <v>627</v>
      </c>
      <c r="AC88" t="s" s="4">
        <v>627</v>
      </c>
      <c r="AD88" t="s" s="4">
        <v>627</v>
      </c>
      <c r="AE88" t="s" s="4">
        <v>98</v>
      </c>
      <c r="AF88" t="s" s="4">
        <v>84</v>
      </c>
      <c r="AG88" t="s" s="4">
        <v>99</v>
      </c>
      <c r="AH88" t="s" s="4">
        <v>100</v>
      </c>
    </row>
    <row r="89" ht="45.0" customHeight="true">
      <c r="A89" t="s" s="4">
        <v>628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629</v>
      </c>
      <c r="G89" t="s" s="4">
        <v>630</v>
      </c>
      <c r="H89" t="s" s="4">
        <v>631</v>
      </c>
      <c r="I89" t="s" s="4">
        <v>569</v>
      </c>
      <c r="J89" t="s" s="4">
        <v>632</v>
      </c>
      <c r="K89" t="s" s="4">
        <v>633</v>
      </c>
      <c r="L89" t="s" s="4">
        <v>310</v>
      </c>
      <c r="M89" t="s" s="4">
        <v>108</v>
      </c>
      <c r="N89" t="s" s="4">
        <v>634</v>
      </c>
      <c r="O89" t="s" s="4">
        <v>95</v>
      </c>
      <c r="P89" t="s" s="4">
        <v>635</v>
      </c>
      <c r="Q89" t="s" s="4">
        <v>95</v>
      </c>
      <c r="R89" t="s" s="4">
        <v>636</v>
      </c>
      <c r="S89" t="s" s="4">
        <v>636</v>
      </c>
      <c r="T89" t="s" s="4">
        <v>636</v>
      </c>
      <c r="U89" t="s" s="4">
        <v>636</v>
      </c>
      <c r="V89" t="s" s="4">
        <v>636</v>
      </c>
      <c r="W89" t="s" s="4">
        <v>636</v>
      </c>
      <c r="X89" t="s" s="4">
        <v>636</v>
      </c>
      <c r="Y89" t="s" s="4">
        <v>636</v>
      </c>
      <c r="Z89" t="s" s="4">
        <v>636</v>
      </c>
      <c r="AA89" t="s" s="4">
        <v>636</v>
      </c>
      <c r="AB89" t="s" s="4">
        <v>636</v>
      </c>
      <c r="AC89" t="s" s="4">
        <v>636</v>
      </c>
      <c r="AD89" t="s" s="4">
        <v>636</v>
      </c>
      <c r="AE89" t="s" s="4">
        <v>98</v>
      </c>
      <c r="AF89" t="s" s="4">
        <v>84</v>
      </c>
      <c r="AG89" t="s" s="4">
        <v>99</v>
      </c>
      <c r="AH89" t="s" s="4">
        <v>100</v>
      </c>
    </row>
    <row r="90" ht="45.0" customHeight="true">
      <c r="A90" t="s" s="4">
        <v>637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102</v>
      </c>
      <c r="G90" t="s" s="4">
        <v>103</v>
      </c>
      <c r="H90" t="s" s="4">
        <v>104</v>
      </c>
      <c r="I90" t="s" s="4">
        <v>569</v>
      </c>
      <c r="J90" t="s" s="4">
        <v>638</v>
      </c>
      <c r="K90" t="s" s="4">
        <v>275</v>
      </c>
      <c r="L90" t="s" s="4">
        <v>639</v>
      </c>
      <c r="M90" t="s" s="4">
        <v>108</v>
      </c>
      <c r="N90" t="s" s="4">
        <v>109</v>
      </c>
      <c r="O90" t="s" s="4">
        <v>95</v>
      </c>
      <c r="P90" t="s" s="4">
        <v>640</v>
      </c>
      <c r="Q90" t="s" s="4">
        <v>95</v>
      </c>
      <c r="R90" t="s" s="4">
        <v>641</v>
      </c>
      <c r="S90" t="s" s="4">
        <v>641</v>
      </c>
      <c r="T90" t="s" s="4">
        <v>641</v>
      </c>
      <c r="U90" t="s" s="4">
        <v>641</v>
      </c>
      <c r="V90" t="s" s="4">
        <v>641</v>
      </c>
      <c r="W90" t="s" s="4">
        <v>641</v>
      </c>
      <c r="X90" t="s" s="4">
        <v>641</v>
      </c>
      <c r="Y90" t="s" s="4">
        <v>641</v>
      </c>
      <c r="Z90" t="s" s="4">
        <v>641</v>
      </c>
      <c r="AA90" t="s" s="4">
        <v>641</v>
      </c>
      <c r="AB90" t="s" s="4">
        <v>641</v>
      </c>
      <c r="AC90" t="s" s="4">
        <v>641</v>
      </c>
      <c r="AD90" t="s" s="4">
        <v>641</v>
      </c>
      <c r="AE90" t="s" s="4">
        <v>98</v>
      </c>
      <c r="AF90" t="s" s="4">
        <v>84</v>
      </c>
      <c r="AG90" t="s" s="4">
        <v>99</v>
      </c>
      <c r="AH90" t="s" s="4">
        <v>100</v>
      </c>
    </row>
    <row r="91" ht="45.0" customHeight="true">
      <c r="A91" t="s" s="4">
        <v>642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222</v>
      </c>
      <c r="G91" t="s" s="4">
        <v>202</v>
      </c>
      <c r="H91" t="s" s="4">
        <v>223</v>
      </c>
      <c r="I91" t="s" s="4">
        <v>643</v>
      </c>
      <c r="J91" t="s" s="4">
        <v>644</v>
      </c>
      <c r="K91" t="s" s="4">
        <v>446</v>
      </c>
      <c r="L91" t="s" s="4">
        <v>339</v>
      </c>
      <c r="M91" t="s" s="4">
        <v>93</v>
      </c>
      <c r="N91" t="s" s="4">
        <v>227</v>
      </c>
      <c r="O91" t="s" s="4">
        <v>95</v>
      </c>
      <c r="P91" t="s" s="4">
        <v>645</v>
      </c>
      <c r="Q91" t="s" s="4">
        <v>95</v>
      </c>
      <c r="R91" t="s" s="4">
        <v>646</v>
      </c>
      <c r="S91" t="s" s="4">
        <v>646</v>
      </c>
      <c r="T91" t="s" s="4">
        <v>646</v>
      </c>
      <c r="U91" t="s" s="4">
        <v>646</v>
      </c>
      <c r="V91" t="s" s="4">
        <v>646</v>
      </c>
      <c r="W91" t="s" s="4">
        <v>646</v>
      </c>
      <c r="X91" t="s" s="4">
        <v>646</v>
      </c>
      <c r="Y91" t="s" s="4">
        <v>646</v>
      </c>
      <c r="Z91" t="s" s="4">
        <v>646</v>
      </c>
      <c r="AA91" t="s" s="4">
        <v>646</v>
      </c>
      <c r="AB91" t="s" s="4">
        <v>646</v>
      </c>
      <c r="AC91" t="s" s="4">
        <v>646</v>
      </c>
      <c r="AD91" t="s" s="4">
        <v>646</v>
      </c>
      <c r="AE91" t="s" s="4">
        <v>98</v>
      </c>
      <c r="AF91" t="s" s="4">
        <v>84</v>
      </c>
      <c r="AG91" t="s" s="4">
        <v>99</v>
      </c>
      <c r="AH91" t="s" s="4">
        <v>100</v>
      </c>
    </row>
    <row r="92" ht="45.0" customHeight="true">
      <c r="A92" t="s" s="4">
        <v>647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648</v>
      </c>
      <c r="G92" t="s" s="4">
        <v>202</v>
      </c>
      <c r="H92" t="s" s="4">
        <v>649</v>
      </c>
      <c r="I92" t="s" s="4">
        <v>643</v>
      </c>
      <c r="J92" t="s" s="4">
        <v>650</v>
      </c>
      <c r="K92" t="s" s="4">
        <v>240</v>
      </c>
      <c r="L92" t="s" s="4">
        <v>281</v>
      </c>
      <c r="M92" t="s" s="4">
        <v>93</v>
      </c>
      <c r="N92" t="s" s="4">
        <v>651</v>
      </c>
      <c r="O92" t="s" s="4">
        <v>95</v>
      </c>
      <c r="P92" t="s" s="4">
        <v>652</v>
      </c>
      <c r="Q92" t="s" s="4">
        <v>95</v>
      </c>
      <c r="R92" t="s" s="4">
        <v>653</v>
      </c>
      <c r="S92" t="s" s="4">
        <v>653</v>
      </c>
      <c r="T92" t="s" s="4">
        <v>653</v>
      </c>
      <c r="U92" t="s" s="4">
        <v>653</v>
      </c>
      <c r="V92" t="s" s="4">
        <v>653</v>
      </c>
      <c r="W92" t="s" s="4">
        <v>653</v>
      </c>
      <c r="X92" t="s" s="4">
        <v>653</v>
      </c>
      <c r="Y92" t="s" s="4">
        <v>653</v>
      </c>
      <c r="Z92" t="s" s="4">
        <v>653</v>
      </c>
      <c r="AA92" t="s" s="4">
        <v>653</v>
      </c>
      <c r="AB92" t="s" s="4">
        <v>653</v>
      </c>
      <c r="AC92" t="s" s="4">
        <v>653</v>
      </c>
      <c r="AD92" t="s" s="4">
        <v>653</v>
      </c>
      <c r="AE92" t="s" s="4">
        <v>98</v>
      </c>
      <c r="AF92" t="s" s="4">
        <v>84</v>
      </c>
      <c r="AG92" t="s" s="4">
        <v>99</v>
      </c>
      <c r="AH92" t="s" s="4">
        <v>100</v>
      </c>
    </row>
    <row r="93" ht="45.0" customHeight="true">
      <c r="A93" t="s" s="4">
        <v>654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648</v>
      </c>
      <c r="G93" t="s" s="4">
        <v>202</v>
      </c>
      <c r="H93" t="s" s="4">
        <v>649</v>
      </c>
      <c r="I93" t="s" s="4">
        <v>643</v>
      </c>
      <c r="J93" t="s" s="4">
        <v>655</v>
      </c>
      <c r="K93" t="s" s="4">
        <v>656</v>
      </c>
      <c r="L93" t="s" s="4">
        <v>226</v>
      </c>
      <c r="M93" t="s" s="4">
        <v>108</v>
      </c>
      <c r="N93" t="s" s="4">
        <v>651</v>
      </c>
      <c r="O93" t="s" s="4">
        <v>95</v>
      </c>
      <c r="P93" t="s" s="4">
        <v>652</v>
      </c>
      <c r="Q93" t="s" s="4">
        <v>95</v>
      </c>
      <c r="R93" t="s" s="4">
        <v>657</v>
      </c>
      <c r="S93" t="s" s="4">
        <v>657</v>
      </c>
      <c r="T93" t="s" s="4">
        <v>657</v>
      </c>
      <c r="U93" t="s" s="4">
        <v>657</v>
      </c>
      <c r="V93" t="s" s="4">
        <v>657</v>
      </c>
      <c r="W93" t="s" s="4">
        <v>657</v>
      </c>
      <c r="X93" t="s" s="4">
        <v>657</v>
      </c>
      <c r="Y93" t="s" s="4">
        <v>657</v>
      </c>
      <c r="Z93" t="s" s="4">
        <v>657</v>
      </c>
      <c r="AA93" t="s" s="4">
        <v>657</v>
      </c>
      <c r="AB93" t="s" s="4">
        <v>657</v>
      </c>
      <c r="AC93" t="s" s="4">
        <v>657</v>
      </c>
      <c r="AD93" t="s" s="4">
        <v>657</v>
      </c>
      <c r="AE93" t="s" s="4">
        <v>98</v>
      </c>
      <c r="AF93" t="s" s="4">
        <v>84</v>
      </c>
      <c r="AG93" t="s" s="4">
        <v>99</v>
      </c>
      <c r="AH93" t="s" s="4">
        <v>100</v>
      </c>
    </row>
    <row r="94" ht="45.0" customHeight="true">
      <c r="A94" t="s" s="4">
        <v>658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250</v>
      </c>
      <c r="G94" t="s" s="4">
        <v>125</v>
      </c>
      <c r="H94" t="s" s="4">
        <v>251</v>
      </c>
      <c r="I94" t="s" s="4">
        <v>643</v>
      </c>
      <c r="J94" t="s" s="4">
        <v>659</v>
      </c>
      <c r="K94" t="s" s="4">
        <v>452</v>
      </c>
      <c r="L94" t="s" s="4">
        <v>399</v>
      </c>
      <c r="M94" t="s" s="4">
        <v>108</v>
      </c>
      <c r="N94" t="s" s="4">
        <v>255</v>
      </c>
      <c r="O94" t="s" s="4">
        <v>95</v>
      </c>
      <c r="P94" t="s" s="4">
        <v>660</v>
      </c>
      <c r="Q94" t="s" s="4">
        <v>95</v>
      </c>
      <c r="R94" t="s" s="4">
        <v>661</v>
      </c>
      <c r="S94" t="s" s="4">
        <v>661</v>
      </c>
      <c r="T94" t="s" s="4">
        <v>661</v>
      </c>
      <c r="U94" t="s" s="4">
        <v>661</v>
      </c>
      <c r="V94" t="s" s="4">
        <v>661</v>
      </c>
      <c r="W94" t="s" s="4">
        <v>661</v>
      </c>
      <c r="X94" t="s" s="4">
        <v>661</v>
      </c>
      <c r="Y94" t="s" s="4">
        <v>661</v>
      </c>
      <c r="Z94" t="s" s="4">
        <v>661</v>
      </c>
      <c r="AA94" t="s" s="4">
        <v>661</v>
      </c>
      <c r="AB94" t="s" s="4">
        <v>661</v>
      </c>
      <c r="AC94" t="s" s="4">
        <v>661</v>
      </c>
      <c r="AD94" t="s" s="4">
        <v>661</v>
      </c>
      <c r="AE94" t="s" s="4">
        <v>98</v>
      </c>
      <c r="AF94" t="s" s="4">
        <v>84</v>
      </c>
      <c r="AG94" t="s" s="4">
        <v>99</v>
      </c>
      <c r="AH94" t="s" s="4">
        <v>100</v>
      </c>
    </row>
    <row r="95" ht="45.0" customHeight="true">
      <c r="A95" t="s" s="4">
        <v>662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189</v>
      </c>
      <c r="G95" t="s" s="4">
        <v>190</v>
      </c>
      <c r="H95" t="s" s="4">
        <v>663</v>
      </c>
      <c r="I95" t="s" s="4">
        <v>542</v>
      </c>
      <c r="J95" t="s" s="4">
        <v>664</v>
      </c>
      <c r="K95" t="s" s="4">
        <v>214</v>
      </c>
      <c r="L95" t="s" s="4">
        <v>214</v>
      </c>
      <c r="M95" t="s" s="4">
        <v>108</v>
      </c>
      <c r="N95" t="s" s="4">
        <v>665</v>
      </c>
      <c r="O95" t="s" s="4">
        <v>95</v>
      </c>
      <c r="P95" t="s" s="4">
        <v>666</v>
      </c>
      <c r="Q95" t="s" s="4">
        <v>95</v>
      </c>
      <c r="R95" t="s" s="4">
        <v>667</v>
      </c>
      <c r="S95" t="s" s="4">
        <v>667</v>
      </c>
      <c r="T95" t="s" s="4">
        <v>667</v>
      </c>
      <c r="U95" t="s" s="4">
        <v>667</v>
      </c>
      <c r="V95" t="s" s="4">
        <v>667</v>
      </c>
      <c r="W95" t="s" s="4">
        <v>667</v>
      </c>
      <c r="X95" t="s" s="4">
        <v>667</v>
      </c>
      <c r="Y95" t="s" s="4">
        <v>667</v>
      </c>
      <c r="Z95" t="s" s="4">
        <v>667</v>
      </c>
      <c r="AA95" t="s" s="4">
        <v>667</v>
      </c>
      <c r="AB95" t="s" s="4">
        <v>667</v>
      </c>
      <c r="AC95" t="s" s="4">
        <v>667</v>
      </c>
      <c r="AD95" t="s" s="4">
        <v>667</v>
      </c>
      <c r="AE95" t="s" s="4">
        <v>98</v>
      </c>
      <c r="AF95" t="s" s="4">
        <v>84</v>
      </c>
      <c r="AG95" t="s" s="4">
        <v>99</v>
      </c>
      <c r="AH95" t="s" s="4">
        <v>100</v>
      </c>
    </row>
    <row r="96" ht="45.0" customHeight="true">
      <c r="A96" t="s" s="4">
        <v>668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235</v>
      </c>
      <c r="G96" t="s" s="4">
        <v>236</v>
      </c>
      <c r="H96" t="s" s="4">
        <v>237</v>
      </c>
      <c r="I96" t="s" s="4">
        <v>542</v>
      </c>
      <c r="J96" t="s" s="4">
        <v>669</v>
      </c>
      <c r="K96" t="s" s="4">
        <v>299</v>
      </c>
      <c r="L96" t="s" s="4">
        <v>299</v>
      </c>
      <c r="M96" t="s" s="4">
        <v>108</v>
      </c>
      <c r="N96" t="s" s="4">
        <v>241</v>
      </c>
      <c r="O96" t="s" s="4">
        <v>95</v>
      </c>
      <c r="P96" t="s" s="4">
        <v>620</v>
      </c>
      <c r="Q96" t="s" s="4">
        <v>95</v>
      </c>
      <c r="R96" t="s" s="4">
        <v>670</v>
      </c>
      <c r="S96" t="s" s="4">
        <v>670</v>
      </c>
      <c r="T96" t="s" s="4">
        <v>670</v>
      </c>
      <c r="U96" t="s" s="4">
        <v>670</v>
      </c>
      <c r="V96" t="s" s="4">
        <v>670</v>
      </c>
      <c r="W96" t="s" s="4">
        <v>670</v>
      </c>
      <c r="X96" t="s" s="4">
        <v>670</v>
      </c>
      <c r="Y96" t="s" s="4">
        <v>670</v>
      </c>
      <c r="Z96" t="s" s="4">
        <v>670</v>
      </c>
      <c r="AA96" t="s" s="4">
        <v>670</v>
      </c>
      <c r="AB96" t="s" s="4">
        <v>670</v>
      </c>
      <c r="AC96" t="s" s="4">
        <v>670</v>
      </c>
      <c r="AD96" t="s" s="4">
        <v>670</v>
      </c>
      <c r="AE96" t="s" s="4">
        <v>98</v>
      </c>
      <c r="AF96" t="s" s="4">
        <v>84</v>
      </c>
      <c r="AG96" t="s" s="4">
        <v>99</v>
      </c>
      <c r="AH96" t="s" s="4">
        <v>100</v>
      </c>
    </row>
    <row r="97" ht="45.0" customHeight="true">
      <c r="A97" t="s" s="4">
        <v>671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235</v>
      </c>
      <c r="G97" t="s" s="4">
        <v>236</v>
      </c>
      <c r="H97" t="s" s="4">
        <v>237</v>
      </c>
      <c r="I97" t="s" s="4">
        <v>542</v>
      </c>
      <c r="J97" t="s" s="4">
        <v>672</v>
      </c>
      <c r="K97" t="s" s="4">
        <v>673</v>
      </c>
      <c r="L97" t="s" s="4">
        <v>240</v>
      </c>
      <c r="M97" t="s" s="4">
        <v>93</v>
      </c>
      <c r="N97" t="s" s="4">
        <v>674</v>
      </c>
      <c r="O97" t="s" s="4">
        <v>95</v>
      </c>
      <c r="P97" t="s" s="4">
        <v>675</v>
      </c>
      <c r="Q97" t="s" s="4">
        <v>95</v>
      </c>
      <c r="R97" t="s" s="4">
        <v>676</v>
      </c>
      <c r="S97" t="s" s="4">
        <v>676</v>
      </c>
      <c r="T97" t="s" s="4">
        <v>676</v>
      </c>
      <c r="U97" t="s" s="4">
        <v>676</v>
      </c>
      <c r="V97" t="s" s="4">
        <v>676</v>
      </c>
      <c r="W97" t="s" s="4">
        <v>676</v>
      </c>
      <c r="X97" t="s" s="4">
        <v>676</v>
      </c>
      <c r="Y97" t="s" s="4">
        <v>676</v>
      </c>
      <c r="Z97" t="s" s="4">
        <v>676</v>
      </c>
      <c r="AA97" t="s" s="4">
        <v>676</v>
      </c>
      <c r="AB97" t="s" s="4">
        <v>676</v>
      </c>
      <c r="AC97" t="s" s="4">
        <v>676</v>
      </c>
      <c r="AD97" t="s" s="4">
        <v>676</v>
      </c>
      <c r="AE97" t="s" s="4">
        <v>98</v>
      </c>
      <c r="AF97" t="s" s="4">
        <v>84</v>
      </c>
      <c r="AG97" t="s" s="4">
        <v>99</v>
      </c>
      <c r="AH97" t="s" s="4">
        <v>100</v>
      </c>
    </row>
    <row r="98" ht="45.0" customHeight="true">
      <c r="A98" t="s" s="4">
        <v>677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200</v>
      </c>
      <c r="G98" t="s" s="4">
        <v>201</v>
      </c>
      <c r="H98" t="s" s="4">
        <v>678</v>
      </c>
      <c r="I98" t="s" s="4">
        <v>542</v>
      </c>
      <c r="J98" t="s" s="4">
        <v>679</v>
      </c>
      <c r="K98" t="s" s="4">
        <v>680</v>
      </c>
      <c r="L98" t="s" s="4">
        <v>681</v>
      </c>
      <c r="M98" t="s" s="4">
        <v>93</v>
      </c>
      <c r="N98" t="s" s="4">
        <v>682</v>
      </c>
      <c r="O98" t="s" s="4">
        <v>95</v>
      </c>
      <c r="P98" t="s" s="4">
        <v>683</v>
      </c>
      <c r="Q98" t="s" s="4">
        <v>95</v>
      </c>
      <c r="R98" t="s" s="4">
        <v>684</v>
      </c>
      <c r="S98" t="s" s="4">
        <v>684</v>
      </c>
      <c r="T98" t="s" s="4">
        <v>684</v>
      </c>
      <c r="U98" t="s" s="4">
        <v>684</v>
      </c>
      <c r="V98" t="s" s="4">
        <v>684</v>
      </c>
      <c r="W98" t="s" s="4">
        <v>684</v>
      </c>
      <c r="X98" t="s" s="4">
        <v>684</v>
      </c>
      <c r="Y98" t="s" s="4">
        <v>684</v>
      </c>
      <c r="Z98" t="s" s="4">
        <v>684</v>
      </c>
      <c r="AA98" t="s" s="4">
        <v>684</v>
      </c>
      <c r="AB98" t="s" s="4">
        <v>684</v>
      </c>
      <c r="AC98" t="s" s="4">
        <v>684</v>
      </c>
      <c r="AD98" t="s" s="4">
        <v>684</v>
      </c>
      <c r="AE98" t="s" s="4">
        <v>98</v>
      </c>
      <c r="AF98" t="s" s="4">
        <v>84</v>
      </c>
      <c r="AG98" t="s" s="4">
        <v>99</v>
      </c>
      <c r="AH98" t="s" s="4">
        <v>100</v>
      </c>
    </row>
    <row r="99" ht="45.0" customHeight="true">
      <c r="A99" t="s" s="4">
        <v>685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143</v>
      </c>
      <c r="G99" t="s" s="4">
        <v>144</v>
      </c>
      <c r="H99" t="s" s="4">
        <v>145</v>
      </c>
      <c r="I99" t="s" s="4">
        <v>542</v>
      </c>
      <c r="J99" t="s" s="4">
        <v>686</v>
      </c>
      <c r="K99" t="s" s="4">
        <v>165</v>
      </c>
      <c r="L99" t="s" s="4">
        <v>165</v>
      </c>
      <c r="M99" t="s" s="4">
        <v>93</v>
      </c>
      <c r="N99" t="s" s="4">
        <v>149</v>
      </c>
      <c r="O99" t="s" s="4">
        <v>95</v>
      </c>
      <c r="P99" t="s" s="4">
        <v>461</v>
      </c>
      <c r="Q99" t="s" s="4">
        <v>95</v>
      </c>
      <c r="R99" t="s" s="4">
        <v>687</v>
      </c>
      <c r="S99" t="s" s="4">
        <v>687</v>
      </c>
      <c r="T99" t="s" s="4">
        <v>687</v>
      </c>
      <c r="U99" t="s" s="4">
        <v>687</v>
      </c>
      <c r="V99" t="s" s="4">
        <v>687</v>
      </c>
      <c r="W99" t="s" s="4">
        <v>687</v>
      </c>
      <c r="X99" t="s" s="4">
        <v>687</v>
      </c>
      <c r="Y99" t="s" s="4">
        <v>687</v>
      </c>
      <c r="Z99" t="s" s="4">
        <v>687</v>
      </c>
      <c r="AA99" t="s" s="4">
        <v>687</v>
      </c>
      <c r="AB99" t="s" s="4">
        <v>687</v>
      </c>
      <c r="AC99" t="s" s="4">
        <v>687</v>
      </c>
      <c r="AD99" t="s" s="4">
        <v>687</v>
      </c>
      <c r="AE99" t="s" s="4">
        <v>98</v>
      </c>
      <c r="AF99" t="s" s="4">
        <v>84</v>
      </c>
      <c r="AG99" t="s" s="4">
        <v>99</v>
      </c>
      <c r="AH99" t="s" s="4">
        <v>100</v>
      </c>
    </row>
    <row r="100" ht="45.0" customHeight="true">
      <c r="A100" t="s" s="4">
        <v>688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176</v>
      </c>
      <c r="G100" t="s" s="4">
        <v>177</v>
      </c>
      <c r="H100" t="s" s="4">
        <v>178</v>
      </c>
      <c r="I100" t="s" s="4">
        <v>689</v>
      </c>
      <c r="J100" t="s" s="4">
        <v>690</v>
      </c>
      <c r="K100" t="s" s="4">
        <v>446</v>
      </c>
      <c r="L100" t="s" s="4">
        <v>383</v>
      </c>
      <c r="M100" t="s" s="4">
        <v>108</v>
      </c>
      <c r="N100" t="s" s="4">
        <v>691</v>
      </c>
      <c r="O100" t="s" s="4">
        <v>95</v>
      </c>
      <c r="P100" t="s" s="4">
        <v>692</v>
      </c>
      <c r="Q100" t="s" s="4">
        <v>95</v>
      </c>
      <c r="R100" t="s" s="4">
        <v>693</v>
      </c>
      <c r="S100" t="s" s="4">
        <v>693</v>
      </c>
      <c r="T100" t="s" s="4">
        <v>693</v>
      </c>
      <c r="U100" t="s" s="4">
        <v>693</v>
      </c>
      <c r="V100" t="s" s="4">
        <v>693</v>
      </c>
      <c r="W100" t="s" s="4">
        <v>693</v>
      </c>
      <c r="X100" t="s" s="4">
        <v>693</v>
      </c>
      <c r="Y100" t="s" s="4">
        <v>693</v>
      </c>
      <c r="Z100" t="s" s="4">
        <v>693</v>
      </c>
      <c r="AA100" t="s" s="4">
        <v>693</v>
      </c>
      <c r="AB100" t="s" s="4">
        <v>693</v>
      </c>
      <c r="AC100" t="s" s="4">
        <v>693</v>
      </c>
      <c r="AD100" t="s" s="4">
        <v>693</v>
      </c>
      <c r="AE100" t="s" s="4">
        <v>98</v>
      </c>
      <c r="AF100" t="s" s="4">
        <v>84</v>
      </c>
      <c r="AG100" t="s" s="4">
        <v>99</v>
      </c>
      <c r="AH100" t="s" s="4">
        <v>100</v>
      </c>
    </row>
    <row r="101" ht="45.0" customHeight="true">
      <c r="A101" t="s" s="4">
        <v>694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222</v>
      </c>
      <c r="G101" t="s" s="4">
        <v>202</v>
      </c>
      <c r="H101" t="s" s="4">
        <v>223</v>
      </c>
      <c r="I101" t="s" s="4">
        <v>643</v>
      </c>
      <c r="J101" t="s" s="4">
        <v>695</v>
      </c>
      <c r="K101" t="s" s="4">
        <v>166</v>
      </c>
      <c r="L101" t="s" s="4">
        <v>91</v>
      </c>
      <c r="M101" t="s" s="4">
        <v>93</v>
      </c>
      <c r="N101" t="s" s="4">
        <v>227</v>
      </c>
      <c r="O101" t="s" s="4">
        <v>95</v>
      </c>
      <c r="P101" t="s" s="4">
        <v>696</v>
      </c>
      <c r="Q101" t="s" s="4">
        <v>95</v>
      </c>
      <c r="R101" t="s" s="4">
        <v>697</v>
      </c>
      <c r="S101" t="s" s="4">
        <v>697</v>
      </c>
      <c r="T101" t="s" s="4">
        <v>697</v>
      </c>
      <c r="U101" t="s" s="4">
        <v>697</v>
      </c>
      <c r="V101" t="s" s="4">
        <v>697</v>
      </c>
      <c r="W101" t="s" s="4">
        <v>697</v>
      </c>
      <c r="X101" t="s" s="4">
        <v>697</v>
      </c>
      <c r="Y101" t="s" s="4">
        <v>697</v>
      </c>
      <c r="Z101" t="s" s="4">
        <v>697</v>
      </c>
      <c r="AA101" t="s" s="4">
        <v>697</v>
      </c>
      <c r="AB101" t="s" s="4">
        <v>697</v>
      </c>
      <c r="AC101" t="s" s="4">
        <v>697</v>
      </c>
      <c r="AD101" t="s" s="4">
        <v>697</v>
      </c>
      <c r="AE101" t="s" s="4">
        <v>98</v>
      </c>
      <c r="AF101" t="s" s="4">
        <v>84</v>
      </c>
      <c r="AG101" t="s" s="4">
        <v>99</v>
      </c>
      <c r="AH101" t="s" s="4">
        <v>100</v>
      </c>
    </row>
    <row r="102" ht="45.0" customHeight="true">
      <c r="A102" t="s" s="4">
        <v>698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222</v>
      </c>
      <c r="G102" t="s" s="4">
        <v>202</v>
      </c>
      <c r="H102" t="s" s="4">
        <v>223</v>
      </c>
      <c r="I102" t="s" s="4">
        <v>643</v>
      </c>
      <c r="J102" t="s" s="4">
        <v>297</v>
      </c>
      <c r="K102" t="s" s="4">
        <v>699</v>
      </c>
      <c r="L102" t="s" s="4">
        <v>700</v>
      </c>
      <c r="M102" t="s" s="4">
        <v>108</v>
      </c>
      <c r="N102" t="s" s="4">
        <v>701</v>
      </c>
      <c r="O102" t="s" s="4">
        <v>95</v>
      </c>
      <c r="P102" t="s" s="4">
        <v>702</v>
      </c>
      <c r="Q102" t="s" s="4">
        <v>95</v>
      </c>
      <c r="R102" t="s" s="4">
        <v>703</v>
      </c>
      <c r="S102" t="s" s="4">
        <v>703</v>
      </c>
      <c r="T102" t="s" s="4">
        <v>703</v>
      </c>
      <c r="U102" t="s" s="4">
        <v>703</v>
      </c>
      <c r="V102" t="s" s="4">
        <v>703</v>
      </c>
      <c r="W102" t="s" s="4">
        <v>703</v>
      </c>
      <c r="X102" t="s" s="4">
        <v>703</v>
      </c>
      <c r="Y102" t="s" s="4">
        <v>703</v>
      </c>
      <c r="Z102" t="s" s="4">
        <v>703</v>
      </c>
      <c r="AA102" t="s" s="4">
        <v>703</v>
      </c>
      <c r="AB102" t="s" s="4">
        <v>703</v>
      </c>
      <c r="AC102" t="s" s="4">
        <v>703</v>
      </c>
      <c r="AD102" t="s" s="4">
        <v>703</v>
      </c>
      <c r="AE102" t="s" s="4">
        <v>98</v>
      </c>
      <c r="AF102" t="s" s="4">
        <v>84</v>
      </c>
      <c r="AG102" t="s" s="4">
        <v>99</v>
      </c>
      <c r="AH102" t="s" s="4">
        <v>100</v>
      </c>
    </row>
    <row r="103" ht="45.0" customHeight="true">
      <c r="A103" t="s" s="4">
        <v>704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705</v>
      </c>
      <c r="G103" t="s" s="4">
        <v>706</v>
      </c>
      <c r="H103" t="s" s="4">
        <v>707</v>
      </c>
      <c r="I103" t="s" s="4">
        <v>643</v>
      </c>
      <c r="J103" t="s" s="4">
        <v>708</v>
      </c>
      <c r="K103" t="s" s="4">
        <v>680</v>
      </c>
      <c r="L103" t="s" s="4">
        <v>709</v>
      </c>
      <c r="M103" t="s" s="4">
        <v>108</v>
      </c>
      <c r="N103" t="s" s="4">
        <v>710</v>
      </c>
      <c r="O103" t="s" s="4">
        <v>95</v>
      </c>
      <c r="P103" t="s" s="4">
        <v>711</v>
      </c>
      <c r="Q103" t="s" s="4">
        <v>95</v>
      </c>
      <c r="R103" t="s" s="4">
        <v>712</v>
      </c>
      <c r="S103" t="s" s="4">
        <v>712</v>
      </c>
      <c r="T103" t="s" s="4">
        <v>712</v>
      </c>
      <c r="U103" t="s" s="4">
        <v>712</v>
      </c>
      <c r="V103" t="s" s="4">
        <v>712</v>
      </c>
      <c r="W103" t="s" s="4">
        <v>712</v>
      </c>
      <c r="X103" t="s" s="4">
        <v>712</v>
      </c>
      <c r="Y103" t="s" s="4">
        <v>712</v>
      </c>
      <c r="Z103" t="s" s="4">
        <v>712</v>
      </c>
      <c r="AA103" t="s" s="4">
        <v>712</v>
      </c>
      <c r="AB103" t="s" s="4">
        <v>712</v>
      </c>
      <c r="AC103" t="s" s="4">
        <v>712</v>
      </c>
      <c r="AD103" t="s" s="4">
        <v>712</v>
      </c>
      <c r="AE103" t="s" s="4">
        <v>98</v>
      </c>
      <c r="AF103" t="s" s="4">
        <v>84</v>
      </c>
      <c r="AG103" t="s" s="4">
        <v>99</v>
      </c>
      <c r="AH103" t="s" s="4">
        <v>100</v>
      </c>
    </row>
    <row r="104" ht="45.0" customHeight="true">
      <c r="A104" t="s" s="4">
        <v>713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359</v>
      </c>
      <c r="G104" t="s" s="4">
        <v>360</v>
      </c>
      <c r="H104" t="s" s="4">
        <v>145</v>
      </c>
      <c r="I104" t="s" s="4">
        <v>643</v>
      </c>
      <c r="J104" t="s" s="4">
        <v>543</v>
      </c>
      <c r="K104" t="s" s="4">
        <v>356</v>
      </c>
      <c r="L104" t="s" s="4">
        <v>714</v>
      </c>
      <c r="M104" t="s" s="4">
        <v>93</v>
      </c>
      <c r="N104" t="s" s="4">
        <v>149</v>
      </c>
      <c r="O104" t="s" s="4">
        <v>95</v>
      </c>
      <c r="P104" t="s" s="4">
        <v>461</v>
      </c>
      <c r="Q104" t="s" s="4">
        <v>95</v>
      </c>
      <c r="R104" t="s" s="4">
        <v>715</v>
      </c>
      <c r="S104" t="s" s="4">
        <v>715</v>
      </c>
      <c r="T104" t="s" s="4">
        <v>715</v>
      </c>
      <c r="U104" t="s" s="4">
        <v>715</v>
      </c>
      <c r="V104" t="s" s="4">
        <v>715</v>
      </c>
      <c r="W104" t="s" s="4">
        <v>715</v>
      </c>
      <c r="X104" t="s" s="4">
        <v>715</v>
      </c>
      <c r="Y104" t="s" s="4">
        <v>715</v>
      </c>
      <c r="Z104" t="s" s="4">
        <v>715</v>
      </c>
      <c r="AA104" t="s" s="4">
        <v>715</v>
      </c>
      <c r="AB104" t="s" s="4">
        <v>715</v>
      </c>
      <c r="AC104" t="s" s="4">
        <v>715</v>
      </c>
      <c r="AD104" t="s" s="4">
        <v>715</v>
      </c>
      <c r="AE104" t="s" s="4">
        <v>98</v>
      </c>
      <c r="AF104" t="s" s="4">
        <v>84</v>
      </c>
      <c r="AG104" t="s" s="4">
        <v>99</v>
      </c>
      <c r="AH104" t="s" s="4">
        <v>100</v>
      </c>
    </row>
    <row r="105" ht="45.0" customHeight="true">
      <c r="A105" t="s" s="4">
        <v>716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222</v>
      </c>
      <c r="G105" t="s" s="4">
        <v>202</v>
      </c>
      <c r="H105" t="s" s="4">
        <v>223</v>
      </c>
      <c r="I105" t="s" s="4">
        <v>717</v>
      </c>
      <c r="J105" t="s" s="4">
        <v>718</v>
      </c>
      <c r="K105" t="s" s="4">
        <v>719</v>
      </c>
      <c r="L105" t="s" s="4">
        <v>633</v>
      </c>
      <c r="M105" t="s" s="4">
        <v>108</v>
      </c>
      <c r="N105" t="s" s="4">
        <v>227</v>
      </c>
      <c r="O105" t="s" s="4">
        <v>95</v>
      </c>
      <c r="P105" t="s" s="4">
        <v>720</v>
      </c>
      <c r="Q105" t="s" s="4">
        <v>95</v>
      </c>
      <c r="R105" t="s" s="4">
        <v>721</v>
      </c>
      <c r="S105" t="s" s="4">
        <v>721</v>
      </c>
      <c r="T105" t="s" s="4">
        <v>721</v>
      </c>
      <c r="U105" t="s" s="4">
        <v>721</v>
      </c>
      <c r="V105" t="s" s="4">
        <v>721</v>
      </c>
      <c r="W105" t="s" s="4">
        <v>721</v>
      </c>
      <c r="X105" t="s" s="4">
        <v>721</v>
      </c>
      <c r="Y105" t="s" s="4">
        <v>721</v>
      </c>
      <c r="Z105" t="s" s="4">
        <v>721</v>
      </c>
      <c r="AA105" t="s" s="4">
        <v>721</v>
      </c>
      <c r="AB105" t="s" s="4">
        <v>721</v>
      </c>
      <c r="AC105" t="s" s="4">
        <v>721</v>
      </c>
      <c r="AD105" t="s" s="4">
        <v>721</v>
      </c>
      <c r="AE105" t="s" s="4">
        <v>98</v>
      </c>
      <c r="AF105" t="s" s="4">
        <v>84</v>
      </c>
      <c r="AG105" t="s" s="4">
        <v>99</v>
      </c>
      <c r="AH105" t="s" s="4">
        <v>100</v>
      </c>
    </row>
    <row r="106" ht="45.0" customHeight="true">
      <c r="A106" t="s" s="4">
        <v>722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222</v>
      </c>
      <c r="G106" t="s" s="4">
        <v>202</v>
      </c>
      <c r="H106" t="s" s="4">
        <v>223</v>
      </c>
      <c r="I106" t="s" s="4">
        <v>717</v>
      </c>
      <c r="J106" t="s" s="4">
        <v>723</v>
      </c>
      <c r="K106" t="s" s="4">
        <v>148</v>
      </c>
      <c r="L106" t="s" s="4">
        <v>239</v>
      </c>
      <c r="M106" t="s" s="4">
        <v>108</v>
      </c>
      <c r="N106" t="s" s="4">
        <v>724</v>
      </c>
      <c r="O106" t="s" s="4">
        <v>95</v>
      </c>
      <c r="P106" t="s" s="4">
        <v>725</v>
      </c>
      <c r="Q106" t="s" s="4">
        <v>95</v>
      </c>
      <c r="R106" t="s" s="4">
        <v>726</v>
      </c>
      <c r="S106" t="s" s="4">
        <v>726</v>
      </c>
      <c r="T106" t="s" s="4">
        <v>726</v>
      </c>
      <c r="U106" t="s" s="4">
        <v>726</v>
      </c>
      <c r="V106" t="s" s="4">
        <v>726</v>
      </c>
      <c r="W106" t="s" s="4">
        <v>726</v>
      </c>
      <c r="X106" t="s" s="4">
        <v>726</v>
      </c>
      <c r="Y106" t="s" s="4">
        <v>726</v>
      </c>
      <c r="Z106" t="s" s="4">
        <v>726</v>
      </c>
      <c r="AA106" t="s" s="4">
        <v>726</v>
      </c>
      <c r="AB106" t="s" s="4">
        <v>726</v>
      </c>
      <c r="AC106" t="s" s="4">
        <v>726</v>
      </c>
      <c r="AD106" t="s" s="4">
        <v>726</v>
      </c>
      <c r="AE106" t="s" s="4">
        <v>98</v>
      </c>
      <c r="AF106" t="s" s="4">
        <v>84</v>
      </c>
      <c r="AG106" t="s" s="4">
        <v>99</v>
      </c>
      <c r="AH106" t="s" s="4">
        <v>100</v>
      </c>
    </row>
    <row r="107" ht="45.0" customHeight="true">
      <c r="A107" t="s" s="4">
        <v>727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648</v>
      </c>
      <c r="G107" t="s" s="4">
        <v>202</v>
      </c>
      <c r="H107" t="s" s="4">
        <v>223</v>
      </c>
      <c r="I107" t="s" s="4">
        <v>689</v>
      </c>
      <c r="J107" t="s" s="4">
        <v>728</v>
      </c>
      <c r="K107" t="s" s="4">
        <v>275</v>
      </c>
      <c r="L107" t="s" s="4">
        <v>729</v>
      </c>
      <c r="M107" t="s" s="4">
        <v>108</v>
      </c>
      <c r="N107" t="s" s="4">
        <v>730</v>
      </c>
      <c r="O107" t="s" s="4">
        <v>95</v>
      </c>
      <c r="P107" t="s" s="4">
        <v>731</v>
      </c>
      <c r="Q107" t="s" s="4">
        <v>95</v>
      </c>
      <c r="R107" t="s" s="4">
        <v>732</v>
      </c>
      <c r="S107" t="s" s="4">
        <v>732</v>
      </c>
      <c r="T107" t="s" s="4">
        <v>732</v>
      </c>
      <c r="U107" t="s" s="4">
        <v>732</v>
      </c>
      <c r="V107" t="s" s="4">
        <v>732</v>
      </c>
      <c r="W107" t="s" s="4">
        <v>732</v>
      </c>
      <c r="X107" t="s" s="4">
        <v>732</v>
      </c>
      <c r="Y107" t="s" s="4">
        <v>732</v>
      </c>
      <c r="Z107" t="s" s="4">
        <v>732</v>
      </c>
      <c r="AA107" t="s" s="4">
        <v>732</v>
      </c>
      <c r="AB107" t="s" s="4">
        <v>732</v>
      </c>
      <c r="AC107" t="s" s="4">
        <v>732</v>
      </c>
      <c r="AD107" t="s" s="4">
        <v>732</v>
      </c>
      <c r="AE107" t="s" s="4">
        <v>98</v>
      </c>
      <c r="AF107" t="s" s="4">
        <v>84</v>
      </c>
      <c r="AG107" t="s" s="4">
        <v>99</v>
      </c>
      <c r="AH107" t="s" s="4">
        <v>100</v>
      </c>
    </row>
    <row r="108" ht="45.0" customHeight="true">
      <c r="A108" t="s" s="4">
        <v>733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648</v>
      </c>
      <c r="G108" t="s" s="4">
        <v>202</v>
      </c>
      <c r="H108" t="s" s="4">
        <v>223</v>
      </c>
      <c r="I108" t="s" s="4">
        <v>689</v>
      </c>
      <c r="J108" t="s" s="4">
        <v>734</v>
      </c>
      <c r="K108" t="s" s="4">
        <v>370</v>
      </c>
      <c r="L108" t="s" s="4">
        <v>735</v>
      </c>
      <c r="M108" t="s" s="4">
        <v>108</v>
      </c>
      <c r="N108" t="s" s="4">
        <v>730</v>
      </c>
      <c r="O108" t="s" s="4">
        <v>95</v>
      </c>
      <c r="P108" t="s" s="4">
        <v>731</v>
      </c>
      <c r="Q108" t="s" s="4">
        <v>95</v>
      </c>
      <c r="R108" t="s" s="4">
        <v>736</v>
      </c>
      <c r="S108" t="s" s="4">
        <v>736</v>
      </c>
      <c r="T108" t="s" s="4">
        <v>736</v>
      </c>
      <c r="U108" t="s" s="4">
        <v>736</v>
      </c>
      <c r="V108" t="s" s="4">
        <v>736</v>
      </c>
      <c r="W108" t="s" s="4">
        <v>736</v>
      </c>
      <c r="X108" t="s" s="4">
        <v>736</v>
      </c>
      <c r="Y108" t="s" s="4">
        <v>736</v>
      </c>
      <c r="Z108" t="s" s="4">
        <v>736</v>
      </c>
      <c r="AA108" t="s" s="4">
        <v>736</v>
      </c>
      <c r="AB108" t="s" s="4">
        <v>736</v>
      </c>
      <c r="AC108" t="s" s="4">
        <v>736</v>
      </c>
      <c r="AD108" t="s" s="4">
        <v>736</v>
      </c>
      <c r="AE108" t="s" s="4">
        <v>98</v>
      </c>
      <c r="AF108" t="s" s="4">
        <v>84</v>
      </c>
      <c r="AG108" t="s" s="4">
        <v>99</v>
      </c>
      <c r="AH108" t="s" s="4">
        <v>100</v>
      </c>
    </row>
    <row r="109" ht="45.0" customHeight="true">
      <c r="A109" t="s" s="4">
        <v>737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235</v>
      </c>
      <c r="G109" t="s" s="4">
        <v>236</v>
      </c>
      <c r="H109" t="s" s="4">
        <v>237</v>
      </c>
      <c r="I109" t="s" s="4">
        <v>689</v>
      </c>
      <c r="J109" t="s" s="4">
        <v>738</v>
      </c>
      <c r="K109" t="s" s="4">
        <v>91</v>
      </c>
      <c r="L109" t="s" s="4">
        <v>240</v>
      </c>
      <c r="M109" t="s" s="4">
        <v>93</v>
      </c>
      <c r="N109" t="s" s="4">
        <v>674</v>
      </c>
      <c r="O109" t="s" s="4">
        <v>95</v>
      </c>
      <c r="P109" t="s" s="4">
        <v>739</v>
      </c>
      <c r="Q109" t="s" s="4">
        <v>95</v>
      </c>
      <c r="R109" t="s" s="4">
        <v>740</v>
      </c>
      <c r="S109" t="s" s="4">
        <v>740</v>
      </c>
      <c r="T109" t="s" s="4">
        <v>740</v>
      </c>
      <c r="U109" t="s" s="4">
        <v>740</v>
      </c>
      <c r="V109" t="s" s="4">
        <v>740</v>
      </c>
      <c r="W109" t="s" s="4">
        <v>740</v>
      </c>
      <c r="X109" t="s" s="4">
        <v>740</v>
      </c>
      <c r="Y109" t="s" s="4">
        <v>740</v>
      </c>
      <c r="Z109" t="s" s="4">
        <v>740</v>
      </c>
      <c r="AA109" t="s" s="4">
        <v>740</v>
      </c>
      <c r="AB109" t="s" s="4">
        <v>740</v>
      </c>
      <c r="AC109" t="s" s="4">
        <v>740</v>
      </c>
      <c r="AD109" t="s" s="4">
        <v>740</v>
      </c>
      <c r="AE109" t="s" s="4">
        <v>98</v>
      </c>
      <c r="AF109" t="s" s="4">
        <v>84</v>
      </c>
      <c r="AG109" t="s" s="4">
        <v>99</v>
      </c>
      <c r="AH109" t="s" s="4">
        <v>100</v>
      </c>
    </row>
    <row r="110" ht="45.0" customHeight="true">
      <c r="A110" t="s" s="4">
        <v>741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235</v>
      </c>
      <c r="G110" t="s" s="4">
        <v>236</v>
      </c>
      <c r="H110" t="s" s="4">
        <v>237</v>
      </c>
      <c r="I110" t="s" s="4">
        <v>689</v>
      </c>
      <c r="J110" t="s" s="4">
        <v>742</v>
      </c>
      <c r="K110" t="s" s="4">
        <v>240</v>
      </c>
      <c r="L110" t="s" s="4">
        <v>743</v>
      </c>
      <c r="M110" t="s" s="4">
        <v>108</v>
      </c>
      <c r="N110" t="s" s="4">
        <v>674</v>
      </c>
      <c r="O110" t="s" s="4">
        <v>95</v>
      </c>
      <c r="P110" t="s" s="4">
        <v>739</v>
      </c>
      <c r="Q110" t="s" s="4">
        <v>95</v>
      </c>
      <c r="R110" t="s" s="4">
        <v>744</v>
      </c>
      <c r="S110" t="s" s="4">
        <v>744</v>
      </c>
      <c r="T110" t="s" s="4">
        <v>744</v>
      </c>
      <c r="U110" t="s" s="4">
        <v>744</v>
      </c>
      <c r="V110" t="s" s="4">
        <v>744</v>
      </c>
      <c r="W110" t="s" s="4">
        <v>744</v>
      </c>
      <c r="X110" t="s" s="4">
        <v>744</v>
      </c>
      <c r="Y110" t="s" s="4">
        <v>744</v>
      </c>
      <c r="Z110" t="s" s="4">
        <v>744</v>
      </c>
      <c r="AA110" t="s" s="4">
        <v>744</v>
      </c>
      <c r="AB110" t="s" s="4">
        <v>744</v>
      </c>
      <c r="AC110" t="s" s="4">
        <v>744</v>
      </c>
      <c r="AD110" t="s" s="4">
        <v>744</v>
      </c>
      <c r="AE110" t="s" s="4">
        <v>98</v>
      </c>
      <c r="AF110" t="s" s="4">
        <v>84</v>
      </c>
      <c r="AG110" t="s" s="4">
        <v>99</v>
      </c>
      <c r="AH110" t="s" s="4">
        <v>100</v>
      </c>
    </row>
    <row r="111" ht="45.0" customHeight="true">
      <c r="A111" t="s" s="4">
        <v>745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124</v>
      </c>
      <c r="G111" t="s" s="4">
        <v>125</v>
      </c>
      <c r="H111" t="s" s="4">
        <v>126</v>
      </c>
      <c r="I111" t="s" s="4">
        <v>689</v>
      </c>
      <c r="J111" t="s" s="4">
        <v>746</v>
      </c>
      <c r="K111" t="s" s="4">
        <v>240</v>
      </c>
      <c r="L111" t="s" s="4">
        <v>399</v>
      </c>
      <c r="M111" t="s" s="4">
        <v>108</v>
      </c>
      <c r="N111" t="s" s="4">
        <v>747</v>
      </c>
      <c r="O111" t="s" s="4">
        <v>95</v>
      </c>
      <c r="P111" t="s" s="4">
        <v>748</v>
      </c>
      <c r="Q111" t="s" s="4">
        <v>95</v>
      </c>
      <c r="R111" t="s" s="4">
        <v>749</v>
      </c>
      <c r="S111" t="s" s="4">
        <v>749</v>
      </c>
      <c r="T111" t="s" s="4">
        <v>749</v>
      </c>
      <c r="U111" t="s" s="4">
        <v>749</v>
      </c>
      <c r="V111" t="s" s="4">
        <v>749</v>
      </c>
      <c r="W111" t="s" s="4">
        <v>749</v>
      </c>
      <c r="X111" t="s" s="4">
        <v>749</v>
      </c>
      <c r="Y111" t="s" s="4">
        <v>749</v>
      </c>
      <c r="Z111" t="s" s="4">
        <v>749</v>
      </c>
      <c r="AA111" t="s" s="4">
        <v>749</v>
      </c>
      <c r="AB111" t="s" s="4">
        <v>749</v>
      </c>
      <c r="AC111" t="s" s="4">
        <v>749</v>
      </c>
      <c r="AD111" t="s" s="4">
        <v>749</v>
      </c>
      <c r="AE111" t="s" s="4">
        <v>98</v>
      </c>
      <c r="AF111" t="s" s="4">
        <v>84</v>
      </c>
      <c r="AG111" t="s" s="4">
        <v>99</v>
      </c>
      <c r="AH111" t="s" s="4">
        <v>100</v>
      </c>
    </row>
    <row r="112" ht="45.0" customHeight="true">
      <c r="A112" t="s" s="4">
        <v>750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124</v>
      </c>
      <c r="G112" t="s" s="4">
        <v>125</v>
      </c>
      <c r="H112" t="s" s="4">
        <v>126</v>
      </c>
      <c r="I112" t="s" s="4">
        <v>689</v>
      </c>
      <c r="J112" t="s" s="4">
        <v>751</v>
      </c>
      <c r="K112" t="s" s="4">
        <v>299</v>
      </c>
      <c r="L112" t="s" s="4">
        <v>752</v>
      </c>
      <c r="M112" t="s" s="4">
        <v>93</v>
      </c>
      <c r="N112" t="s" s="4">
        <v>753</v>
      </c>
      <c r="O112" t="s" s="4">
        <v>95</v>
      </c>
      <c r="P112" t="s" s="4">
        <v>754</v>
      </c>
      <c r="Q112" t="s" s="4">
        <v>95</v>
      </c>
      <c r="R112" t="s" s="4">
        <v>755</v>
      </c>
      <c r="S112" t="s" s="4">
        <v>755</v>
      </c>
      <c r="T112" t="s" s="4">
        <v>755</v>
      </c>
      <c r="U112" t="s" s="4">
        <v>755</v>
      </c>
      <c r="V112" t="s" s="4">
        <v>755</v>
      </c>
      <c r="W112" t="s" s="4">
        <v>755</v>
      </c>
      <c r="X112" t="s" s="4">
        <v>755</v>
      </c>
      <c r="Y112" t="s" s="4">
        <v>755</v>
      </c>
      <c r="Z112" t="s" s="4">
        <v>755</v>
      </c>
      <c r="AA112" t="s" s="4">
        <v>755</v>
      </c>
      <c r="AB112" t="s" s="4">
        <v>755</v>
      </c>
      <c r="AC112" t="s" s="4">
        <v>755</v>
      </c>
      <c r="AD112" t="s" s="4">
        <v>755</v>
      </c>
      <c r="AE112" t="s" s="4">
        <v>98</v>
      </c>
      <c r="AF112" t="s" s="4">
        <v>84</v>
      </c>
      <c r="AG112" t="s" s="4">
        <v>99</v>
      </c>
      <c r="AH112" t="s" s="4">
        <v>100</v>
      </c>
    </row>
    <row r="113" ht="45.0" customHeight="true">
      <c r="A113" t="s" s="4">
        <v>756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250</v>
      </c>
      <c r="G113" t="s" s="4">
        <v>125</v>
      </c>
      <c r="H113" t="s" s="4">
        <v>251</v>
      </c>
      <c r="I113" t="s" s="4">
        <v>717</v>
      </c>
      <c r="J113" t="s" s="4">
        <v>757</v>
      </c>
      <c r="K113" t="s" s="4">
        <v>460</v>
      </c>
      <c r="L113" t="s" s="4">
        <v>452</v>
      </c>
      <c r="M113" t="s" s="4">
        <v>93</v>
      </c>
      <c r="N113" t="s" s="4">
        <v>758</v>
      </c>
      <c r="O113" t="s" s="4">
        <v>95</v>
      </c>
      <c r="P113" t="s" s="4">
        <v>759</v>
      </c>
      <c r="Q113" t="s" s="4">
        <v>95</v>
      </c>
      <c r="R113" t="s" s="4">
        <v>760</v>
      </c>
      <c r="S113" t="s" s="4">
        <v>760</v>
      </c>
      <c r="T113" t="s" s="4">
        <v>760</v>
      </c>
      <c r="U113" t="s" s="4">
        <v>760</v>
      </c>
      <c r="V113" t="s" s="4">
        <v>760</v>
      </c>
      <c r="W113" t="s" s="4">
        <v>760</v>
      </c>
      <c r="X113" t="s" s="4">
        <v>760</v>
      </c>
      <c r="Y113" t="s" s="4">
        <v>760</v>
      </c>
      <c r="Z113" t="s" s="4">
        <v>760</v>
      </c>
      <c r="AA113" t="s" s="4">
        <v>760</v>
      </c>
      <c r="AB113" t="s" s="4">
        <v>760</v>
      </c>
      <c r="AC113" t="s" s="4">
        <v>760</v>
      </c>
      <c r="AD113" t="s" s="4">
        <v>760</v>
      </c>
      <c r="AE113" t="s" s="4">
        <v>98</v>
      </c>
      <c r="AF113" t="s" s="4">
        <v>84</v>
      </c>
      <c r="AG113" t="s" s="4">
        <v>99</v>
      </c>
      <c r="AH113" t="s" s="4">
        <v>100</v>
      </c>
    </row>
    <row r="114" ht="45.0" customHeight="true">
      <c r="A114" t="s" s="4">
        <v>761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176</v>
      </c>
      <c r="G114" t="s" s="4">
        <v>177</v>
      </c>
      <c r="H114" t="s" s="4">
        <v>178</v>
      </c>
      <c r="I114" t="s" s="4">
        <v>717</v>
      </c>
      <c r="J114" t="s" s="4">
        <v>762</v>
      </c>
      <c r="K114" t="s" s="4">
        <v>763</v>
      </c>
      <c r="L114" t="s" s="4">
        <v>106</v>
      </c>
      <c r="M114" t="s" s="4">
        <v>108</v>
      </c>
      <c r="N114" t="s" s="4">
        <v>180</v>
      </c>
      <c r="O114" t="s" s="4">
        <v>95</v>
      </c>
      <c r="P114" t="s" s="4">
        <v>181</v>
      </c>
      <c r="Q114" t="s" s="4">
        <v>95</v>
      </c>
      <c r="R114" t="s" s="4">
        <v>764</v>
      </c>
      <c r="S114" t="s" s="4">
        <v>764</v>
      </c>
      <c r="T114" t="s" s="4">
        <v>764</v>
      </c>
      <c r="U114" t="s" s="4">
        <v>764</v>
      </c>
      <c r="V114" t="s" s="4">
        <v>764</v>
      </c>
      <c r="W114" t="s" s="4">
        <v>764</v>
      </c>
      <c r="X114" t="s" s="4">
        <v>764</v>
      </c>
      <c r="Y114" t="s" s="4">
        <v>764</v>
      </c>
      <c r="Z114" t="s" s="4">
        <v>764</v>
      </c>
      <c r="AA114" t="s" s="4">
        <v>764</v>
      </c>
      <c r="AB114" t="s" s="4">
        <v>764</v>
      </c>
      <c r="AC114" t="s" s="4">
        <v>764</v>
      </c>
      <c r="AD114" t="s" s="4">
        <v>764</v>
      </c>
      <c r="AE114" t="s" s="4">
        <v>98</v>
      </c>
      <c r="AF114" t="s" s="4">
        <v>84</v>
      </c>
      <c r="AG114" t="s" s="4">
        <v>99</v>
      </c>
      <c r="AH114" t="s" s="4">
        <v>100</v>
      </c>
    </row>
    <row r="115" ht="45.0" customHeight="true">
      <c r="A115" t="s" s="4">
        <v>765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359</v>
      </c>
      <c r="G115" t="s" s="4">
        <v>360</v>
      </c>
      <c r="H115" t="s" s="4">
        <v>145</v>
      </c>
      <c r="I115" t="s" s="4">
        <v>717</v>
      </c>
      <c r="J115" t="s" s="4">
        <v>405</v>
      </c>
      <c r="K115" t="s" s="4">
        <v>138</v>
      </c>
      <c r="L115" t="s" s="4">
        <v>148</v>
      </c>
      <c r="M115" t="s" s="4">
        <v>93</v>
      </c>
      <c r="N115" t="s" s="4">
        <v>149</v>
      </c>
      <c r="O115" t="s" s="4">
        <v>95</v>
      </c>
      <c r="P115" t="s" s="4">
        <v>766</v>
      </c>
      <c r="Q115" t="s" s="4">
        <v>95</v>
      </c>
      <c r="R115" t="s" s="4">
        <v>767</v>
      </c>
      <c r="S115" t="s" s="4">
        <v>767</v>
      </c>
      <c r="T115" t="s" s="4">
        <v>767</v>
      </c>
      <c r="U115" t="s" s="4">
        <v>767</v>
      </c>
      <c r="V115" t="s" s="4">
        <v>767</v>
      </c>
      <c r="W115" t="s" s="4">
        <v>767</v>
      </c>
      <c r="X115" t="s" s="4">
        <v>767</v>
      </c>
      <c r="Y115" t="s" s="4">
        <v>767</v>
      </c>
      <c r="Z115" t="s" s="4">
        <v>767</v>
      </c>
      <c r="AA115" t="s" s="4">
        <v>767</v>
      </c>
      <c r="AB115" t="s" s="4">
        <v>767</v>
      </c>
      <c r="AC115" t="s" s="4">
        <v>767</v>
      </c>
      <c r="AD115" t="s" s="4">
        <v>767</v>
      </c>
      <c r="AE115" t="s" s="4">
        <v>98</v>
      </c>
      <c r="AF115" t="s" s="4">
        <v>84</v>
      </c>
      <c r="AG115" t="s" s="4">
        <v>99</v>
      </c>
      <c r="AH115" t="s" s="4">
        <v>100</v>
      </c>
    </row>
    <row r="116" ht="45.0" customHeight="true">
      <c r="A116" t="s" s="4">
        <v>768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200</v>
      </c>
      <c r="G116" t="s" s="4">
        <v>201</v>
      </c>
      <c r="H116" t="s" s="4">
        <v>517</v>
      </c>
      <c r="I116" t="s" s="4">
        <v>769</v>
      </c>
      <c r="J116" t="s" s="4">
        <v>770</v>
      </c>
      <c r="K116" t="s" s="4">
        <v>771</v>
      </c>
      <c r="L116" t="s" s="4">
        <v>289</v>
      </c>
      <c r="M116" t="s" s="4">
        <v>108</v>
      </c>
      <c r="N116" t="s" s="4">
        <v>521</v>
      </c>
      <c r="O116" t="s" s="4">
        <v>95</v>
      </c>
      <c r="P116" t="s" s="4">
        <v>772</v>
      </c>
      <c r="Q116" t="s" s="4">
        <v>95</v>
      </c>
      <c r="R116" t="s" s="4">
        <v>773</v>
      </c>
      <c r="S116" t="s" s="4">
        <v>773</v>
      </c>
      <c r="T116" t="s" s="4">
        <v>773</v>
      </c>
      <c r="U116" t="s" s="4">
        <v>773</v>
      </c>
      <c r="V116" t="s" s="4">
        <v>773</v>
      </c>
      <c r="W116" t="s" s="4">
        <v>773</v>
      </c>
      <c r="X116" t="s" s="4">
        <v>773</v>
      </c>
      <c r="Y116" t="s" s="4">
        <v>773</v>
      </c>
      <c r="Z116" t="s" s="4">
        <v>773</v>
      </c>
      <c r="AA116" t="s" s="4">
        <v>773</v>
      </c>
      <c r="AB116" t="s" s="4">
        <v>773</v>
      </c>
      <c r="AC116" t="s" s="4">
        <v>773</v>
      </c>
      <c r="AD116" t="s" s="4">
        <v>773</v>
      </c>
      <c r="AE116" t="s" s="4">
        <v>98</v>
      </c>
      <c r="AF116" t="s" s="4">
        <v>84</v>
      </c>
      <c r="AG116" t="s" s="4">
        <v>99</v>
      </c>
      <c r="AH116" t="s" s="4">
        <v>100</v>
      </c>
    </row>
    <row r="117" ht="45.0" customHeight="true">
      <c r="A117" t="s" s="4">
        <v>774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294</v>
      </c>
      <c r="G117" t="s" s="4">
        <v>295</v>
      </c>
      <c r="H117" t="s" s="4">
        <v>296</v>
      </c>
      <c r="I117" t="s" s="4">
        <v>769</v>
      </c>
      <c r="J117" t="s" s="4">
        <v>775</v>
      </c>
      <c r="K117" t="s" s="4">
        <v>776</v>
      </c>
      <c r="L117" t="s" s="4">
        <v>391</v>
      </c>
      <c r="M117" t="s" s="4">
        <v>93</v>
      </c>
      <c r="N117" t="s" s="4">
        <v>300</v>
      </c>
      <c r="O117" t="s" s="4">
        <v>95</v>
      </c>
      <c r="P117" t="s" s="4">
        <v>320</v>
      </c>
      <c r="Q117" t="s" s="4">
        <v>95</v>
      </c>
      <c r="R117" t="s" s="4">
        <v>777</v>
      </c>
      <c r="S117" t="s" s="4">
        <v>777</v>
      </c>
      <c r="T117" t="s" s="4">
        <v>777</v>
      </c>
      <c r="U117" t="s" s="4">
        <v>777</v>
      </c>
      <c r="V117" t="s" s="4">
        <v>777</v>
      </c>
      <c r="W117" t="s" s="4">
        <v>777</v>
      </c>
      <c r="X117" t="s" s="4">
        <v>777</v>
      </c>
      <c r="Y117" t="s" s="4">
        <v>777</v>
      </c>
      <c r="Z117" t="s" s="4">
        <v>777</v>
      </c>
      <c r="AA117" t="s" s="4">
        <v>777</v>
      </c>
      <c r="AB117" t="s" s="4">
        <v>777</v>
      </c>
      <c r="AC117" t="s" s="4">
        <v>777</v>
      </c>
      <c r="AD117" t="s" s="4">
        <v>777</v>
      </c>
      <c r="AE117" t="s" s="4">
        <v>98</v>
      </c>
      <c r="AF117" t="s" s="4">
        <v>84</v>
      </c>
      <c r="AG117" t="s" s="4">
        <v>99</v>
      </c>
      <c r="AH117" t="s" s="4">
        <v>100</v>
      </c>
    </row>
    <row r="118" ht="45.0" customHeight="true">
      <c r="A118" t="s" s="4">
        <v>778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235</v>
      </c>
      <c r="G118" t="s" s="4">
        <v>236</v>
      </c>
      <c r="H118" t="s" s="4">
        <v>237</v>
      </c>
      <c r="I118" t="s" s="4">
        <v>779</v>
      </c>
      <c r="J118" t="s" s="4">
        <v>780</v>
      </c>
      <c r="K118" t="s" s="4">
        <v>781</v>
      </c>
      <c r="L118" t="s" s="4">
        <v>356</v>
      </c>
      <c r="M118" t="s" s="4">
        <v>108</v>
      </c>
      <c r="N118" t="s" s="4">
        <v>241</v>
      </c>
      <c r="O118" t="s" s="4">
        <v>95</v>
      </c>
      <c r="P118" t="s" s="4">
        <v>782</v>
      </c>
      <c r="Q118" t="s" s="4">
        <v>95</v>
      </c>
      <c r="R118" t="s" s="4">
        <v>783</v>
      </c>
      <c r="S118" t="s" s="4">
        <v>783</v>
      </c>
      <c r="T118" t="s" s="4">
        <v>783</v>
      </c>
      <c r="U118" t="s" s="4">
        <v>783</v>
      </c>
      <c r="V118" t="s" s="4">
        <v>783</v>
      </c>
      <c r="W118" t="s" s="4">
        <v>783</v>
      </c>
      <c r="X118" t="s" s="4">
        <v>783</v>
      </c>
      <c r="Y118" t="s" s="4">
        <v>783</v>
      </c>
      <c r="Z118" t="s" s="4">
        <v>783</v>
      </c>
      <c r="AA118" t="s" s="4">
        <v>783</v>
      </c>
      <c r="AB118" t="s" s="4">
        <v>783</v>
      </c>
      <c r="AC118" t="s" s="4">
        <v>783</v>
      </c>
      <c r="AD118" t="s" s="4">
        <v>783</v>
      </c>
      <c r="AE118" t="s" s="4">
        <v>98</v>
      </c>
      <c r="AF118" t="s" s="4">
        <v>84</v>
      </c>
      <c r="AG118" t="s" s="4">
        <v>99</v>
      </c>
      <c r="AH118" t="s" s="4">
        <v>100</v>
      </c>
    </row>
    <row r="119" ht="45.0" customHeight="true">
      <c r="A119" t="s" s="4">
        <v>784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124</v>
      </c>
      <c r="G119" t="s" s="4">
        <v>125</v>
      </c>
      <c r="H119" t="s" s="4">
        <v>126</v>
      </c>
      <c r="I119" t="s" s="4">
        <v>689</v>
      </c>
      <c r="J119" t="s" s="4">
        <v>785</v>
      </c>
      <c r="K119" t="s" s="4">
        <v>786</v>
      </c>
      <c r="L119" t="s" s="4">
        <v>787</v>
      </c>
      <c r="M119" t="s" s="4">
        <v>108</v>
      </c>
      <c r="N119" t="s" s="4">
        <v>788</v>
      </c>
      <c r="O119" t="s" s="4">
        <v>95</v>
      </c>
      <c r="P119" t="s" s="4">
        <v>789</v>
      </c>
      <c r="Q119" t="s" s="4">
        <v>95</v>
      </c>
      <c r="R119" t="s" s="4">
        <v>790</v>
      </c>
      <c r="S119" t="s" s="4">
        <v>790</v>
      </c>
      <c r="T119" t="s" s="4">
        <v>790</v>
      </c>
      <c r="U119" t="s" s="4">
        <v>790</v>
      </c>
      <c r="V119" t="s" s="4">
        <v>790</v>
      </c>
      <c r="W119" t="s" s="4">
        <v>790</v>
      </c>
      <c r="X119" t="s" s="4">
        <v>790</v>
      </c>
      <c r="Y119" t="s" s="4">
        <v>790</v>
      </c>
      <c r="Z119" t="s" s="4">
        <v>790</v>
      </c>
      <c r="AA119" t="s" s="4">
        <v>790</v>
      </c>
      <c r="AB119" t="s" s="4">
        <v>790</v>
      </c>
      <c r="AC119" t="s" s="4">
        <v>790</v>
      </c>
      <c r="AD119" t="s" s="4">
        <v>790</v>
      </c>
      <c r="AE119" t="s" s="4">
        <v>98</v>
      </c>
      <c r="AF119" t="s" s="4">
        <v>84</v>
      </c>
      <c r="AG119" t="s" s="4">
        <v>99</v>
      </c>
      <c r="AH119" t="s" s="4">
        <v>100</v>
      </c>
    </row>
    <row r="120" ht="45.0" customHeight="true">
      <c r="A120" t="s" s="4">
        <v>791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222</v>
      </c>
      <c r="G120" t="s" s="4">
        <v>202</v>
      </c>
      <c r="H120" t="s" s="4">
        <v>346</v>
      </c>
      <c r="I120" t="s" s="4">
        <v>689</v>
      </c>
      <c r="J120" t="s" s="4">
        <v>792</v>
      </c>
      <c r="K120" t="s" s="4">
        <v>793</v>
      </c>
      <c r="L120" t="s" s="4">
        <v>598</v>
      </c>
      <c r="M120" t="s" s="4">
        <v>93</v>
      </c>
      <c r="N120" t="s" s="4">
        <v>794</v>
      </c>
      <c r="O120" t="s" s="4">
        <v>95</v>
      </c>
      <c r="P120" t="s" s="4">
        <v>795</v>
      </c>
      <c r="Q120" t="s" s="4">
        <v>95</v>
      </c>
      <c r="R120" t="s" s="4">
        <v>796</v>
      </c>
      <c r="S120" t="s" s="4">
        <v>796</v>
      </c>
      <c r="T120" t="s" s="4">
        <v>796</v>
      </c>
      <c r="U120" t="s" s="4">
        <v>796</v>
      </c>
      <c r="V120" t="s" s="4">
        <v>796</v>
      </c>
      <c r="W120" t="s" s="4">
        <v>796</v>
      </c>
      <c r="X120" t="s" s="4">
        <v>796</v>
      </c>
      <c r="Y120" t="s" s="4">
        <v>796</v>
      </c>
      <c r="Z120" t="s" s="4">
        <v>796</v>
      </c>
      <c r="AA120" t="s" s="4">
        <v>796</v>
      </c>
      <c r="AB120" t="s" s="4">
        <v>796</v>
      </c>
      <c r="AC120" t="s" s="4">
        <v>796</v>
      </c>
      <c r="AD120" t="s" s="4">
        <v>796</v>
      </c>
      <c r="AE120" t="s" s="4">
        <v>98</v>
      </c>
      <c r="AF120" t="s" s="4">
        <v>84</v>
      </c>
      <c r="AG120" t="s" s="4">
        <v>99</v>
      </c>
      <c r="AH120" t="s" s="4">
        <v>100</v>
      </c>
    </row>
    <row r="121" ht="45.0" customHeight="true">
      <c r="A121" t="s" s="4">
        <v>797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143</v>
      </c>
      <c r="G121" t="s" s="4">
        <v>144</v>
      </c>
      <c r="H121" t="s" s="4">
        <v>145</v>
      </c>
      <c r="I121" t="s" s="4">
        <v>689</v>
      </c>
      <c r="J121" t="s" s="4">
        <v>798</v>
      </c>
      <c r="K121" t="s" s="4">
        <v>699</v>
      </c>
      <c r="L121" t="s" s="4">
        <v>156</v>
      </c>
      <c r="M121" t="s" s="4">
        <v>93</v>
      </c>
      <c r="N121" t="s" s="4">
        <v>149</v>
      </c>
      <c r="O121" t="s" s="4">
        <v>95</v>
      </c>
      <c r="P121" t="s" s="4">
        <v>461</v>
      </c>
      <c r="Q121" t="s" s="4">
        <v>95</v>
      </c>
      <c r="R121" t="s" s="4">
        <v>799</v>
      </c>
      <c r="S121" t="s" s="4">
        <v>799</v>
      </c>
      <c r="T121" t="s" s="4">
        <v>799</v>
      </c>
      <c r="U121" t="s" s="4">
        <v>799</v>
      </c>
      <c r="V121" t="s" s="4">
        <v>799</v>
      </c>
      <c r="W121" t="s" s="4">
        <v>799</v>
      </c>
      <c r="X121" t="s" s="4">
        <v>799</v>
      </c>
      <c r="Y121" t="s" s="4">
        <v>799</v>
      </c>
      <c r="Z121" t="s" s="4">
        <v>799</v>
      </c>
      <c r="AA121" t="s" s="4">
        <v>799</v>
      </c>
      <c r="AB121" t="s" s="4">
        <v>799</v>
      </c>
      <c r="AC121" t="s" s="4">
        <v>799</v>
      </c>
      <c r="AD121" t="s" s="4">
        <v>799</v>
      </c>
      <c r="AE121" t="s" s="4">
        <v>98</v>
      </c>
      <c r="AF121" t="s" s="4">
        <v>84</v>
      </c>
      <c r="AG121" t="s" s="4">
        <v>99</v>
      </c>
      <c r="AH121" t="s" s="4">
        <v>100</v>
      </c>
    </row>
    <row r="122" ht="45.0" customHeight="true">
      <c r="A122" t="s" s="4">
        <v>800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189</v>
      </c>
      <c r="G122" t="s" s="4">
        <v>190</v>
      </c>
      <c r="H122" t="s" s="4">
        <v>191</v>
      </c>
      <c r="I122" t="s" s="4">
        <v>801</v>
      </c>
      <c r="J122" t="s" s="4">
        <v>802</v>
      </c>
      <c r="K122" t="s" s="4">
        <v>91</v>
      </c>
      <c r="L122" t="s" s="4">
        <v>803</v>
      </c>
      <c r="M122" t="s" s="4">
        <v>108</v>
      </c>
      <c r="N122" t="s" s="4">
        <v>804</v>
      </c>
      <c r="O122" t="s" s="4">
        <v>95</v>
      </c>
      <c r="P122" t="s" s="4">
        <v>805</v>
      </c>
      <c r="Q122" t="s" s="4">
        <v>95</v>
      </c>
      <c r="R122" t="s" s="4">
        <v>806</v>
      </c>
      <c r="S122" t="s" s="4">
        <v>806</v>
      </c>
      <c r="T122" t="s" s="4">
        <v>806</v>
      </c>
      <c r="U122" t="s" s="4">
        <v>806</v>
      </c>
      <c r="V122" t="s" s="4">
        <v>806</v>
      </c>
      <c r="W122" t="s" s="4">
        <v>806</v>
      </c>
      <c r="X122" t="s" s="4">
        <v>806</v>
      </c>
      <c r="Y122" t="s" s="4">
        <v>806</v>
      </c>
      <c r="Z122" t="s" s="4">
        <v>806</v>
      </c>
      <c r="AA122" t="s" s="4">
        <v>806</v>
      </c>
      <c r="AB122" t="s" s="4">
        <v>806</v>
      </c>
      <c r="AC122" t="s" s="4">
        <v>806</v>
      </c>
      <c r="AD122" t="s" s="4">
        <v>806</v>
      </c>
      <c r="AE122" t="s" s="4">
        <v>98</v>
      </c>
      <c r="AF122" t="s" s="4">
        <v>84</v>
      </c>
      <c r="AG122" t="s" s="4">
        <v>99</v>
      </c>
      <c r="AH122" t="s" s="4">
        <v>100</v>
      </c>
    </row>
    <row r="123" ht="45.0" customHeight="true">
      <c r="A123" t="s" s="4">
        <v>807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235</v>
      </c>
      <c r="G123" t="s" s="4">
        <v>236</v>
      </c>
      <c r="H123" t="s" s="4">
        <v>237</v>
      </c>
      <c r="I123" t="s" s="4">
        <v>801</v>
      </c>
      <c r="J123" t="s" s="4">
        <v>808</v>
      </c>
      <c r="K123" t="s" s="4">
        <v>809</v>
      </c>
      <c r="L123" t="s" s="4">
        <v>446</v>
      </c>
      <c r="M123" t="s" s="4">
        <v>93</v>
      </c>
      <c r="N123" t="s" s="4">
        <v>674</v>
      </c>
      <c r="O123" t="s" s="4">
        <v>95</v>
      </c>
      <c r="P123" t="s" s="4">
        <v>739</v>
      </c>
      <c r="Q123" t="s" s="4">
        <v>95</v>
      </c>
      <c r="R123" t="s" s="4">
        <v>810</v>
      </c>
      <c r="S123" t="s" s="4">
        <v>810</v>
      </c>
      <c r="T123" t="s" s="4">
        <v>810</v>
      </c>
      <c r="U123" t="s" s="4">
        <v>810</v>
      </c>
      <c r="V123" t="s" s="4">
        <v>810</v>
      </c>
      <c r="W123" t="s" s="4">
        <v>810</v>
      </c>
      <c r="X123" t="s" s="4">
        <v>810</v>
      </c>
      <c r="Y123" t="s" s="4">
        <v>810</v>
      </c>
      <c r="Z123" t="s" s="4">
        <v>810</v>
      </c>
      <c r="AA123" t="s" s="4">
        <v>810</v>
      </c>
      <c r="AB123" t="s" s="4">
        <v>810</v>
      </c>
      <c r="AC123" t="s" s="4">
        <v>810</v>
      </c>
      <c r="AD123" t="s" s="4">
        <v>810</v>
      </c>
      <c r="AE123" t="s" s="4">
        <v>98</v>
      </c>
      <c r="AF123" t="s" s="4">
        <v>84</v>
      </c>
      <c r="AG123" t="s" s="4">
        <v>99</v>
      </c>
      <c r="AH123" t="s" s="4">
        <v>100</v>
      </c>
    </row>
    <row r="124" ht="45.0" customHeight="true">
      <c r="A124" t="s" s="4">
        <v>811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235</v>
      </c>
      <c r="G124" t="s" s="4">
        <v>236</v>
      </c>
      <c r="H124" t="s" s="4">
        <v>237</v>
      </c>
      <c r="I124" t="s" s="4">
        <v>801</v>
      </c>
      <c r="J124" t="s" s="4">
        <v>812</v>
      </c>
      <c r="K124" t="s" s="4">
        <v>460</v>
      </c>
      <c r="L124" t="s" s="4">
        <v>813</v>
      </c>
      <c r="M124" t="s" s="4">
        <v>93</v>
      </c>
      <c r="N124" t="s" s="4">
        <v>575</v>
      </c>
      <c r="O124" t="s" s="4">
        <v>95</v>
      </c>
      <c r="P124" t="s" s="4">
        <v>814</v>
      </c>
      <c r="Q124" t="s" s="4">
        <v>95</v>
      </c>
      <c r="R124" t="s" s="4">
        <v>815</v>
      </c>
      <c r="S124" t="s" s="4">
        <v>815</v>
      </c>
      <c r="T124" t="s" s="4">
        <v>815</v>
      </c>
      <c r="U124" t="s" s="4">
        <v>815</v>
      </c>
      <c r="V124" t="s" s="4">
        <v>815</v>
      </c>
      <c r="W124" t="s" s="4">
        <v>815</v>
      </c>
      <c r="X124" t="s" s="4">
        <v>815</v>
      </c>
      <c r="Y124" t="s" s="4">
        <v>815</v>
      </c>
      <c r="Z124" t="s" s="4">
        <v>815</v>
      </c>
      <c r="AA124" t="s" s="4">
        <v>815</v>
      </c>
      <c r="AB124" t="s" s="4">
        <v>815</v>
      </c>
      <c r="AC124" t="s" s="4">
        <v>815</v>
      </c>
      <c r="AD124" t="s" s="4">
        <v>815</v>
      </c>
      <c r="AE124" t="s" s="4">
        <v>98</v>
      </c>
      <c r="AF124" t="s" s="4">
        <v>84</v>
      </c>
      <c r="AG124" t="s" s="4">
        <v>99</v>
      </c>
      <c r="AH124" t="s" s="4">
        <v>100</v>
      </c>
    </row>
    <row r="125" ht="45.0" customHeight="true">
      <c r="A125" t="s" s="4">
        <v>816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161</v>
      </c>
      <c r="G125" t="s" s="4">
        <v>162</v>
      </c>
      <c r="H125" t="s" s="4">
        <v>163</v>
      </c>
      <c r="I125" t="s" s="4">
        <v>779</v>
      </c>
      <c r="J125" t="s" s="4">
        <v>381</v>
      </c>
      <c r="K125" t="s" s="4">
        <v>421</v>
      </c>
      <c r="L125" t="s" s="4">
        <v>531</v>
      </c>
      <c r="M125" t="s" s="4">
        <v>93</v>
      </c>
      <c r="N125" t="s" s="4">
        <v>167</v>
      </c>
      <c r="O125" t="s" s="4">
        <v>95</v>
      </c>
      <c r="P125" t="s" s="4">
        <v>168</v>
      </c>
      <c r="Q125" t="s" s="4">
        <v>95</v>
      </c>
      <c r="R125" t="s" s="4">
        <v>817</v>
      </c>
      <c r="S125" t="s" s="4">
        <v>817</v>
      </c>
      <c r="T125" t="s" s="4">
        <v>817</v>
      </c>
      <c r="U125" t="s" s="4">
        <v>817</v>
      </c>
      <c r="V125" t="s" s="4">
        <v>817</v>
      </c>
      <c r="W125" t="s" s="4">
        <v>817</v>
      </c>
      <c r="X125" t="s" s="4">
        <v>817</v>
      </c>
      <c r="Y125" t="s" s="4">
        <v>817</v>
      </c>
      <c r="Z125" t="s" s="4">
        <v>817</v>
      </c>
      <c r="AA125" t="s" s="4">
        <v>817</v>
      </c>
      <c r="AB125" t="s" s="4">
        <v>817</v>
      </c>
      <c r="AC125" t="s" s="4">
        <v>817</v>
      </c>
      <c r="AD125" t="s" s="4">
        <v>817</v>
      </c>
      <c r="AE125" t="s" s="4">
        <v>98</v>
      </c>
      <c r="AF125" t="s" s="4">
        <v>84</v>
      </c>
      <c r="AG125" t="s" s="4">
        <v>99</v>
      </c>
      <c r="AH125" t="s" s="4">
        <v>100</v>
      </c>
    </row>
    <row r="126" ht="45.0" customHeight="true">
      <c r="A126" t="s" s="4">
        <v>818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176</v>
      </c>
      <c r="G126" t="s" s="4">
        <v>177</v>
      </c>
      <c r="H126" t="s" s="4">
        <v>178</v>
      </c>
      <c r="I126" t="s" s="4">
        <v>779</v>
      </c>
      <c r="J126" t="s" s="4">
        <v>819</v>
      </c>
      <c r="K126" t="s" s="4">
        <v>531</v>
      </c>
      <c r="L126" t="s" s="4">
        <v>820</v>
      </c>
      <c r="M126" t="s" s="4">
        <v>108</v>
      </c>
      <c r="N126" t="s" s="4">
        <v>180</v>
      </c>
      <c r="O126" t="s" s="4">
        <v>95</v>
      </c>
      <c r="P126" t="s" s="4">
        <v>181</v>
      </c>
      <c r="Q126" t="s" s="4">
        <v>95</v>
      </c>
      <c r="R126" t="s" s="4">
        <v>821</v>
      </c>
      <c r="S126" t="s" s="4">
        <v>821</v>
      </c>
      <c r="T126" t="s" s="4">
        <v>821</v>
      </c>
      <c r="U126" t="s" s="4">
        <v>821</v>
      </c>
      <c r="V126" t="s" s="4">
        <v>821</v>
      </c>
      <c r="W126" t="s" s="4">
        <v>821</v>
      </c>
      <c r="X126" t="s" s="4">
        <v>821</v>
      </c>
      <c r="Y126" t="s" s="4">
        <v>821</v>
      </c>
      <c r="Z126" t="s" s="4">
        <v>821</v>
      </c>
      <c r="AA126" t="s" s="4">
        <v>821</v>
      </c>
      <c r="AB126" t="s" s="4">
        <v>821</v>
      </c>
      <c r="AC126" t="s" s="4">
        <v>821</v>
      </c>
      <c r="AD126" t="s" s="4">
        <v>821</v>
      </c>
      <c r="AE126" t="s" s="4">
        <v>98</v>
      </c>
      <c r="AF126" t="s" s="4">
        <v>84</v>
      </c>
      <c r="AG126" t="s" s="4">
        <v>99</v>
      </c>
      <c r="AH126" t="s" s="4">
        <v>100</v>
      </c>
    </row>
    <row r="127" ht="45.0" customHeight="true">
      <c r="A127" t="s" s="4">
        <v>822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222</v>
      </c>
      <c r="G127" t="s" s="4">
        <v>202</v>
      </c>
      <c r="H127" t="s" s="4">
        <v>223</v>
      </c>
      <c r="I127" t="s" s="4">
        <v>779</v>
      </c>
      <c r="J127" t="s" s="4">
        <v>823</v>
      </c>
      <c r="K127" t="s" s="4">
        <v>339</v>
      </c>
      <c r="L127" t="s" s="4">
        <v>275</v>
      </c>
      <c r="M127" t="s" s="4">
        <v>93</v>
      </c>
      <c r="N127" t="s" s="4">
        <v>824</v>
      </c>
      <c r="O127" t="s" s="4">
        <v>95</v>
      </c>
      <c r="P127" t="s" s="4">
        <v>825</v>
      </c>
      <c r="Q127" t="s" s="4">
        <v>95</v>
      </c>
      <c r="R127" t="s" s="4">
        <v>826</v>
      </c>
      <c r="S127" t="s" s="4">
        <v>826</v>
      </c>
      <c r="T127" t="s" s="4">
        <v>826</v>
      </c>
      <c r="U127" t="s" s="4">
        <v>826</v>
      </c>
      <c r="V127" t="s" s="4">
        <v>826</v>
      </c>
      <c r="W127" t="s" s="4">
        <v>826</v>
      </c>
      <c r="X127" t="s" s="4">
        <v>826</v>
      </c>
      <c r="Y127" t="s" s="4">
        <v>826</v>
      </c>
      <c r="Z127" t="s" s="4">
        <v>826</v>
      </c>
      <c r="AA127" t="s" s="4">
        <v>826</v>
      </c>
      <c r="AB127" t="s" s="4">
        <v>826</v>
      </c>
      <c r="AC127" t="s" s="4">
        <v>826</v>
      </c>
      <c r="AD127" t="s" s="4">
        <v>826</v>
      </c>
      <c r="AE127" t="s" s="4">
        <v>98</v>
      </c>
      <c r="AF127" t="s" s="4">
        <v>84</v>
      </c>
      <c r="AG127" t="s" s="4">
        <v>99</v>
      </c>
      <c r="AH127" t="s" s="4">
        <v>100</v>
      </c>
    </row>
    <row r="128" ht="45.0" customHeight="true">
      <c r="A128" t="s" s="4">
        <v>827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124</v>
      </c>
      <c r="G128" t="s" s="4">
        <v>125</v>
      </c>
      <c r="H128" t="s" s="4">
        <v>126</v>
      </c>
      <c r="I128" t="s" s="4">
        <v>779</v>
      </c>
      <c r="J128" t="s" s="4">
        <v>738</v>
      </c>
      <c r="K128" t="s" s="4">
        <v>828</v>
      </c>
      <c r="L128" t="s" s="4">
        <v>829</v>
      </c>
      <c r="M128" t="s" s="4">
        <v>93</v>
      </c>
      <c r="N128" t="s" s="4">
        <v>130</v>
      </c>
      <c r="O128" t="s" s="4">
        <v>95</v>
      </c>
      <c r="P128" t="s" s="4">
        <v>830</v>
      </c>
      <c r="Q128" t="s" s="4">
        <v>95</v>
      </c>
      <c r="R128" t="s" s="4">
        <v>831</v>
      </c>
      <c r="S128" t="s" s="4">
        <v>831</v>
      </c>
      <c r="T128" t="s" s="4">
        <v>831</v>
      </c>
      <c r="U128" t="s" s="4">
        <v>831</v>
      </c>
      <c r="V128" t="s" s="4">
        <v>831</v>
      </c>
      <c r="W128" t="s" s="4">
        <v>831</v>
      </c>
      <c r="X128" t="s" s="4">
        <v>831</v>
      </c>
      <c r="Y128" t="s" s="4">
        <v>831</v>
      </c>
      <c r="Z128" t="s" s="4">
        <v>831</v>
      </c>
      <c r="AA128" t="s" s="4">
        <v>831</v>
      </c>
      <c r="AB128" t="s" s="4">
        <v>831</v>
      </c>
      <c r="AC128" t="s" s="4">
        <v>831</v>
      </c>
      <c r="AD128" t="s" s="4">
        <v>831</v>
      </c>
      <c r="AE128" t="s" s="4">
        <v>98</v>
      </c>
      <c r="AF128" t="s" s="4">
        <v>84</v>
      </c>
      <c r="AG128" t="s" s="4">
        <v>99</v>
      </c>
      <c r="AH128" t="s" s="4">
        <v>100</v>
      </c>
    </row>
    <row r="129" ht="45.0" customHeight="true">
      <c r="A129" t="s" s="4">
        <v>832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222</v>
      </c>
      <c r="G129" t="s" s="4">
        <v>202</v>
      </c>
      <c r="H129" t="s" s="4">
        <v>223</v>
      </c>
      <c r="I129" t="s" s="4">
        <v>779</v>
      </c>
      <c r="J129" t="s" s="4">
        <v>833</v>
      </c>
      <c r="K129" t="s" s="4">
        <v>531</v>
      </c>
      <c r="L129" t="s" s="4">
        <v>339</v>
      </c>
      <c r="M129" t="s" s="4">
        <v>108</v>
      </c>
      <c r="N129" t="s" s="4">
        <v>824</v>
      </c>
      <c r="O129" t="s" s="4">
        <v>95</v>
      </c>
      <c r="P129" t="s" s="4">
        <v>834</v>
      </c>
      <c r="Q129" t="s" s="4">
        <v>95</v>
      </c>
      <c r="R129" t="s" s="4">
        <v>835</v>
      </c>
      <c r="S129" t="s" s="4">
        <v>835</v>
      </c>
      <c r="T129" t="s" s="4">
        <v>835</v>
      </c>
      <c r="U129" t="s" s="4">
        <v>835</v>
      </c>
      <c r="V129" t="s" s="4">
        <v>835</v>
      </c>
      <c r="W129" t="s" s="4">
        <v>835</v>
      </c>
      <c r="X129" t="s" s="4">
        <v>835</v>
      </c>
      <c r="Y129" t="s" s="4">
        <v>835</v>
      </c>
      <c r="Z129" t="s" s="4">
        <v>835</v>
      </c>
      <c r="AA129" t="s" s="4">
        <v>835</v>
      </c>
      <c r="AB129" t="s" s="4">
        <v>835</v>
      </c>
      <c r="AC129" t="s" s="4">
        <v>835</v>
      </c>
      <c r="AD129" t="s" s="4">
        <v>835</v>
      </c>
      <c r="AE129" t="s" s="4">
        <v>98</v>
      </c>
      <c r="AF129" t="s" s="4">
        <v>84</v>
      </c>
      <c r="AG129" t="s" s="4">
        <v>99</v>
      </c>
      <c r="AH129" t="s" s="4">
        <v>100</v>
      </c>
    </row>
    <row r="130" ht="45.0" customHeight="true">
      <c r="A130" t="s" s="4">
        <v>836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359</v>
      </c>
      <c r="G130" t="s" s="4">
        <v>360</v>
      </c>
      <c r="H130" t="s" s="4">
        <v>145</v>
      </c>
      <c r="I130" t="s" s="4">
        <v>779</v>
      </c>
      <c r="J130" t="s" s="4">
        <v>837</v>
      </c>
      <c r="K130" t="s" s="4">
        <v>356</v>
      </c>
      <c r="L130" t="s" s="4">
        <v>838</v>
      </c>
      <c r="M130" t="s" s="4">
        <v>108</v>
      </c>
      <c r="N130" t="s" s="4">
        <v>839</v>
      </c>
      <c r="O130" t="s" s="4">
        <v>95</v>
      </c>
      <c r="P130" t="s" s="4">
        <v>840</v>
      </c>
      <c r="Q130" t="s" s="4">
        <v>95</v>
      </c>
      <c r="R130" t="s" s="4">
        <v>841</v>
      </c>
      <c r="S130" t="s" s="4">
        <v>841</v>
      </c>
      <c r="T130" t="s" s="4">
        <v>841</v>
      </c>
      <c r="U130" t="s" s="4">
        <v>841</v>
      </c>
      <c r="V130" t="s" s="4">
        <v>841</v>
      </c>
      <c r="W130" t="s" s="4">
        <v>841</v>
      </c>
      <c r="X130" t="s" s="4">
        <v>841</v>
      </c>
      <c r="Y130" t="s" s="4">
        <v>841</v>
      </c>
      <c r="Z130" t="s" s="4">
        <v>841</v>
      </c>
      <c r="AA130" t="s" s="4">
        <v>841</v>
      </c>
      <c r="AB130" t="s" s="4">
        <v>841</v>
      </c>
      <c r="AC130" t="s" s="4">
        <v>841</v>
      </c>
      <c r="AD130" t="s" s="4">
        <v>841</v>
      </c>
      <c r="AE130" t="s" s="4">
        <v>98</v>
      </c>
      <c r="AF130" t="s" s="4">
        <v>84</v>
      </c>
      <c r="AG130" t="s" s="4">
        <v>99</v>
      </c>
      <c r="AH130" t="s" s="4">
        <v>100</v>
      </c>
    </row>
    <row r="131" ht="45.0" customHeight="true">
      <c r="A131" t="s" s="4">
        <v>842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189</v>
      </c>
      <c r="G131" t="s" s="4">
        <v>190</v>
      </c>
      <c r="H131" t="s" s="4">
        <v>663</v>
      </c>
      <c r="I131" t="s" s="4">
        <v>801</v>
      </c>
      <c r="J131" t="s" s="4">
        <v>843</v>
      </c>
      <c r="K131" t="s" s="4">
        <v>275</v>
      </c>
      <c r="L131" t="s" s="4">
        <v>844</v>
      </c>
      <c r="M131" t="s" s="4">
        <v>108</v>
      </c>
      <c r="N131" t="s" s="4">
        <v>845</v>
      </c>
      <c r="O131" t="s" s="4">
        <v>95</v>
      </c>
      <c r="P131" t="s" s="4">
        <v>846</v>
      </c>
      <c r="Q131" t="s" s="4">
        <v>95</v>
      </c>
      <c r="R131" t="s" s="4">
        <v>847</v>
      </c>
      <c r="S131" t="s" s="4">
        <v>847</v>
      </c>
      <c r="T131" t="s" s="4">
        <v>847</v>
      </c>
      <c r="U131" t="s" s="4">
        <v>847</v>
      </c>
      <c r="V131" t="s" s="4">
        <v>847</v>
      </c>
      <c r="W131" t="s" s="4">
        <v>847</v>
      </c>
      <c r="X131" t="s" s="4">
        <v>847</v>
      </c>
      <c r="Y131" t="s" s="4">
        <v>847</v>
      </c>
      <c r="Z131" t="s" s="4">
        <v>847</v>
      </c>
      <c r="AA131" t="s" s="4">
        <v>847</v>
      </c>
      <c r="AB131" t="s" s="4">
        <v>847</v>
      </c>
      <c r="AC131" t="s" s="4">
        <v>847</v>
      </c>
      <c r="AD131" t="s" s="4">
        <v>847</v>
      </c>
      <c r="AE131" t="s" s="4">
        <v>98</v>
      </c>
      <c r="AF131" t="s" s="4">
        <v>84</v>
      </c>
      <c r="AG131" t="s" s="4">
        <v>99</v>
      </c>
      <c r="AH131" t="s" s="4">
        <v>100</v>
      </c>
    </row>
    <row r="132" ht="45.0" customHeight="true">
      <c r="A132" t="s" s="4">
        <v>848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143</v>
      </c>
      <c r="G132" t="s" s="4">
        <v>144</v>
      </c>
      <c r="H132" t="s" s="4">
        <v>145</v>
      </c>
      <c r="I132" t="s" s="4">
        <v>801</v>
      </c>
      <c r="J132" t="s" s="4">
        <v>849</v>
      </c>
      <c r="K132" t="s" s="4">
        <v>850</v>
      </c>
      <c r="L132" t="s" s="4">
        <v>851</v>
      </c>
      <c r="M132" t="s" s="4">
        <v>108</v>
      </c>
      <c r="N132" t="s" s="4">
        <v>149</v>
      </c>
      <c r="O132" t="s" s="4">
        <v>95</v>
      </c>
      <c r="P132" t="s" s="4">
        <v>461</v>
      </c>
      <c r="Q132" t="s" s="4">
        <v>95</v>
      </c>
      <c r="R132" t="s" s="4">
        <v>852</v>
      </c>
      <c r="S132" t="s" s="4">
        <v>852</v>
      </c>
      <c r="T132" t="s" s="4">
        <v>852</v>
      </c>
      <c r="U132" t="s" s="4">
        <v>852</v>
      </c>
      <c r="V132" t="s" s="4">
        <v>852</v>
      </c>
      <c r="W132" t="s" s="4">
        <v>852</v>
      </c>
      <c r="X132" t="s" s="4">
        <v>852</v>
      </c>
      <c r="Y132" t="s" s="4">
        <v>852</v>
      </c>
      <c r="Z132" t="s" s="4">
        <v>852</v>
      </c>
      <c r="AA132" t="s" s="4">
        <v>852</v>
      </c>
      <c r="AB132" t="s" s="4">
        <v>852</v>
      </c>
      <c r="AC132" t="s" s="4">
        <v>852</v>
      </c>
      <c r="AD132" t="s" s="4">
        <v>852</v>
      </c>
      <c r="AE132" t="s" s="4">
        <v>98</v>
      </c>
      <c r="AF132" t="s" s="4">
        <v>84</v>
      </c>
      <c r="AG132" t="s" s="4">
        <v>99</v>
      </c>
      <c r="AH132" t="s" s="4">
        <v>100</v>
      </c>
    </row>
    <row r="133" ht="45.0" customHeight="true">
      <c r="A133" t="s" s="4">
        <v>853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124</v>
      </c>
      <c r="G133" t="s" s="4">
        <v>125</v>
      </c>
      <c r="H133" t="s" s="4">
        <v>126</v>
      </c>
      <c r="I133" t="s" s="4">
        <v>854</v>
      </c>
      <c r="J133" t="s" s="4">
        <v>855</v>
      </c>
      <c r="K133" t="s" s="4">
        <v>787</v>
      </c>
      <c r="L133" t="s" s="4">
        <v>856</v>
      </c>
      <c r="M133" t="s" s="4">
        <v>108</v>
      </c>
      <c r="N133" t="s" s="4">
        <v>857</v>
      </c>
      <c r="O133" t="s" s="4">
        <v>95</v>
      </c>
      <c r="P133" t="s" s="4">
        <v>858</v>
      </c>
      <c r="Q133" t="s" s="4">
        <v>95</v>
      </c>
      <c r="R133" t="s" s="4">
        <v>859</v>
      </c>
      <c r="S133" t="s" s="4">
        <v>859</v>
      </c>
      <c r="T133" t="s" s="4">
        <v>859</v>
      </c>
      <c r="U133" t="s" s="4">
        <v>859</v>
      </c>
      <c r="V133" t="s" s="4">
        <v>859</v>
      </c>
      <c r="W133" t="s" s="4">
        <v>859</v>
      </c>
      <c r="X133" t="s" s="4">
        <v>859</v>
      </c>
      <c r="Y133" t="s" s="4">
        <v>859</v>
      </c>
      <c r="Z133" t="s" s="4">
        <v>859</v>
      </c>
      <c r="AA133" t="s" s="4">
        <v>859</v>
      </c>
      <c r="AB133" t="s" s="4">
        <v>859</v>
      </c>
      <c r="AC133" t="s" s="4">
        <v>859</v>
      </c>
      <c r="AD133" t="s" s="4">
        <v>859</v>
      </c>
      <c r="AE133" t="s" s="4">
        <v>98</v>
      </c>
      <c r="AF133" t="s" s="4">
        <v>84</v>
      </c>
      <c r="AG133" t="s" s="4">
        <v>99</v>
      </c>
      <c r="AH133" t="s" s="4">
        <v>100</v>
      </c>
    </row>
    <row r="134" ht="45.0" customHeight="true">
      <c r="A134" t="s" s="4">
        <v>860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222</v>
      </c>
      <c r="G134" t="s" s="4">
        <v>202</v>
      </c>
      <c r="H134" t="s" s="4">
        <v>223</v>
      </c>
      <c r="I134" t="s" s="4">
        <v>854</v>
      </c>
      <c r="J134" t="s" s="4">
        <v>861</v>
      </c>
      <c r="K134" t="s" s="4">
        <v>598</v>
      </c>
      <c r="L134" t="s" s="4">
        <v>91</v>
      </c>
      <c r="M134" t="s" s="4">
        <v>93</v>
      </c>
      <c r="N134" t="s" s="4">
        <v>862</v>
      </c>
      <c r="O134" t="s" s="4">
        <v>95</v>
      </c>
      <c r="P134" t="s" s="4">
        <v>863</v>
      </c>
      <c r="Q134" t="s" s="4">
        <v>95</v>
      </c>
      <c r="R134" t="s" s="4">
        <v>864</v>
      </c>
      <c r="S134" t="s" s="4">
        <v>864</v>
      </c>
      <c r="T134" t="s" s="4">
        <v>864</v>
      </c>
      <c r="U134" t="s" s="4">
        <v>864</v>
      </c>
      <c r="V134" t="s" s="4">
        <v>864</v>
      </c>
      <c r="W134" t="s" s="4">
        <v>864</v>
      </c>
      <c r="X134" t="s" s="4">
        <v>864</v>
      </c>
      <c r="Y134" t="s" s="4">
        <v>864</v>
      </c>
      <c r="Z134" t="s" s="4">
        <v>864</v>
      </c>
      <c r="AA134" t="s" s="4">
        <v>864</v>
      </c>
      <c r="AB134" t="s" s="4">
        <v>864</v>
      </c>
      <c r="AC134" t="s" s="4">
        <v>864</v>
      </c>
      <c r="AD134" t="s" s="4">
        <v>864</v>
      </c>
      <c r="AE134" t="s" s="4">
        <v>98</v>
      </c>
      <c r="AF134" t="s" s="4">
        <v>84</v>
      </c>
      <c r="AG134" t="s" s="4">
        <v>99</v>
      </c>
      <c r="AH134" t="s" s="4">
        <v>100</v>
      </c>
    </row>
    <row r="135" ht="45.0" customHeight="true">
      <c r="A135" t="s" s="4">
        <v>865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315</v>
      </c>
      <c r="G135" t="s" s="4">
        <v>316</v>
      </c>
      <c r="H135" t="s" s="4">
        <v>296</v>
      </c>
      <c r="I135" t="s" s="4">
        <v>854</v>
      </c>
      <c r="J135" t="s" s="4">
        <v>330</v>
      </c>
      <c r="K135" t="s" s="4">
        <v>866</v>
      </c>
      <c r="L135" t="s" s="4">
        <v>318</v>
      </c>
      <c r="M135" t="s" s="4">
        <v>93</v>
      </c>
      <c r="N135" t="s" s="4">
        <v>867</v>
      </c>
      <c r="O135" t="s" s="4">
        <v>95</v>
      </c>
      <c r="P135" t="s" s="4">
        <v>868</v>
      </c>
      <c r="Q135" t="s" s="4">
        <v>95</v>
      </c>
      <c r="R135" t="s" s="4">
        <v>869</v>
      </c>
      <c r="S135" t="s" s="4">
        <v>869</v>
      </c>
      <c r="T135" t="s" s="4">
        <v>869</v>
      </c>
      <c r="U135" t="s" s="4">
        <v>869</v>
      </c>
      <c r="V135" t="s" s="4">
        <v>869</v>
      </c>
      <c r="W135" t="s" s="4">
        <v>869</v>
      </c>
      <c r="X135" t="s" s="4">
        <v>869</v>
      </c>
      <c r="Y135" t="s" s="4">
        <v>869</v>
      </c>
      <c r="Z135" t="s" s="4">
        <v>869</v>
      </c>
      <c r="AA135" t="s" s="4">
        <v>869</v>
      </c>
      <c r="AB135" t="s" s="4">
        <v>869</v>
      </c>
      <c r="AC135" t="s" s="4">
        <v>869</v>
      </c>
      <c r="AD135" t="s" s="4">
        <v>869</v>
      </c>
      <c r="AE135" t="s" s="4">
        <v>98</v>
      </c>
      <c r="AF135" t="s" s="4">
        <v>84</v>
      </c>
      <c r="AG135" t="s" s="4">
        <v>99</v>
      </c>
      <c r="AH135" t="s" s="4">
        <v>100</v>
      </c>
    </row>
    <row r="136" ht="45.0" customHeight="true">
      <c r="A136" t="s" s="4">
        <v>870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528</v>
      </c>
      <c r="G136" t="s" s="4">
        <v>529</v>
      </c>
      <c r="H136" t="s" s="4">
        <v>88</v>
      </c>
      <c r="I136" t="s" s="4">
        <v>871</v>
      </c>
      <c r="J136" t="s" s="4">
        <v>872</v>
      </c>
      <c r="K136" t="s" s="4">
        <v>325</v>
      </c>
      <c r="L136" t="s" s="4">
        <v>382</v>
      </c>
      <c r="M136" t="s" s="4">
        <v>108</v>
      </c>
      <c r="N136" t="s" s="4">
        <v>94</v>
      </c>
      <c r="O136" t="s" s="4">
        <v>95</v>
      </c>
      <c r="P136" t="s" s="4">
        <v>96</v>
      </c>
      <c r="Q136" t="s" s="4">
        <v>95</v>
      </c>
      <c r="R136" t="s" s="4">
        <v>873</v>
      </c>
      <c r="S136" t="s" s="4">
        <v>873</v>
      </c>
      <c r="T136" t="s" s="4">
        <v>873</v>
      </c>
      <c r="U136" t="s" s="4">
        <v>873</v>
      </c>
      <c r="V136" t="s" s="4">
        <v>873</v>
      </c>
      <c r="W136" t="s" s="4">
        <v>873</v>
      </c>
      <c r="X136" t="s" s="4">
        <v>873</v>
      </c>
      <c r="Y136" t="s" s="4">
        <v>873</v>
      </c>
      <c r="Z136" t="s" s="4">
        <v>873</v>
      </c>
      <c r="AA136" t="s" s="4">
        <v>873</v>
      </c>
      <c r="AB136" t="s" s="4">
        <v>873</v>
      </c>
      <c r="AC136" t="s" s="4">
        <v>873</v>
      </c>
      <c r="AD136" t="s" s="4">
        <v>873</v>
      </c>
      <c r="AE136" t="s" s="4">
        <v>98</v>
      </c>
      <c r="AF136" t="s" s="4">
        <v>84</v>
      </c>
      <c r="AG136" t="s" s="4">
        <v>99</v>
      </c>
      <c r="AH136" t="s" s="4">
        <v>100</v>
      </c>
    </row>
    <row r="137" ht="45.0" customHeight="true">
      <c r="A137" t="s" s="4">
        <v>874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250</v>
      </c>
      <c r="G137" t="s" s="4">
        <v>125</v>
      </c>
      <c r="H137" t="s" s="4">
        <v>251</v>
      </c>
      <c r="I137" t="s" s="4">
        <v>875</v>
      </c>
      <c r="J137" t="s" s="4">
        <v>876</v>
      </c>
      <c r="K137" t="s" s="4">
        <v>165</v>
      </c>
      <c r="L137" t="s" s="4">
        <v>729</v>
      </c>
      <c r="M137" t="s" s="4">
        <v>108</v>
      </c>
      <c r="N137" t="s" s="4">
        <v>255</v>
      </c>
      <c r="O137" t="s" s="4">
        <v>95</v>
      </c>
      <c r="P137" t="s" s="4">
        <v>877</v>
      </c>
      <c r="Q137" t="s" s="4">
        <v>95</v>
      </c>
      <c r="R137" t="s" s="4">
        <v>878</v>
      </c>
      <c r="S137" t="s" s="4">
        <v>878</v>
      </c>
      <c r="T137" t="s" s="4">
        <v>878</v>
      </c>
      <c r="U137" t="s" s="4">
        <v>878</v>
      </c>
      <c r="V137" t="s" s="4">
        <v>878</v>
      </c>
      <c r="W137" t="s" s="4">
        <v>878</v>
      </c>
      <c r="X137" t="s" s="4">
        <v>878</v>
      </c>
      <c r="Y137" t="s" s="4">
        <v>878</v>
      </c>
      <c r="Z137" t="s" s="4">
        <v>878</v>
      </c>
      <c r="AA137" t="s" s="4">
        <v>878</v>
      </c>
      <c r="AB137" t="s" s="4">
        <v>878</v>
      </c>
      <c r="AC137" t="s" s="4">
        <v>878</v>
      </c>
      <c r="AD137" t="s" s="4">
        <v>878</v>
      </c>
      <c r="AE137" t="s" s="4">
        <v>98</v>
      </c>
      <c r="AF137" t="s" s="4">
        <v>84</v>
      </c>
      <c r="AG137" t="s" s="4">
        <v>99</v>
      </c>
      <c r="AH137" t="s" s="4">
        <v>100</v>
      </c>
    </row>
    <row r="138" ht="45.0" customHeight="true">
      <c r="A138" t="s" s="4">
        <v>879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359</v>
      </c>
      <c r="G138" t="s" s="4">
        <v>360</v>
      </c>
      <c r="H138" t="s" s="4">
        <v>145</v>
      </c>
      <c r="I138" t="s" s="4">
        <v>875</v>
      </c>
      <c r="J138" t="s" s="4">
        <v>880</v>
      </c>
      <c r="K138" t="s" s="4">
        <v>881</v>
      </c>
      <c r="L138" t="s" s="4">
        <v>331</v>
      </c>
      <c r="M138" t="s" s="4">
        <v>108</v>
      </c>
      <c r="N138" t="s" s="4">
        <v>149</v>
      </c>
      <c r="O138" t="s" s="4">
        <v>95</v>
      </c>
      <c r="P138" t="s" s="4">
        <v>766</v>
      </c>
      <c r="Q138" t="s" s="4">
        <v>95</v>
      </c>
      <c r="R138" t="s" s="4">
        <v>882</v>
      </c>
      <c r="S138" t="s" s="4">
        <v>882</v>
      </c>
      <c r="T138" t="s" s="4">
        <v>882</v>
      </c>
      <c r="U138" t="s" s="4">
        <v>882</v>
      </c>
      <c r="V138" t="s" s="4">
        <v>882</v>
      </c>
      <c r="W138" t="s" s="4">
        <v>882</v>
      </c>
      <c r="X138" t="s" s="4">
        <v>882</v>
      </c>
      <c r="Y138" t="s" s="4">
        <v>882</v>
      </c>
      <c r="Z138" t="s" s="4">
        <v>882</v>
      </c>
      <c r="AA138" t="s" s="4">
        <v>882</v>
      </c>
      <c r="AB138" t="s" s="4">
        <v>882</v>
      </c>
      <c r="AC138" t="s" s="4">
        <v>882</v>
      </c>
      <c r="AD138" t="s" s="4">
        <v>882</v>
      </c>
      <c r="AE138" t="s" s="4">
        <v>98</v>
      </c>
      <c r="AF138" t="s" s="4">
        <v>84</v>
      </c>
      <c r="AG138" t="s" s="4">
        <v>99</v>
      </c>
      <c r="AH138" t="s" s="4">
        <v>100</v>
      </c>
    </row>
    <row r="139" ht="45.0" customHeight="true">
      <c r="A139" t="s" s="4">
        <v>883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124</v>
      </c>
      <c r="G139" t="s" s="4">
        <v>125</v>
      </c>
      <c r="H139" t="s" s="4">
        <v>126</v>
      </c>
      <c r="I139" t="s" s="4">
        <v>884</v>
      </c>
      <c r="J139" t="s" s="4">
        <v>885</v>
      </c>
      <c r="K139" t="s" s="4">
        <v>166</v>
      </c>
      <c r="L139" t="s" s="4">
        <v>886</v>
      </c>
      <c r="M139" t="s" s="4">
        <v>108</v>
      </c>
      <c r="N139" t="s" s="4">
        <v>130</v>
      </c>
      <c r="O139" t="s" s="4">
        <v>95</v>
      </c>
      <c r="P139" t="s" s="4">
        <v>887</v>
      </c>
      <c r="Q139" t="s" s="4">
        <v>95</v>
      </c>
      <c r="R139" t="s" s="4">
        <v>888</v>
      </c>
      <c r="S139" t="s" s="4">
        <v>888</v>
      </c>
      <c r="T139" t="s" s="4">
        <v>888</v>
      </c>
      <c r="U139" t="s" s="4">
        <v>888</v>
      </c>
      <c r="V139" t="s" s="4">
        <v>888</v>
      </c>
      <c r="W139" t="s" s="4">
        <v>888</v>
      </c>
      <c r="X139" t="s" s="4">
        <v>888</v>
      </c>
      <c r="Y139" t="s" s="4">
        <v>888</v>
      </c>
      <c r="Z139" t="s" s="4">
        <v>888</v>
      </c>
      <c r="AA139" t="s" s="4">
        <v>888</v>
      </c>
      <c r="AB139" t="s" s="4">
        <v>888</v>
      </c>
      <c r="AC139" t="s" s="4">
        <v>888</v>
      </c>
      <c r="AD139" t="s" s="4">
        <v>888</v>
      </c>
      <c r="AE139" t="s" s="4">
        <v>98</v>
      </c>
      <c r="AF139" t="s" s="4">
        <v>84</v>
      </c>
      <c r="AG139" t="s" s="4">
        <v>99</v>
      </c>
      <c r="AH139" t="s" s="4">
        <v>100</v>
      </c>
    </row>
    <row r="140" ht="45.0" customHeight="true">
      <c r="A140" t="s" s="4">
        <v>889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235</v>
      </c>
      <c r="G140" t="s" s="4">
        <v>236</v>
      </c>
      <c r="H140" t="s" s="4">
        <v>237</v>
      </c>
      <c r="I140" t="s" s="4">
        <v>884</v>
      </c>
      <c r="J140" t="s" s="4">
        <v>890</v>
      </c>
      <c r="K140" t="s" s="4">
        <v>891</v>
      </c>
      <c r="L140" t="s" s="4">
        <v>892</v>
      </c>
      <c r="M140" t="s" s="4">
        <v>108</v>
      </c>
      <c r="N140" t="s" s="4">
        <v>241</v>
      </c>
      <c r="O140" t="s" s="4">
        <v>95</v>
      </c>
      <c r="P140" t="s" s="4">
        <v>893</v>
      </c>
      <c r="Q140" t="s" s="4">
        <v>95</v>
      </c>
      <c r="R140" t="s" s="4">
        <v>894</v>
      </c>
      <c r="S140" t="s" s="4">
        <v>894</v>
      </c>
      <c r="T140" t="s" s="4">
        <v>894</v>
      </c>
      <c r="U140" t="s" s="4">
        <v>894</v>
      </c>
      <c r="V140" t="s" s="4">
        <v>894</v>
      </c>
      <c r="W140" t="s" s="4">
        <v>894</v>
      </c>
      <c r="X140" t="s" s="4">
        <v>894</v>
      </c>
      <c r="Y140" t="s" s="4">
        <v>894</v>
      </c>
      <c r="Z140" t="s" s="4">
        <v>894</v>
      </c>
      <c r="AA140" t="s" s="4">
        <v>894</v>
      </c>
      <c r="AB140" t="s" s="4">
        <v>894</v>
      </c>
      <c r="AC140" t="s" s="4">
        <v>894</v>
      </c>
      <c r="AD140" t="s" s="4">
        <v>894</v>
      </c>
      <c r="AE140" t="s" s="4">
        <v>98</v>
      </c>
      <c r="AF140" t="s" s="4">
        <v>84</v>
      </c>
      <c r="AG140" t="s" s="4">
        <v>99</v>
      </c>
      <c r="AH140" t="s" s="4">
        <v>100</v>
      </c>
    </row>
    <row r="141" ht="45.0" customHeight="true">
      <c r="A141" t="s" s="4">
        <v>895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222</v>
      </c>
      <c r="G141" t="s" s="4">
        <v>202</v>
      </c>
      <c r="H141" t="s" s="4">
        <v>223</v>
      </c>
      <c r="I141" t="s" s="4">
        <v>884</v>
      </c>
      <c r="J141" t="s" s="4">
        <v>896</v>
      </c>
      <c r="K141" t="s" s="4">
        <v>897</v>
      </c>
      <c r="L141" t="s" s="4">
        <v>898</v>
      </c>
      <c r="M141" t="s" s="4">
        <v>93</v>
      </c>
      <c r="N141" t="s" s="4">
        <v>227</v>
      </c>
      <c r="O141" t="s" s="4">
        <v>95</v>
      </c>
      <c r="P141" t="s" s="4">
        <v>899</v>
      </c>
      <c r="Q141" t="s" s="4">
        <v>95</v>
      </c>
      <c r="R141" t="s" s="4">
        <v>900</v>
      </c>
      <c r="S141" t="s" s="4">
        <v>900</v>
      </c>
      <c r="T141" t="s" s="4">
        <v>900</v>
      </c>
      <c r="U141" t="s" s="4">
        <v>900</v>
      </c>
      <c r="V141" t="s" s="4">
        <v>900</v>
      </c>
      <c r="W141" t="s" s="4">
        <v>900</v>
      </c>
      <c r="X141" t="s" s="4">
        <v>900</v>
      </c>
      <c r="Y141" t="s" s="4">
        <v>900</v>
      </c>
      <c r="Z141" t="s" s="4">
        <v>900</v>
      </c>
      <c r="AA141" t="s" s="4">
        <v>900</v>
      </c>
      <c r="AB141" t="s" s="4">
        <v>900</v>
      </c>
      <c r="AC141" t="s" s="4">
        <v>900</v>
      </c>
      <c r="AD141" t="s" s="4">
        <v>900</v>
      </c>
      <c r="AE141" t="s" s="4">
        <v>98</v>
      </c>
      <c r="AF141" t="s" s="4">
        <v>84</v>
      </c>
      <c r="AG141" t="s" s="4">
        <v>99</v>
      </c>
      <c r="AH141" t="s" s="4">
        <v>100</v>
      </c>
    </row>
    <row r="142" ht="45.0" customHeight="true">
      <c r="A142" t="s" s="4">
        <v>901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359</v>
      </c>
      <c r="G142" t="s" s="4">
        <v>360</v>
      </c>
      <c r="H142" t="s" s="4">
        <v>145</v>
      </c>
      <c r="I142" t="s" s="4">
        <v>884</v>
      </c>
      <c r="J142" t="s" s="4">
        <v>902</v>
      </c>
      <c r="K142" t="s" s="4">
        <v>903</v>
      </c>
      <c r="L142" t="s" s="4">
        <v>299</v>
      </c>
      <c r="M142" t="s" s="4">
        <v>108</v>
      </c>
      <c r="N142" t="s" s="4">
        <v>149</v>
      </c>
      <c r="O142" t="s" s="4">
        <v>95</v>
      </c>
      <c r="P142" t="s" s="4">
        <v>461</v>
      </c>
      <c r="Q142" t="s" s="4">
        <v>95</v>
      </c>
      <c r="R142" t="s" s="4">
        <v>904</v>
      </c>
      <c r="S142" t="s" s="4">
        <v>904</v>
      </c>
      <c r="T142" t="s" s="4">
        <v>904</v>
      </c>
      <c r="U142" t="s" s="4">
        <v>904</v>
      </c>
      <c r="V142" t="s" s="4">
        <v>904</v>
      </c>
      <c r="W142" t="s" s="4">
        <v>904</v>
      </c>
      <c r="X142" t="s" s="4">
        <v>904</v>
      </c>
      <c r="Y142" t="s" s="4">
        <v>904</v>
      </c>
      <c r="Z142" t="s" s="4">
        <v>904</v>
      </c>
      <c r="AA142" t="s" s="4">
        <v>904</v>
      </c>
      <c r="AB142" t="s" s="4">
        <v>904</v>
      </c>
      <c r="AC142" t="s" s="4">
        <v>904</v>
      </c>
      <c r="AD142" t="s" s="4">
        <v>904</v>
      </c>
      <c r="AE142" t="s" s="4">
        <v>98</v>
      </c>
      <c r="AF142" t="s" s="4">
        <v>84</v>
      </c>
      <c r="AG142" t="s" s="4">
        <v>99</v>
      </c>
      <c r="AH142" t="s" s="4">
        <v>100</v>
      </c>
    </row>
    <row r="143" ht="45.0" customHeight="true">
      <c r="A143" t="s" s="4">
        <v>905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906</v>
      </c>
      <c r="G143" t="s" s="4">
        <v>907</v>
      </c>
      <c r="H143" t="s" s="4">
        <v>136</v>
      </c>
      <c r="I143" t="s" s="4">
        <v>871</v>
      </c>
      <c r="J143" t="s" s="4">
        <v>381</v>
      </c>
      <c r="K143" t="s" s="4">
        <v>383</v>
      </c>
      <c r="L143" t="s" s="4">
        <v>269</v>
      </c>
      <c r="M143" t="s" s="4">
        <v>93</v>
      </c>
      <c r="N143" t="s" s="4">
        <v>908</v>
      </c>
      <c r="O143" t="s" s="4">
        <v>95</v>
      </c>
      <c r="P143" t="s" s="4">
        <v>909</v>
      </c>
      <c r="Q143" t="s" s="4">
        <v>95</v>
      </c>
      <c r="R143" t="s" s="4">
        <v>910</v>
      </c>
      <c r="S143" t="s" s="4">
        <v>910</v>
      </c>
      <c r="T143" t="s" s="4">
        <v>910</v>
      </c>
      <c r="U143" t="s" s="4">
        <v>910</v>
      </c>
      <c r="V143" t="s" s="4">
        <v>910</v>
      </c>
      <c r="W143" t="s" s="4">
        <v>910</v>
      </c>
      <c r="X143" t="s" s="4">
        <v>910</v>
      </c>
      <c r="Y143" t="s" s="4">
        <v>910</v>
      </c>
      <c r="Z143" t="s" s="4">
        <v>910</v>
      </c>
      <c r="AA143" t="s" s="4">
        <v>910</v>
      </c>
      <c r="AB143" t="s" s="4">
        <v>910</v>
      </c>
      <c r="AC143" t="s" s="4">
        <v>910</v>
      </c>
      <c r="AD143" t="s" s="4">
        <v>910</v>
      </c>
      <c r="AE143" t="s" s="4">
        <v>98</v>
      </c>
      <c r="AF143" t="s" s="4">
        <v>84</v>
      </c>
      <c r="AG143" t="s" s="4">
        <v>99</v>
      </c>
      <c r="AH143" t="s" s="4">
        <v>100</v>
      </c>
    </row>
    <row r="144" ht="45.0" customHeight="true">
      <c r="A144" t="s" s="4">
        <v>911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124</v>
      </c>
      <c r="G144" t="s" s="4">
        <v>125</v>
      </c>
      <c r="H144" t="s" s="4">
        <v>126</v>
      </c>
      <c r="I144" t="s" s="4">
        <v>871</v>
      </c>
      <c r="J144" t="s" s="4">
        <v>912</v>
      </c>
      <c r="K144" t="s" s="4">
        <v>913</v>
      </c>
      <c r="L144" t="s" s="4">
        <v>914</v>
      </c>
      <c r="M144" t="s" s="4">
        <v>108</v>
      </c>
      <c r="N144" t="s" s="4">
        <v>915</v>
      </c>
      <c r="O144" t="s" s="4">
        <v>95</v>
      </c>
      <c r="P144" t="s" s="4">
        <v>916</v>
      </c>
      <c r="Q144" t="s" s="4">
        <v>95</v>
      </c>
      <c r="R144" t="s" s="4">
        <v>917</v>
      </c>
      <c r="S144" t="s" s="4">
        <v>917</v>
      </c>
      <c r="T144" t="s" s="4">
        <v>917</v>
      </c>
      <c r="U144" t="s" s="4">
        <v>917</v>
      </c>
      <c r="V144" t="s" s="4">
        <v>917</v>
      </c>
      <c r="W144" t="s" s="4">
        <v>917</v>
      </c>
      <c r="X144" t="s" s="4">
        <v>917</v>
      </c>
      <c r="Y144" t="s" s="4">
        <v>917</v>
      </c>
      <c r="Z144" t="s" s="4">
        <v>917</v>
      </c>
      <c r="AA144" t="s" s="4">
        <v>917</v>
      </c>
      <c r="AB144" t="s" s="4">
        <v>917</v>
      </c>
      <c r="AC144" t="s" s="4">
        <v>917</v>
      </c>
      <c r="AD144" t="s" s="4">
        <v>917</v>
      </c>
      <c r="AE144" t="s" s="4">
        <v>98</v>
      </c>
      <c r="AF144" t="s" s="4">
        <v>84</v>
      </c>
      <c r="AG144" t="s" s="4">
        <v>99</v>
      </c>
      <c r="AH144" t="s" s="4">
        <v>100</v>
      </c>
    </row>
    <row r="145" ht="45.0" customHeight="true">
      <c r="A145" t="s" s="4">
        <v>918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124</v>
      </c>
      <c r="G145" t="s" s="4">
        <v>125</v>
      </c>
      <c r="H145" t="s" s="4">
        <v>126</v>
      </c>
      <c r="I145" t="s" s="4">
        <v>871</v>
      </c>
      <c r="J145" t="s" s="4">
        <v>738</v>
      </c>
      <c r="K145" t="s" s="4">
        <v>442</v>
      </c>
      <c r="L145" t="s" s="4">
        <v>919</v>
      </c>
      <c r="M145" t="s" s="4">
        <v>93</v>
      </c>
      <c r="N145" t="s" s="4">
        <v>915</v>
      </c>
      <c r="O145" t="s" s="4">
        <v>95</v>
      </c>
      <c r="P145" t="s" s="4">
        <v>916</v>
      </c>
      <c r="Q145" t="s" s="4">
        <v>95</v>
      </c>
      <c r="R145" t="s" s="4">
        <v>920</v>
      </c>
      <c r="S145" t="s" s="4">
        <v>920</v>
      </c>
      <c r="T145" t="s" s="4">
        <v>920</v>
      </c>
      <c r="U145" t="s" s="4">
        <v>920</v>
      </c>
      <c r="V145" t="s" s="4">
        <v>920</v>
      </c>
      <c r="W145" t="s" s="4">
        <v>920</v>
      </c>
      <c r="X145" t="s" s="4">
        <v>920</v>
      </c>
      <c r="Y145" t="s" s="4">
        <v>920</v>
      </c>
      <c r="Z145" t="s" s="4">
        <v>920</v>
      </c>
      <c r="AA145" t="s" s="4">
        <v>920</v>
      </c>
      <c r="AB145" t="s" s="4">
        <v>920</v>
      </c>
      <c r="AC145" t="s" s="4">
        <v>920</v>
      </c>
      <c r="AD145" t="s" s="4">
        <v>920</v>
      </c>
      <c r="AE145" t="s" s="4">
        <v>98</v>
      </c>
      <c r="AF145" t="s" s="4">
        <v>84</v>
      </c>
      <c r="AG145" t="s" s="4">
        <v>99</v>
      </c>
      <c r="AH145" t="s" s="4">
        <v>100</v>
      </c>
    </row>
    <row r="146" ht="45.0" customHeight="true">
      <c r="A146" t="s" s="4">
        <v>921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922</v>
      </c>
      <c r="G146" t="s" s="4">
        <v>923</v>
      </c>
      <c r="H146" t="s" s="4">
        <v>924</v>
      </c>
      <c r="I146" t="s" s="4">
        <v>871</v>
      </c>
      <c r="J146" t="s" s="4">
        <v>925</v>
      </c>
      <c r="K146" t="s" s="4">
        <v>452</v>
      </c>
      <c r="L146" t="s" s="4">
        <v>926</v>
      </c>
      <c r="M146" t="s" s="4">
        <v>93</v>
      </c>
      <c r="N146" t="s" s="4">
        <v>927</v>
      </c>
      <c r="O146" t="s" s="4">
        <v>95</v>
      </c>
      <c r="P146" t="s" s="4">
        <v>928</v>
      </c>
      <c r="Q146" t="s" s="4">
        <v>95</v>
      </c>
      <c r="R146" t="s" s="4">
        <v>929</v>
      </c>
      <c r="S146" t="s" s="4">
        <v>929</v>
      </c>
      <c r="T146" t="s" s="4">
        <v>929</v>
      </c>
      <c r="U146" t="s" s="4">
        <v>929</v>
      </c>
      <c r="V146" t="s" s="4">
        <v>929</v>
      </c>
      <c r="W146" t="s" s="4">
        <v>929</v>
      </c>
      <c r="X146" t="s" s="4">
        <v>929</v>
      </c>
      <c r="Y146" t="s" s="4">
        <v>929</v>
      </c>
      <c r="Z146" t="s" s="4">
        <v>929</v>
      </c>
      <c r="AA146" t="s" s="4">
        <v>929</v>
      </c>
      <c r="AB146" t="s" s="4">
        <v>929</v>
      </c>
      <c r="AC146" t="s" s="4">
        <v>929</v>
      </c>
      <c r="AD146" t="s" s="4">
        <v>929</v>
      </c>
      <c r="AE146" t="s" s="4">
        <v>98</v>
      </c>
      <c r="AF146" t="s" s="4">
        <v>84</v>
      </c>
      <c r="AG146" t="s" s="4">
        <v>99</v>
      </c>
      <c r="AH146" t="s" s="4">
        <v>100</v>
      </c>
    </row>
    <row r="147" ht="45.0" customHeight="true">
      <c r="A147" t="s" s="4">
        <v>930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113</v>
      </c>
      <c r="G147" t="s" s="4">
        <v>114</v>
      </c>
      <c r="H147" t="s" s="4">
        <v>115</v>
      </c>
      <c r="I147" t="s" s="4">
        <v>871</v>
      </c>
      <c r="J147" t="s" s="4">
        <v>931</v>
      </c>
      <c r="K147" t="s" s="4">
        <v>399</v>
      </c>
      <c r="L147" t="s" s="4">
        <v>214</v>
      </c>
      <c r="M147" t="s" s="4">
        <v>93</v>
      </c>
      <c r="N147" t="s" s="4">
        <v>932</v>
      </c>
      <c r="O147" t="s" s="4">
        <v>95</v>
      </c>
      <c r="P147" t="s" s="4">
        <v>933</v>
      </c>
      <c r="Q147" t="s" s="4">
        <v>95</v>
      </c>
      <c r="R147" t="s" s="4">
        <v>934</v>
      </c>
      <c r="S147" t="s" s="4">
        <v>934</v>
      </c>
      <c r="T147" t="s" s="4">
        <v>934</v>
      </c>
      <c r="U147" t="s" s="4">
        <v>934</v>
      </c>
      <c r="V147" t="s" s="4">
        <v>934</v>
      </c>
      <c r="W147" t="s" s="4">
        <v>934</v>
      </c>
      <c r="X147" t="s" s="4">
        <v>934</v>
      </c>
      <c r="Y147" t="s" s="4">
        <v>934</v>
      </c>
      <c r="Z147" t="s" s="4">
        <v>934</v>
      </c>
      <c r="AA147" t="s" s="4">
        <v>934</v>
      </c>
      <c r="AB147" t="s" s="4">
        <v>934</v>
      </c>
      <c r="AC147" t="s" s="4">
        <v>934</v>
      </c>
      <c r="AD147" t="s" s="4">
        <v>934</v>
      </c>
      <c r="AE147" t="s" s="4">
        <v>98</v>
      </c>
      <c r="AF147" t="s" s="4">
        <v>84</v>
      </c>
      <c r="AG147" t="s" s="4">
        <v>99</v>
      </c>
      <c r="AH147" t="s" s="4">
        <v>100</v>
      </c>
    </row>
    <row r="148" ht="45.0" customHeight="true">
      <c r="A148" t="s" s="4">
        <v>935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936</v>
      </c>
      <c r="G148" t="s" s="4">
        <v>937</v>
      </c>
      <c r="H148" t="s" s="4">
        <v>938</v>
      </c>
      <c r="I148" t="s" s="4">
        <v>871</v>
      </c>
      <c r="J148" t="s" s="4">
        <v>939</v>
      </c>
      <c r="K148" t="s" s="4">
        <v>940</v>
      </c>
      <c r="L148" t="s" s="4">
        <v>370</v>
      </c>
      <c r="M148" t="s" s="4">
        <v>108</v>
      </c>
      <c r="N148" t="s" s="4">
        <v>941</v>
      </c>
      <c r="O148" t="s" s="4">
        <v>95</v>
      </c>
      <c r="P148" t="s" s="4">
        <v>942</v>
      </c>
      <c r="Q148" t="s" s="4">
        <v>95</v>
      </c>
      <c r="R148" t="s" s="4">
        <v>943</v>
      </c>
      <c r="S148" t="s" s="4">
        <v>943</v>
      </c>
      <c r="T148" t="s" s="4">
        <v>943</v>
      </c>
      <c r="U148" t="s" s="4">
        <v>943</v>
      </c>
      <c r="V148" t="s" s="4">
        <v>943</v>
      </c>
      <c r="W148" t="s" s="4">
        <v>943</v>
      </c>
      <c r="X148" t="s" s="4">
        <v>943</v>
      </c>
      <c r="Y148" t="s" s="4">
        <v>943</v>
      </c>
      <c r="Z148" t="s" s="4">
        <v>943</v>
      </c>
      <c r="AA148" t="s" s="4">
        <v>943</v>
      </c>
      <c r="AB148" t="s" s="4">
        <v>943</v>
      </c>
      <c r="AC148" t="s" s="4">
        <v>943</v>
      </c>
      <c r="AD148" t="s" s="4">
        <v>943</v>
      </c>
      <c r="AE148" t="s" s="4">
        <v>98</v>
      </c>
      <c r="AF148" t="s" s="4">
        <v>84</v>
      </c>
      <c r="AG148" t="s" s="4">
        <v>99</v>
      </c>
      <c r="AH148" t="s" s="4">
        <v>100</v>
      </c>
    </row>
    <row r="149" ht="45.0" customHeight="true">
      <c r="A149" t="s" s="4">
        <v>944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176</v>
      </c>
      <c r="G149" t="s" s="4">
        <v>177</v>
      </c>
      <c r="H149" t="s" s="4">
        <v>178</v>
      </c>
      <c r="I149" t="s" s="4">
        <v>945</v>
      </c>
      <c r="J149" t="s" s="4">
        <v>946</v>
      </c>
      <c r="K149" t="s" s="4">
        <v>947</v>
      </c>
      <c r="L149" t="s" s="4">
        <v>598</v>
      </c>
      <c r="M149" t="s" s="4">
        <v>108</v>
      </c>
      <c r="N149" t="s" s="4">
        <v>948</v>
      </c>
      <c r="O149" t="s" s="4">
        <v>95</v>
      </c>
      <c r="P149" t="s" s="4">
        <v>949</v>
      </c>
      <c r="Q149" t="s" s="4">
        <v>95</v>
      </c>
      <c r="R149" t="s" s="4">
        <v>950</v>
      </c>
      <c r="S149" t="s" s="4">
        <v>950</v>
      </c>
      <c r="T149" t="s" s="4">
        <v>950</v>
      </c>
      <c r="U149" t="s" s="4">
        <v>950</v>
      </c>
      <c r="V149" t="s" s="4">
        <v>950</v>
      </c>
      <c r="W149" t="s" s="4">
        <v>950</v>
      </c>
      <c r="X149" t="s" s="4">
        <v>950</v>
      </c>
      <c r="Y149" t="s" s="4">
        <v>950</v>
      </c>
      <c r="Z149" t="s" s="4">
        <v>950</v>
      </c>
      <c r="AA149" t="s" s="4">
        <v>950</v>
      </c>
      <c r="AB149" t="s" s="4">
        <v>950</v>
      </c>
      <c r="AC149" t="s" s="4">
        <v>950</v>
      </c>
      <c r="AD149" t="s" s="4">
        <v>950</v>
      </c>
      <c r="AE149" t="s" s="4">
        <v>98</v>
      </c>
      <c r="AF149" t="s" s="4">
        <v>84</v>
      </c>
      <c r="AG149" t="s" s="4">
        <v>99</v>
      </c>
      <c r="AH149" t="s" s="4">
        <v>100</v>
      </c>
    </row>
    <row r="150" ht="45.0" customHeight="true">
      <c r="A150" t="s" s="4">
        <v>951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294</v>
      </c>
      <c r="G150" t="s" s="4">
        <v>295</v>
      </c>
      <c r="H150" t="s" s="4">
        <v>296</v>
      </c>
      <c r="I150" t="s" s="4">
        <v>945</v>
      </c>
      <c r="J150" t="s" s="4">
        <v>597</v>
      </c>
      <c r="K150" t="s" s="4">
        <v>185</v>
      </c>
      <c r="L150" t="s" s="4">
        <v>952</v>
      </c>
      <c r="M150" t="s" s="4">
        <v>93</v>
      </c>
      <c r="N150" t="s" s="4">
        <v>300</v>
      </c>
      <c r="O150" t="s" s="4">
        <v>95</v>
      </c>
      <c r="P150" t="s" s="4">
        <v>538</v>
      </c>
      <c r="Q150" t="s" s="4">
        <v>95</v>
      </c>
      <c r="R150" t="s" s="4">
        <v>953</v>
      </c>
      <c r="S150" t="s" s="4">
        <v>953</v>
      </c>
      <c r="T150" t="s" s="4">
        <v>953</v>
      </c>
      <c r="U150" t="s" s="4">
        <v>953</v>
      </c>
      <c r="V150" t="s" s="4">
        <v>953</v>
      </c>
      <c r="W150" t="s" s="4">
        <v>953</v>
      </c>
      <c r="X150" t="s" s="4">
        <v>953</v>
      </c>
      <c r="Y150" t="s" s="4">
        <v>953</v>
      </c>
      <c r="Z150" t="s" s="4">
        <v>953</v>
      </c>
      <c r="AA150" t="s" s="4">
        <v>953</v>
      </c>
      <c r="AB150" t="s" s="4">
        <v>953</v>
      </c>
      <c r="AC150" t="s" s="4">
        <v>953</v>
      </c>
      <c r="AD150" t="s" s="4">
        <v>953</v>
      </c>
      <c r="AE150" t="s" s="4">
        <v>98</v>
      </c>
      <c r="AF150" t="s" s="4">
        <v>84</v>
      </c>
      <c r="AG150" t="s" s="4">
        <v>99</v>
      </c>
      <c r="AH150" t="s" s="4">
        <v>100</v>
      </c>
    </row>
    <row r="151" ht="45.0" customHeight="true">
      <c r="A151" t="s" s="4">
        <v>954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955</v>
      </c>
      <c r="G151" t="s" s="4">
        <v>125</v>
      </c>
      <c r="H151" t="s" s="4">
        <v>223</v>
      </c>
      <c r="I151" t="s" s="4">
        <v>956</v>
      </c>
      <c r="J151" t="s" s="4">
        <v>957</v>
      </c>
      <c r="K151" t="s" s="4">
        <v>339</v>
      </c>
      <c r="L151" t="s" s="4">
        <v>958</v>
      </c>
      <c r="M151" t="s" s="4">
        <v>108</v>
      </c>
      <c r="N151" t="s" s="4">
        <v>227</v>
      </c>
      <c r="O151" t="s" s="4">
        <v>95</v>
      </c>
      <c r="P151" t="s" s="4">
        <v>959</v>
      </c>
      <c r="Q151" t="s" s="4">
        <v>95</v>
      </c>
      <c r="R151" t="s" s="4">
        <v>960</v>
      </c>
      <c r="S151" t="s" s="4">
        <v>960</v>
      </c>
      <c r="T151" t="s" s="4">
        <v>960</v>
      </c>
      <c r="U151" t="s" s="4">
        <v>960</v>
      </c>
      <c r="V151" t="s" s="4">
        <v>960</v>
      </c>
      <c r="W151" t="s" s="4">
        <v>960</v>
      </c>
      <c r="X151" t="s" s="4">
        <v>960</v>
      </c>
      <c r="Y151" t="s" s="4">
        <v>960</v>
      </c>
      <c r="Z151" t="s" s="4">
        <v>960</v>
      </c>
      <c r="AA151" t="s" s="4">
        <v>960</v>
      </c>
      <c r="AB151" t="s" s="4">
        <v>960</v>
      </c>
      <c r="AC151" t="s" s="4">
        <v>960</v>
      </c>
      <c r="AD151" t="s" s="4">
        <v>960</v>
      </c>
      <c r="AE151" t="s" s="4">
        <v>98</v>
      </c>
      <c r="AF151" t="s" s="4">
        <v>84</v>
      </c>
      <c r="AG151" t="s" s="4">
        <v>99</v>
      </c>
      <c r="AH151" t="s" s="4">
        <v>100</v>
      </c>
    </row>
    <row r="152" ht="45.0" customHeight="true">
      <c r="A152" t="s" s="4">
        <v>961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962</v>
      </c>
      <c r="G152" t="s" s="4">
        <v>202</v>
      </c>
      <c r="H152" t="s" s="4">
        <v>963</v>
      </c>
      <c r="I152" t="s" s="4">
        <v>956</v>
      </c>
      <c r="J152" t="s" s="4">
        <v>964</v>
      </c>
      <c r="K152" t="s" s="4">
        <v>383</v>
      </c>
      <c r="L152" t="s" s="4">
        <v>338</v>
      </c>
      <c r="M152" t="s" s="4">
        <v>93</v>
      </c>
      <c r="N152" t="s" s="4">
        <v>965</v>
      </c>
      <c r="O152" t="s" s="4">
        <v>95</v>
      </c>
      <c r="P152" t="s" s="4">
        <v>966</v>
      </c>
      <c r="Q152" t="s" s="4">
        <v>95</v>
      </c>
      <c r="R152" t="s" s="4">
        <v>967</v>
      </c>
      <c r="S152" t="s" s="4">
        <v>967</v>
      </c>
      <c r="T152" t="s" s="4">
        <v>967</v>
      </c>
      <c r="U152" t="s" s="4">
        <v>967</v>
      </c>
      <c r="V152" t="s" s="4">
        <v>967</v>
      </c>
      <c r="W152" t="s" s="4">
        <v>967</v>
      </c>
      <c r="X152" t="s" s="4">
        <v>967</v>
      </c>
      <c r="Y152" t="s" s="4">
        <v>967</v>
      </c>
      <c r="Z152" t="s" s="4">
        <v>967</v>
      </c>
      <c r="AA152" t="s" s="4">
        <v>967</v>
      </c>
      <c r="AB152" t="s" s="4">
        <v>967</v>
      </c>
      <c r="AC152" t="s" s="4">
        <v>967</v>
      </c>
      <c r="AD152" t="s" s="4">
        <v>967</v>
      </c>
      <c r="AE152" t="s" s="4">
        <v>98</v>
      </c>
      <c r="AF152" t="s" s="4">
        <v>84</v>
      </c>
      <c r="AG152" t="s" s="4">
        <v>99</v>
      </c>
      <c r="AH152" t="s" s="4">
        <v>100</v>
      </c>
    </row>
    <row r="153" ht="45.0" customHeight="true">
      <c r="A153" t="s" s="4">
        <v>968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124</v>
      </c>
      <c r="G153" t="s" s="4">
        <v>125</v>
      </c>
      <c r="H153" t="s" s="4">
        <v>126</v>
      </c>
      <c r="I153" t="s" s="4">
        <v>956</v>
      </c>
      <c r="J153" t="s" s="4">
        <v>969</v>
      </c>
      <c r="K153" t="s" s="4">
        <v>138</v>
      </c>
      <c r="L153" t="s" s="4">
        <v>970</v>
      </c>
      <c r="M153" t="s" s="4">
        <v>93</v>
      </c>
      <c r="N153" t="s" s="4">
        <v>971</v>
      </c>
      <c r="O153" t="s" s="4">
        <v>95</v>
      </c>
      <c r="P153" t="s" s="4">
        <v>972</v>
      </c>
      <c r="Q153" t="s" s="4">
        <v>95</v>
      </c>
      <c r="R153" t="s" s="4">
        <v>973</v>
      </c>
      <c r="S153" t="s" s="4">
        <v>973</v>
      </c>
      <c r="T153" t="s" s="4">
        <v>973</v>
      </c>
      <c r="U153" t="s" s="4">
        <v>973</v>
      </c>
      <c r="V153" t="s" s="4">
        <v>973</v>
      </c>
      <c r="W153" t="s" s="4">
        <v>973</v>
      </c>
      <c r="X153" t="s" s="4">
        <v>973</v>
      </c>
      <c r="Y153" t="s" s="4">
        <v>973</v>
      </c>
      <c r="Z153" t="s" s="4">
        <v>973</v>
      </c>
      <c r="AA153" t="s" s="4">
        <v>973</v>
      </c>
      <c r="AB153" t="s" s="4">
        <v>973</v>
      </c>
      <c r="AC153" t="s" s="4">
        <v>973</v>
      </c>
      <c r="AD153" t="s" s="4">
        <v>973</v>
      </c>
      <c r="AE153" t="s" s="4">
        <v>98</v>
      </c>
      <c r="AF153" t="s" s="4">
        <v>84</v>
      </c>
      <c r="AG153" t="s" s="4">
        <v>99</v>
      </c>
      <c r="AH153" t="s" s="4">
        <v>100</v>
      </c>
    </row>
    <row r="154" ht="45.0" customHeight="true">
      <c r="A154" t="s" s="4">
        <v>974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189</v>
      </c>
      <c r="G154" t="s" s="4">
        <v>190</v>
      </c>
      <c r="H154" t="s" s="4">
        <v>191</v>
      </c>
      <c r="I154" t="s" s="4">
        <v>956</v>
      </c>
      <c r="J154" t="s" s="4">
        <v>975</v>
      </c>
      <c r="K154" t="s" s="4">
        <v>331</v>
      </c>
      <c r="L154" t="s" s="4">
        <v>240</v>
      </c>
      <c r="M154" t="s" s="4">
        <v>93</v>
      </c>
      <c r="N154" t="s" s="4">
        <v>196</v>
      </c>
      <c r="O154" t="s" s="4">
        <v>95</v>
      </c>
      <c r="P154" t="s" s="4">
        <v>197</v>
      </c>
      <c r="Q154" t="s" s="4">
        <v>95</v>
      </c>
      <c r="R154" t="s" s="4">
        <v>976</v>
      </c>
      <c r="S154" t="s" s="4">
        <v>976</v>
      </c>
      <c r="T154" t="s" s="4">
        <v>976</v>
      </c>
      <c r="U154" t="s" s="4">
        <v>976</v>
      </c>
      <c r="V154" t="s" s="4">
        <v>976</v>
      </c>
      <c r="W154" t="s" s="4">
        <v>976</v>
      </c>
      <c r="X154" t="s" s="4">
        <v>976</v>
      </c>
      <c r="Y154" t="s" s="4">
        <v>976</v>
      </c>
      <c r="Z154" t="s" s="4">
        <v>976</v>
      </c>
      <c r="AA154" t="s" s="4">
        <v>976</v>
      </c>
      <c r="AB154" t="s" s="4">
        <v>976</v>
      </c>
      <c r="AC154" t="s" s="4">
        <v>976</v>
      </c>
      <c r="AD154" t="s" s="4">
        <v>976</v>
      </c>
      <c r="AE154" t="s" s="4">
        <v>98</v>
      </c>
      <c r="AF154" t="s" s="4">
        <v>84</v>
      </c>
      <c r="AG154" t="s" s="4">
        <v>99</v>
      </c>
      <c r="AH154" t="s" s="4">
        <v>100</v>
      </c>
    </row>
    <row r="155" ht="45.0" customHeight="true">
      <c r="A155" t="s" s="4">
        <v>977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359</v>
      </c>
      <c r="G155" t="s" s="4">
        <v>360</v>
      </c>
      <c r="H155" t="s" s="4">
        <v>145</v>
      </c>
      <c r="I155" t="s" s="4">
        <v>956</v>
      </c>
      <c r="J155" t="s" s="4">
        <v>978</v>
      </c>
      <c r="K155" t="s" s="4">
        <v>979</v>
      </c>
      <c r="L155" t="s" s="4">
        <v>247</v>
      </c>
      <c r="M155" t="s" s="4">
        <v>93</v>
      </c>
      <c r="N155" t="s" s="4">
        <v>149</v>
      </c>
      <c r="O155" t="s" s="4">
        <v>95</v>
      </c>
      <c r="P155" t="s" s="4">
        <v>980</v>
      </c>
      <c r="Q155" t="s" s="4">
        <v>95</v>
      </c>
      <c r="R155" t="s" s="4">
        <v>981</v>
      </c>
      <c r="S155" t="s" s="4">
        <v>981</v>
      </c>
      <c r="T155" t="s" s="4">
        <v>981</v>
      </c>
      <c r="U155" t="s" s="4">
        <v>981</v>
      </c>
      <c r="V155" t="s" s="4">
        <v>981</v>
      </c>
      <c r="W155" t="s" s="4">
        <v>981</v>
      </c>
      <c r="X155" t="s" s="4">
        <v>981</v>
      </c>
      <c r="Y155" t="s" s="4">
        <v>981</v>
      </c>
      <c r="Z155" t="s" s="4">
        <v>981</v>
      </c>
      <c r="AA155" t="s" s="4">
        <v>981</v>
      </c>
      <c r="AB155" t="s" s="4">
        <v>981</v>
      </c>
      <c r="AC155" t="s" s="4">
        <v>981</v>
      </c>
      <c r="AD155" t="s" s="4">
        <v>981</v>
      </c>
      <c r="AE155" t="s" s="4">
        <v>98</v>
      </c>
      <c r="AF155" t="s" s="4">
        <v>84</v>
      </c>
      <c r="AG155" t="s" s="4">
        <v>99</v>
      </c>
      <c r="AH155" t="s" s="4">
        <v>100</v>
      </c>
    </row>
    <row r="156" ht="45.0" customHeight="true">
      <c r="A156" t="s" s="4">
        <v>982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124</v>
      </c>
      <c r="G156" t="s" s="4">
        <v>125</v>
      </c>
      <c r="H156" t="s" s="4">
        <v>126</v>
      </c>
      <c r="I156" t="s" s="4">
        <v>983</v>
      </c>
      <c r="J156" t="s" s="4">
        <v>984</v>
      </c>
      <c r="K156" t="s" s="4">
        <v>218</v>
      </c>
      <c r="L156" t="s" s="4">
        <v>383</v>
      </c>
      <c r="M156" t="s" s="4">
        <v>93</v>
      </c>
      <c r="N156" t="s" s="4">
        <v>130</v>
      </c>
      <c r="O156" t="s" s="4">
        <v>95</v>
      </c>
      <c r="P156" t="s" s="4">
        <v>985</v>
      </c>
      <c r="Q156" t="s" s="4">
        <v>95</v>
      </c>
      <c r="R156" t="s" s="4">
        <v>986</v>
      </c>
      <c r="S156" t="s" s="4">
        <v>986</v>
      </c>
      <c r="T156" t="s" s="4">
        <v>986</v>
      </c>
      <c r="U156" t="s" s="4">
        <v>986</v>
      </c>
      <c r="V156" t="s" s="4">
        <v>986</v>
      </c>
      <c r="W156" t="s" s="4">
        <v>986</v>
      </c>
      <c r="X156" t="s" s="4">
        <v>986</v>
      </c>
      <c r="Y156" t="s" s="4">
        <v>986</v>
      </c>
      <c r="Z156" t="s" s="4">
        <v>986</v>
      </c>
      <c r="AA156" t="s" s="4">
        <v>986</v>
      </c>
      <c r="AB156" t="s" s="4">
        <v>986</v>
      </c>
      <c r="AC156" t="s" s="4">
        <v>986</v>
      </c>
      <c r="AD156" t="s" s="4">
        <v>986</v>
      </c>
      <c r="AE156" t="s" s="4">
        <v>98</v>
      </c>
      <c r="AF156" t="s" s="4">
        <v>84</v>
      </c>
      <c r="AG156" t="s" s="4">
        <v>99</v>
      </c>
      <c r="AH156" t="s" s="4">
        <v>100</v>
      </c>
    </row>
    <row r="157" ht="45.0" customHeight="true">
      <c r="A157" t="s" s="4">
        <v>987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124</v>
      </c>
      <c r="G157" t="s" s="4">
        <v>125</v>
      </c>
      <c r="H157" t="s" s="4">
        <v>126</v>
      </c>
      <c r="I157" t="s" s="4">
        <v>983</v>
      </c>
      <c r="J157" t="s" s="4">
        <v>988</v>
      </c>
      <c r="K157" t="s" s="4">
        <v>989</v>
      </c>
      <c r="L157" t="s" s="4">
        <v>138</v>
      </c>
      <c r="M157" t="s" s="4">
        <v>93</v>
      </c>
      <c r="N157" t="s" s="4">
        <v>130</v>
      </c>
      <c r="O157" t="s" s="4">
        <v>95</v>
      </c>
      <c r="P157" t="s" s="4">
        <v>131</v>
      </c>
      <c r="Q157" t="s" s="4">
        <v>95</v>
      </c>
      <c r="R157" t="s" s="4">
        <v>990</v>
      </c>
      <c r="S157" t="s" s="4">
        <v>990</v>
      </c>
      <c r="T157" t="s" s="4">
        <v>990</v>
      </c>
      <c r="U157" t="s" s="4">
        <v>990</v>
      </c>
      <c r="V157" t="s" s="4">
        <v>990</v>
      </c>
      <c r="W157" t="s" s="4">
        <v>990</v>
      </c>
      <c r="X157" t="s" s="4">
        <v>990</v>
      </c>
      <c r="Y157" t="s" s="4">
        <v>990</v>
      </c>
      <c r="Z157" t="s" s="4">
        <v>990</v>
      </c>
      <c r="AA157" t="s" s="4">
        <v>990</v>
      </c>
      <c r="AB157" t="s" s="4">
        <v>990</v>
      </c>
      <c r="AC157" t="s" s="4">
        <v>990</v>
      </c>
      <c r="AD157" t="s" s="4">
        <v>990</v>
      </c>
      <c r="AE157" t="s" s="4">
        <v>98</v>
      </c>
      <c r="AF157" t="s" s="4">
        <v>84</v>
      </c>
      <c r="AG157" t="s" s="4">
        <v>99</v>
      </c>
      <c r="AH157" t="s" s="4">
        <v>100</v>
      </c>
    </row>
    <row r="158" ht="45.0" customHeight="true">
      <c r="A158" t="s" s="4">
        <v>991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607</v>
      </c>
      <c r="G158" t="s" s="4">
        <v>608</v>
      </c>
      <c r="H158" t="s" s="4">
        <v>609</v>
      </c>
      <c r="I158" t="s" s="4">
        <v>983</v>
      </c>
      <c r="J158" t="s" s="4">
        <v>992</v>
      </c>
      <c r="K158" t="s" s="4">
        <v>239</v>
      </c>
      <c r="L158" t="s" s="4">
        <v>91</v>
      </c>
      <c r="M158" t="s" s="4">
        <v>93</v>
      </c>
      <c r="N158" t="s" s="4">
        <v>993</v>
      </c>
      <c r="O158" t="s" s="4">
        <v>95</v>
      </c>
      <c r="P158" t="s" s="4">
        <v>994</v>
      </c>
      <c r="Q158" t="s" s="4">
        <v>95</v>
      </c>
      <c r="R158" t="s" s="4">
        <v>995</v>
      </c>
      <c r="S158" t="s" s="4">
        <v>995</v>
      </c>
      <c r="T158" t="s" s="4">
        <v>995</v>
      </c>
      <c r="U158" t="s" s="4">
        <v>995</v>
      </c>
      <c r="V158" t="s" s="4">
        <v>995</v>
      </c>
      <c r="W158" t="s" s="4">
        <v>995</v>
      </c>
      <c r="X158" t="s" s="4">
        <v>995</v>
      </c>
      <c r="Y158" t="s" s="4">
        <v>995</v>
      </c>
      <c r="Z158" t="s" s="4">
        <v>995</v>
      </c>
      <c r="AA158" t="s" s="4">
        <v>995</v>
      </c>
      <c r="AB158" t="s" s="4">
        <v>995</v>
      </c>
      <c r="AC158" t="s" s="4">
        <v>995</v>
      </c>
      <c r="AD158" t="s" s="4">
        <v>995</v>
      </c>
      <c r="AE158" t="s" s="4">
        <v>98</v>
      </c>
      <c r="AF158" t="s" s="4">
        <v>84</v>
      </c>
      <c r="AG158" t="s" s="4">
        <v>99</v>
      </c>
      <c r="AH158" t="s" s="4">
        <v>100</v>
      </c>
    </row>
    <row r="159" ht="45.0" customHeight="true">
      <c r="A159" t="s" s="4">
        <v>996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705</v>
      </c>
      <c r="G159" t="s" s="4">
        <v>706</v>
      </c>
      <c r="H159" t="s" s="4">
        <v>707</v>
      </c>
      <c r="I159" t="s" s="4">
        <v>983</v>
      </c>
      <c r="J159" t="s" s="4">
        <v>997</v>
      </c>
      <c r="K159" t="s" s="4">
        <v>998</v>
      </c>
      <c r="L159" t="s" s="4">
        <v>240</v>
      </c>
      <c r="M159" t="s" s="4">
        <v>93</v>
      </c>
      <c r="N159" t="s" s="4">
        <v>710</v>
      </c>
      <c r="O159" t="s" s="4">
        <v>95</v>
      </c>
      <c r="P159" t="s" s="4">
        <v>999</v>
      </c>
      <c r="Q159" t="s" s="4">
        <v>95</v>
      </c>
      <c r="R159" t="s" s="4">
        <v>1000</v>
      </c>
      <c r="S159" t="s" s="4">
        <v>1000</v>
      </c>
      <c r="T159" t="s" s="4">
        <v>1000</v>
      </c>
      <c r="U159" t="s" s="4">
        <v>1000</v>
      </c>
      <c r="V159" t="s" s="4">
        <v>1000</v>
      </c>
      <c r="W159" t="s" s="4">
        <v>1000</v>
      </c>
      <c r="X159" t="s" s="4">
        <v>1000</v>
      </c>
      <c r="Y159" t="s" s="4">
        <v>1000</v>
      </c>
      <c r="Z159" t="s" s="4">
        <v>1000</v>
      </c>
      <c r="AA159" t="s" s="4">
        <v>1000</v>
      </c>
      <c r="AB159" t="s" s="4">
        <v>1000</v>
      </c>
      <c r="AC159" t="s" s="4">
        <v>1000</v>
      </c>
      <c r="AD159" t="s" s="4">
        <v>1000</v>
      </c>
      <c r="AE159" t="s" s="4">
        <v>98</v>
      </c>
      <c r="AF159" t="s" s="4">
        <v>84</v>
      </c>
      <c r="AG159" t="s" s="4">
        <v>99</v>
      </c>
      <c r="AH159" t="s" s="4">
        <v>100</v>
      </c>
    </row>
    <row r="160" ht="45.0" customHeight="true">
      <c r="A160" t="s" s="4">
        <v>1001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359</v>
      </c>
      <c r="G160" t="s" s="4">
        <v>360</v>
      </c>
      <c r="H160" t="s" s="4">
        <v>145</v>
      </c>
      <c r="I160" t="s" s="4">
        <v>983</v>
      </c>
      <c r="J160" t="s" s="4">
        <v>1002</v>
      </c>
      <c r="K160" t="s" s="4">
        <v>91</v>
      </c>
      <c r="L160" t="s" s="4">
        <v>1003</v>
      </c>
      <c r="M160" t="s" s="4">
        <v>93</v>
      </c>
      <c r="N160" t="s" s="4">
        <v>149</v>
      </c>
      <c r="O160" t="s" s="4">
        <v>95</v>
      </c>
      <c r="P160" t="s" s="4">
        <v>489</v>
      </c>
      <c r="Q160" t="s" s="4">
        <v>95</v>
      </c>
      <c r="R160" t="s" s="4">
        <v>1004</v>
      </c>
      <c r="S160" t="s" s="4">
        <v>1004</v>
      </c>
      <c r="T160" t="s" s="4">
        <v>1004</v>
      </c>
      <c r="U160" t="s" s="4">
        <v>1004</v>
      </c>
      <c r="V160" t="s" s="4">
        <v>1004</v>
      </c>
      <c r="W160" t="s" s="4">
        <v>1004</v>
      </c>
      <c r="X160" t="s" s="4">
        <v>1004</v>
      </c>
      <c r="Y160" t="s" s="4">
        <v>1004</v>
      </c>
      <c r="Z160" t="s" s="4">
        <v>1004</v>
      </c>
      <c r="AA160" t="s" s="4">
        <v>1004</v>
      </c>
      <c r="AB160" t="s" s="4">
        <v>1004</v>
      </c>
      <c r="AC160" t="s" s="4">
        <v>1004</v>
      </c>
      <c r="AD160" t="s" s="4">
        <v>1004</v>
      </c>
      <c r="AE160" t="s" s="4">
        <v>98</v>
      </c>
      <c r="AF160" t="s" s="4">
        <v>84</v>
      </c>
      <c r="AG160" t="s" s="4">
        <v>99</v>
      </c>
      <c r="AH160" t="s" s="4">
        <v>100</v>
      </c>
    </row>
    <row r="161" ht="45.0" customHeight="true">
      <c r="A161" t="s" s="4">
        <v>1005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607</v>
      </c>
      <c r="G161" t="s" s="4">
        <v>608</v>
      </c>
      <c r="H161" t="s" s="4">
        <v>609</v>
      </c>
      <c r="I161" t="s" s="4">
        <v>1006</v>
      </c>
      <c r="J161" t="s" s="4">
        <v>1007</v>
      </c>
      <c r="K161" t="s" s="4">
        <v>531</v>
      </c>
      <c r="L161" t="s" s="4">
        <v>166</v>
      </c>
      <c r="M161" t="s" s="4">
        <v>93</v>
      </c>
      <c r="N161" t="s" s="4">
        <v>1008</v>
      </c>
      <c r="O161" t="s" s="4">
        <v>95</v>
      </c>
      <c r="P161" t="s" s="4">
        <v>1009</v>
      </c>
      <c r="Q161" t="s" s="4">
        <v>95</v>
      </c>
      <c r="R161" t="s" s="4">
        <v>1010</v>
      </c>
      <c r="S161" t="s" s="4">
        <v>1010</v>
      </c>
      <c r="T161" t="s" s="4">
        <v>1010</v>
      </c>
      <c r="U161" t="s" s="4">
        <v>1010</v>
      </c>
      <c r="V161" t="s" s="4">
        <v>1010</v>
      </c>
      <c r="W161" t="s" s="4">
        <v>1010</v>
      </c>
      <c r="X161" t="s" s="4">
        <v>1010</v>
      </c>
      <c r="Y161" t="s" s="4">
        <v>1010</v>
      </c>
      <c r="Z161" t="s" s="4">
        <v>1010</v>
      </c>
      <c r="AA161" t="s" s="4">
        <v>1010</v>
      </c>
      <c r="AB161" t="s" s="4">
        <v>1010</v>
      </c>
      <c r="AC161" t="s" s="4">
        <v>1010</v>
      </c>
      <c r="AD161" t="s" s="4">
        <v>1010</v>
      </c>
      <c r="AE161" t="s" s="4">
        <v>98</v>
      </c>
      <c r="AF161" t="s" s="4">
        <v>84</v>
      </c>
      <c r="AG161" t="s" s="4">
        <v>99</v>
      </c>
      <c r="AH161" t="s" s="4">
        <v>100</v>
      </c>
    </row>
    <row r="162" ht="45.0" customHeight="true">
      <c r="A162" t="s" s="4">
        <v>1011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235</v>
      </c>
      <c r="G162" t="s" s="4">
        <v>236</v>
      </c>
      <c r="H162" t="s" s="4">
        <v>237</v>
      </c>
      <c r="I162" t="s" s="4">
        <v>1006</v>
      </c>
      <c r="J162" t="s" s="4">
        <v>127</v>
      </c>
      <c r="K162" t="s" s="4">
        <v>1012</v>
      </c>
      <c r="L162" t="s" s="4">
        <v>1013</v>
      </c>
      <c r="M162" t="s" s="4">
        <v>93</v>
      </c>
      <c r="N162" t="s" s="4">
        <v>241</v>
      </c>
      <c r="O162" t="s" s="4">
        <v>95</v>
      </c>
      <c r="P162" t="s" s="4">
        <v>242</v>
      </c>
      <c r="Q162" t="s" s="4">
        <v>95</v>
      </c>
      <c r="R162" t="s" s="4">
        <v>1014</v>
      </c>
      <c r="S162" t="s" s="4">
        <v>1014</v>
      </c>
      <c r="T162" t="s" s="4">
        <v>1014</v>
      </c>
      <c r="U162" t="s" s="4">
        <v>1014</v>
      </c>
      <c r="V162" t="s" s="4">
        <v>1014</v>
      </c>
      <c r="W162" t="s" s="4">
        <v>1014</v>
      </c>
      <c r="X162" t="s" s="4">
        <v>1014</v>
      </c>
      <c r="Y162" t="s" s="4">
        <v>1014</v>
      </c>
      <c r="Z162" t="s" s="4">
        <v>1014</v>
      </c>
      <c r="AA162" t="s" s="4">
        <v>1014</v>
      </c>
      <c r="AB162" t="s" s="4">
        <v>1014</v>
      </c>
      <c r="AC162" t="s" s="4">
        <v>1014</v>
      </c>
      <c r="AD162" t="s" s="4">
        <v>1014</v>
      </c>
      <c r="AE162" t="s" s="4">
        <v>98</v>
      </c>
      <c r="AF162" t="s" s="4">
        <v>84</v>
      </c>
      <c r="AG162" t="s" s="4">
        <v>99</v>
      </c>
      <c r="AH162" t="s" s="4">
        <v>100</v>
      </c>
    </row>
    <row r="163" ht="45.0" customHeight="true">
      <c r="A163" t="s" s="4">
        <v>1015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200</v>
      </c>
      <c r="G163" t="s" s="4">
        <v>201</v>
      </c>
      <c r="H163" t="s" s="4">
        <v>517</v>
      </c>
      <c r="I163" t="s" s="4">
        <v>1006</v>
      </c>
      <c r="J163" t="s" s="4">
        <v>1016</v>
      </c>
      <c r="K163" t="s" s="4">
        <v>399</v>
      </c>
      <c r="L163" t="s" s="4">
        <v>421</v>
      </c>
      <c r="M163" t="s" s="4">
        <v>108</v>
      </c>
      <c r="N163" t="s" s="4">
        <v>521</v>
      </c>
      <c r="O163" t="s" s="4">
        <v>95</v>
      </c>
      <c r="P163" t="s" s="4">
        <v>1017</v>
      </c>
      <c r="Q163" t="s" s="4">
        <v>95</v>
      </c>
      <c r="R163" t="s" s="4">
        <v>1018</v>
      </c>
      <c r="S163" t="s" s="4">
        <v>1018</v>
      </c>
      <c r="T163" t="s" s="4">
        <v>1018</v>
      </c>
      <c r="U163" t="s" s="4">
        <v>1018</v>
      </c>
      <c r="V163" t="s" s="4">
        <v>1018</v>
      </c>
      <c r="W163" t="s" s="4">
        <v>1018</v>
      </c>
      <c r="X163" t="s" s="4">
        <v>1018</v>
      </c>
      <c r="Y163" t="s" s="4">
        <v>1018</v>
      </c>
      <c r="Z163" t="s" s="4">
        <v>1018</v>
      </c>
      <c r="AA163" t="s" s="4">
        <v>1018</v>
      </c>
      <c r="AB163" t="s" s="4">
        <v>1018</v>
      </c>
      <c r="AC163" t="s" s="4">
        <v>1018</v>
      </c>
      <c r="AD163" t="s" s="4">
        <v>1018</v>
      </c>
      <c r="AE163" t="s" s="4">
        <v>98</v>
      </c>
      <c r="AF163" t="s" s="4">
        <v>84</v>
      </c>
      <c r="AG163" t="s" s="4">
        <v>99</v>
      </c>
      <c r="AH163" t="s" s="4">
        <v>100</v>
      </c>
    </row>
    <row r="164" ht="45.0" customHeight="true">
      <c r="A164" t="s" s="4">
        <v>1019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294</v>
      </c>
      <c r="G164" t="s" s="4">
        <v>295</v>
      </c>
      <c r="H164" t="s" s="4">
        <v>296</v>
      </c>
      <c r="I164" t="s" s="4">
        <v>1006</v>
      </c>
      <c r="J164" t="s" s="4">
        <v>1020</v>
      </c>
      <c r="K164" t="s" s="4">
        <v>166</v>
      </c>
      <c r="L164" t="s" s="4">
        <v>786</v>
      </c>
      <c r="M164" t="s" s="4">
        <v>93</v>
      </c>
      <c r="N164" t="s" s="4">
        <v>300</v>
      </c>
      <c r="O164" t="s" s="4">
        <v>95</v>
      </c>
      <c r="P164" t="s" s="4">
        <v>320</v>
      </c>
      <c r="Q164" t="s" s="4">
        <v>95</v>
      </c>
      <c r="R164" t="s" s="4">
        <v>1021</v>
      </c>
      <c r="S164" t="s" s="4">
        <v>1021</v>
      </c>
      <c r="T164" t="s" s="4">
        <v>1021</v>
      </c>
      <c r="U164" t="s" s="4">
        <v>1021</v>
      </c>
      <c r="V164" t="s" s="4">
        <v>1021</v>
      </c>
      <c r="W164" t="s" s="4">
        <v>1021</v>
      </c>
      <c r="X164" t="s" s="4">
        <v>1021</v>
      </c>
      <c r="Y164" t="s" s="4">
        <v>1021</v>
      </c>
      <c r="Z164" t="s" s="4">
        <v>1021</v>
      </c>
      <c r="AA164" t="s" s="4">
        <v>1021</v>
      </c>
      <c r="AB164" t="s" s="4">
        <v>1021</v>
      </c>
      <c r="AC164" t="s" s="4">
        <v>1021</v>
      </c>
      <c r="AD164" t="s" s="4">
        <v>1021</v>
      </c>
      <c r="AE164" t="s" s="4">
        <v>98</v>
      </c>
      <c r="AF164" t="s" s="4">
        <v>84</v>
      </c>
      <c r="AG164" t="s" s="4">
        <v>99</v>
      </c>
      <c r="AH164" t="s" s="4">
        <v>100</v>
      </c>
    </row>
    <row r="165" ht="45.0" customHeight="true">
      <c r="A165" t="s" s="4">
        <v>1022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705</v>
      </c>
      <c r="G165" t="s" s="4">
        <v>706</v>
      </c>
      <c r="H165" t="s" s="4">
        <v>191</v>
      </c>
      <c r="I165" t="s" s="4">
        <v>89</v>
      </c>
      <c r="J165" t="s" s="4">
        <v>1023</v>
      </c>
      <c r="K165" t="s" s="4">
        <v>1024</v>
      </c>
      <c r="L165" t="s" s="4">
        <v>1025</v>
      </c>
      <c r="M165" t="s" s="4">
        <v>108</v>
      </c>
      <c r="N165" t="s" s="4">
        <v>1026</v>
      </c>
      <c r="O165" t="s" s="4">
        <v>95</v>
      </c>
      <c r="P165" t="s" s="4">
        <v>1027</v>
      </c>
      <c r="Q165" t="s" s="4">
        <v>95</v>
      </c>
      <c r="R165" t="s" s="4">
        <v>1028</v>
      </c>
      <c r="S165" t="s" s="4">
        <v>1028</v>
      </c>
      <c r="T165" t="s" s="4">
        <v>1028</v>
      </c>
      <c r="U165" t="s" s="4">
        <v>1028</v>
      </c>
      <c r="V165" t="s" s="4">
        <v>1028</v>
      </c>
      <c r="W165" t="s" s="4">
        <v>1028</v>
      </c>
      <c r="X165" t="s" s="4">
        <v>1028</v>
      </c>
      <c r="Y165" t="s" s="4">
        <v>1028</v>
      </c>
      <c r="Z165" t="s" s="4">
        <v>1028</v>
      </c>
      <c r="AA165" t="s" s="4">
        <v>1028</v>
      </c>
      <c r="AB165" t="s" s="4">
        <v>1028</v>
      </c>
      <c r="AC165" t="s" s="4">
        <v>1028</v>
      </c>
      <c r="AD165" t="s" s="4">
        <v>1028</v>
      </c>
      <c r="AE165" t="s" s="4">
        <v>98</v>
      </c>
      <c r="AF165" t="s" s="4">
        <v>84</v>
      </c>
      <c r="AG165" t="s" s="4">
        <v>99</v>
      </c>
      <c r="AH165" t="s" s="4">
        <v>100</v>
      </c>
    </row>
    <row r="166" ht="45.0" customHeight="true">
      <c r="A166" t="s" s="4">
        <v>1029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235</v>
      </c>
      <c r="G166" t="s" s="4">
        <v>236</v>
      </c>
      <c r="H166" t="s" s="4">
        <v>237</v>
      </c>
      <c r="I166" t="s" s="4">
        <v>89</v>
      </c>
      <c r="J166" t="s" s="4">
        <v>1030</v>
      </c>
      <c r="K166" t="s" s="4">
        <v>269</v>
      </c>
      <c r="L166" t="s" s="4">
        <v>1031</v>
      </c>
      <c r="M166" t="s" s="4">
        <v>108</v>
      </c>
      <c r="N166" t="s" s="4">
        <v>241</v>
      </c>
      <c r="O166" t="s" s="4">
        <v>95</v>
      </c>
      <c r="P166" t="s" s="4">
        <v>1032</v>
      </c>
      <c r="Q166" t="s" s="4">
        <v>95</v>
      </c>
      <c r="R166" t="s" s="4">
        <v>1033</v>
      </c>
      <c r="S166" t="s" s="4">
        <v>1033</v>
      </c>
      <c r="T166" t="s" s="4">
        <v>1033</v>
      </c>
      <c r="U166" t="s" s="4">
        <v>1033</v>
      </c>
      <c r="V166" t="s" s="4">
        <v>1033</v>
      </c>
      <c r="W166" t="s" s="4">
        <v>1033</v>
      </c>
      <c r="X166" t="s" s="4">
        <v>1033</v>
      </c>
      <c r="Y166" t="s" s="4">
        <v>1033</v>
      </c>
      <c r="Z166" t="s" s="4">
        <v>1033</v>
      </c>
      <c r="AA166" t="s" s="4">
        <v>1033</v>
      </c>
      <c r="AB166" t="s" s="4">
        <v>1033</v>
      </c>
      <c r="AC166" t="s" s="4">
        <v>1033</v>
      </c>
      <c r="AD166" t="s" s="4">
        <v>1033</v>
      </c>
      <c r="AE166" t="s" s="4">
        <v>98</v>
      </c>
      <c r="AF166" t="s" s="4">
        <v>84</v>
      </c>
      <c r="AG166" t="s" s="4">
        <v>99</v>
      </c>
      <c r="AH16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2232</v>
      </c>
      <c r="D2" t="s">
        <v>2233</v>
      </c>
      <c r="E2" t="s">
        <v>2234</v>
      </c>
      <c r="F2" t="s">
        <v>2235</v>
      </c>
      <c r="G2" t="s">
        <v>2236</v>
      </c>
    </row>
    <row r="3">
      <c r="A3" t="s" s="1">
        <v>1049</v>
      </c>
      <c r="B3" s="1"/>
      <c r="C3" t="s" s="1">
        <v>2237</v>
      </c>
      <c r="D3" t="s" s="1">
        <v>2238</v>
      </c>
      <c r="E3" t="s" s="1">
        <v>2239</v>
      </c>
      <c r="F3" t="s" s="1">
        <v>2240</v>
      </c>
      <c r="G3" t="s" s="1">
        <v>2241</v>
      </c>
    </row>
    <row r="4" ht="45.0" customHeight="true">
      <c r="A4" t="s" s="4">
        <v>97</v>
      </c>
      <c r="B4" t="s" s="4">
        <v>2242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2243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2244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2245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2246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2247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2248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2249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2250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2251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2252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2253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2254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2255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2256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2257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2258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2259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2260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2261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2262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2263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2264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2265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2266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2267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2268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2269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2270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2271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2272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2273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2274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2275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2276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2277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2278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2279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2280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2281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2282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2283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2284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2285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2286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2287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2288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2289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2290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2291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2292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2293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2294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2295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2296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2297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2298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2299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2300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2301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2302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2303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2304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2305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2306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2307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2308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2309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2310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2311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2312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2313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2314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2315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2316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2317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2318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2319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2320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2321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2322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2323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2324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2325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2326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2327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2328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2329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2330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2331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2332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2333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2334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2335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2336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2337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2338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2339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2340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2341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2342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2343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2344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2345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2346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2347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2348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2349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2350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2351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2352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2353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2354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2355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2356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2357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2358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2359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2360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2361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2362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2363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2364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2365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2366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2367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2368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2369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2370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2371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2372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2373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2374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2375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2376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2377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2378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2379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2380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2381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2382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2383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2384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2385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2386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2387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2388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2389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2390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2391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2392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2393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2394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2395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2396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2397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2398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2399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2400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2401</v>
      </c>
      <c r="D2" t="s">
        <v>2402</v>
      </c>
      <c r="E2" t="s">
        <v>2403</v>
      </c>
      <c r="F2" t="s">
        <v>2404</v>
      </c>
      <c r="G2" t="s">
        <v>2405</v>
      </c>
    </row>
    <row r="3">
      <c r="A3" t="s" s="1">
        <v>1049</v>
      </c>
      <c r="B3" s="1"/>
      <c r="C3" t="s" s="1">
        <v>2406</v>
      </c>
      <c r="D3" t="s" s="1">
        <v>2407</v>
      </c>
      <c r="E3" t="s" s="1">
        <v>2408</v>
      </c>
      <c r="F3" t="s" s="1">
        <v>2409</v>
      </c>
      <c r="G3" t="s" s="1">
        <v>2410</v>
      </c>
    </row>
    <row r="4" ht="45.0" customHeight="true">
      <c r="A4" t="s" s="4">
        <v>97</v>
      </c>
      <c r="B4" t="s" s="4">
        <v>2411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2412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2413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2414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2415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2416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2417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2418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2419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2420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2421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2422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2423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2424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2425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2426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2427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2428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2429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2430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2431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2432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2433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2434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2435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2436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2437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2438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2439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2440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2441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2442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2443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2444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2445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2446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2447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2448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2449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2450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2451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2452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2453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2454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2455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2456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2457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2458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2459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2460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2461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2462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2463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2464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2465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2466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2467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2468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2469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2470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2471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2472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2473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2474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2475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2476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2477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2478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2479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2480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2481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2482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2483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2484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2485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2486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2487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2488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2489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2490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2491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2492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2493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2494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2495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2496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2497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2498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2499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2500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2501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2502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2503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2504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2505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2506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2507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2508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2509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2510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2511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2512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2513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2514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2515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2516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2517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2518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2519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2520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2521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2522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2523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2524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2525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2526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2527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2528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2529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2530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2531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2532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2533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2534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2535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2536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2537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2538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2539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2540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2541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2542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2543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2544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2545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2546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2547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2548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2549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2550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2551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2552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2553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2554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2555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2556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2557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2558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2559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2560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2561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2562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2563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2564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2565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2566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2567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2568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2569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2570</v>
      </c>
      <c r="D2" t="s">
        <v>2571</v>
      </c>
      <c r="E2" t="s">
        <v>2572</v>
      </c>
      <c r="F2" t="s">
        <v>2573</v>
      </c>
      <c r="G2" t="s">
        <v>2574</v>
      </c>
    </row>
    <row r="3">
      <c r="A3" t="s" s="1">
        <v>1049</v>
      </c>
      <c r="B3" s="1"/>
      <c r="C3" t="s" s="1">
        <v>2575</v>
      </c>
      <c r="D3" t="s" s="1">
        <v>2576</v>
      </c>
      <c r="E3" t="s" s="1">
        <v>2577</v>
      </c>
      <c r="F3" t="s" s="1">
        <v>2578</v>
      </c>
      <c r="G3" t="s" s="1">
        <v>2579</v>
      </c>
    </row>
    <row r="4" ht="45.0" customHeight="true">
      <c r="A4" t="s" s="4">
        <v>97</v>
      </c>
      <c r="B4" t="s" s="4">
        <v>2580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2581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2582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2583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2584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2585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2586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2587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2588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2589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2590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2591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2592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2593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2594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2595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2596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2597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2598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2599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2600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2601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2602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2603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2604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2605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2606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2607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2608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2609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2610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2611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2612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2613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2614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2615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2616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2617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2618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2619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2620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2621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2622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2623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2624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2625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2626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2627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2628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2629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2630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2631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2632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2633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2634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2635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2636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2637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2638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2639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2640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2641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2642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2643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2644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2645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2646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2647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2648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2649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2650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2651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2652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2653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2654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2655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2656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2657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2658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2659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2660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2661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2662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2663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2664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2665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2666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2667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2668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2669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2670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2671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2672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2673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2674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2675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2676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2677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2678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2679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2680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2681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2682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2683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2684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2685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2686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2687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2688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2689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2690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2691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2692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2693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2694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2695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2696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2697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2698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2699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2700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2701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2702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2703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2704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2705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2706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2707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2708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2709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2710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2711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2712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2713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2714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2715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2716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2717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2718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2719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2720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2721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2722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2723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2724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2725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2726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2727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2728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2729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2730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2731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2732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2733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2734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2735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2736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2737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2738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2739</v>
      </c>
      <c r="D2" t="s">
        <v>2740</v>
      </c>
      <c r="E2" t="s">
        <v>2741</v>
      </c>
      <c r="F2" t="s">
        <v>2742</v>
      </c>
      <c r="G2" t="s">
        <v>2743</v>
      </c>
    </row>
    <row r="3">
      <c r="A3" t="s" s="1">
        <v>1049</v>
      </c>
      <c r="B3" s="1"/>
      <c r="C3" t="s" s="1">
        <v>2744</v>
      </c>
      <c r="D3" t="s" s="1">
        <v>2745</v>
      </c>
      <c r="E3" t="s" s="1">
        <v>2746</v>
      </c>
      <c r="F3" t="s" s="1">
        <v>2747</v>
      </c>
      <c r="G3" t="s" s="1">
        <v>2748</v>
      </c>
    </row>
    <row r="4" ht="45.0" customHeight="true">
      <c r="A4" t="s" s="4">
        <v>97</v>
      </c>
      <c r="B4" t="s" s="4">
        <v>2749</v>
      </c>
      <c r="C4" t="s" s="4">
        <v>2750</v>
      </c>
      <c r="D4" t="s" s="4">
        <v>2751</v>
      </c>
      <c r="E4" t="s" s="4">
        <v>2751</v>
      </c>
      <c r="F4" t="s" s="4">
        <v>95</v>
      </c>
      <c r="G4" t="s" s="4">
        <v>2752</v>
      </c>
    </row>
    <row r="5" ht="45.0" customHeight="true">
      <c r="A5" t="s" s="4">
        <v>111</v>
      </c>
      <c r="B5" t="s" s="4">
        <v>2753</v>
      </c>
      <c r="C5" t="s" s="4">
        <v>2750</v>
      </c>
      <c r="D5" t="s" s="4">
        <v>2751</v>
      </c>
      <c r="E5" t="s" s="4">
        <v>2751</v>
      </c>
      <c r="F5" t="s" s="4">
        <v>95</v>
      </c>
      <c r="G5" t="s" s="4">
        <v>2752</v>
      </c>
    </row>
    <row r="6" ht="45.0" customHeight="true">
      <c r="A6" t="s" s="4">
        <v>122</v>
      </c>
      <c r="B6" t="s" s="4">
        <v>2754</v>
      </c>
      <c r="C6" t="s" s="4">
        <v>2750</v>
      </c>
      <c r="D6" t="s" s="4">
        <v>2751</v>
      </c>
      <c r="E6" t="s" s="4">
        <v>2751</v>
      </c>
      <c r="F6" t="s" s="4">
        <v>95</v>
      </c>
      <c r="G6" t="s" s="4">
        <v>2752</v>
      </c>
    </row>
    <row r="7" ht="45.0" customHeight="true">
      <c r="A7" t="s" s="4">
        <v>132</v>
      </c>
      <c r="B7" t="s" s="4">
        <v>2755</v>
      </c>
      <c r="C7" t="s" s="4">
        <v>2750</v>
      </c>
      <c r="D7" t="s" s="4">
        <v>2751</v>
      </c>
      <c r="E7" t="s" s="4">
        <v>2751</v>
      </c>
      <c r="F7" t="s" s="4">
        <v>95</v>
      </c>
      <c r="G7" t="s" s="4">
        <v>2752</v>
      </c>
    </row>
    <row r="8" ht="45.0" customHeight="true">
      <c r="A8" t="s" s="4">
        <v>141</v>
      </c>
      <c r="B8" t="s" s="4">
        <v>2756</v>
      </c>
      <c r="C8" t="s" s="4">
        <v>2750</v>
      </c>
      <c r="D8" t="s" s="4">
        <v>2751</v>
      </c>
      <c r="E8" t="s" s="4">
        <v>2751</v>
      </c>
      <c r="F8" t="s" s="4">
        <v>95</v>
      </c>
      <c r="G8" t="s" s="4">
        <v>2752</v>
      </c>
    </row>
    <row r="9" ht="45.0" customHeight="true">
      <c r="A9" t="s" s="4">
        <v>151</v>
      </c>
      <c r="B9" t="s" s="4">
        <v>2757</v>
      </c>
      <c r="C9" t="s" s="4">
        <v>2750</v>
      </c>
      <c r="D9" t="s" s="4">
        <v>2751</v>
      </c>
      <c r="E9" t="s" s="4">
        <v>2751</v>
      </c>
      <c r="F9" t="s" s="4">
        <v>95</v>
      </c>
      <c r="G9" t="s" s="4">
        <v>2752</v>
      </c>
    </row>
    <row r="10" ht="45.0" customHeight="true">
      <c r="A10" t="s" s="4">
        <v>159</v>
      </c>
      <c r="B10" t="s" s="4">
        <v>2758</v>
      </c>
      <c r="C10" t="s" s="4">
        <v>2750</v>
      </c>
      <c r="D10" t="s" s="4">
        <v>2751</v>
      </c>
      <c r="E10" t="s" s="4">
        <v>2751</v>
      </c>
      <c r="F10" t="s" s="4">
        <v>95</v>
      </c>
      <c r="G10" t="s" s="4">
        <v>2752</v>
      </c>
    </row>
    <row r="11" ht="45.0" customHeight="true">
      <c r="A11" t="s" s="4">
        <v>169</v>
      </c>
      <c r="B11" t="s" s="4">
        <v>2759</v>
      </c>
      <c r="C11" t="s" s="4">
        <v>2750</v>
      </c>
      <c r="D11" t="s" s="4">
        <v>2751</v>
      </c>
      <c r="E11" t="s" s="4">
        <v>2751</v>
      </c>
      <c r="F11" t="s" s="4">
        <v>95</v>
      </c>
      <c r="G11" t="s" s="4">
        <v>2752</v>
      </c>
    </row>
    <row r="12" ht="45.0" customHeight="true">
      <c r="A12" t="s" s="4">
        <v>174</v>
      </c>
      <c r="B12" t="s" s="4">
        <v>2760</v>
      </c>
      <c r="C12" t="s" s="4">
        <v>2750</v>
      </c>
      <c r="D12" t="s" s="4">
        <v>2751</v>
      </c>
      <c r="E12" t="s" s="4">
        <v>2751</v>
      </c>
      <c r="F12" t="s" s="4">
        <v>95</v>
      </c>
      <c r="G12" t="s" s="4">
        <v>2752</v>
      </c>
    </row>
    <row r="13" ht="45.0" customHeight="true">
      <c r="A13" t="s" s="4">
        <v>182</v>
      </c>
      <c r="B13" t="s" s="4">
        <v>2761</v>
      </c>
      <c r="C13" t="s" s="4">
        <v>2750</v>
      </c>
      <c r="D13" t="s" s="4">
        <v>2751</v>
      </c>
      <c r="E13" t="s" s="4">
        <v>2751</v>
      </c>
      <c r="F13" t="s" s="4">
        <v>95</v>
      </c>
      <c r="G13" t="s" s="4">
        <v>2752</v>
      </c>
    </row>
    <row r="14" ht="45.0" customHeight="true">
      <c r="A14" t="s" s="4">
        <v>187</v>
      </c>
      <c r="B14" t="s" s="4">
        <v>2762</v>
      </c>
      <c r="C14" t="s" s="4">
        <v>2750</v>
      </c>
      <c r="D14" t="s" s="4">
        <v>2751</v>
      </c>
      <c r="E14" t="s" s="4">
        <v>2751</v>
      </c>
      <c r="F14" t="s" s="4">
        <v>95</v>
      </c>
      <c r="G14" t="s" s="4">
        <v>2752</v>
      </c>
    </row>
    <row r="15" ht="45.0" customHeight="true">
      <c r="A15" t="s" s="4">
        <v>198</v>
      </c>
      <c r="B15" t="s" s="4">
        <v>2763</v>
      </c>
      <c r="C15" t="s" s="4">
        <v>2750</v>
      </c>
      <c r="D15" t="s" s="4">
        <v>2751</v>
      </c>
      <c r="E15" t="s" s="4">
        <v>2751</v>
      </c>
      <c r="F15" t="s" s="4">
        <v>95</v>
      </c>
      <c r="G15" t="s" s="4">
        <v>2752</v>
      </c>
    </row>
    <row r="16" ht="45.0" customHeight="true">
      <c r="A16" t="s" s="4">
        <v>209</v>
      </c>
      <c r="B16" t="s" s="4">
        <v>2764</v>
      </c>
      <c r="C16" t="s" s="4">
        <v>100</v>
      </c>
      <c r="D16" t="s" s="4">
        <v>1056</v>
      </c>
      <c r="E16" t="s" s="4">
        <v>1056</v>
      </c>
      <c r="F16" t="s" s="4">
        <v>95</v>
      </c>
      <c r="G16" t="s" s="4">
        <v>2752</v>
      </c>
    </row>
    <row r="17" ht="45.0" customHeight="true">
      <c r="A17" t="s" s="4">
        <v>215</v>
      </c>
      <c r="B17" t="s" s="4">
        <v>2765</v>
      </c>
      <c r="C17" t="s" s="4">
        <v>100</v>
      </c>
      <c r="D17" t="s" s="4">
        <v>1056</v>
      </c>
      <c r="E17" t="s" s="4">
        <v>1056</v>
      </c>
      <c r="F17" t="s" s="4">
        <v>95</v>
      </c>
      <c r="G17" t="s" s="4">
        <v>2752</v>
      </c>
    </row>
    <row r="18" ht="45.0" customHeight="true">
      <c r="A18" t="s" s="4">
        <v>220</v>
      </c>
      <c r="B18" t="s" s="4">
        <v>2766</v>
      </c>
      <c r="C18" t="s" s="4">
        <v>100</v>
      </c>
      <c r="D18" t="s" s="4">
        <v>1056</v>
      </c>
      <c r="E18" t="s" s="4">
        <v>1056</v>
      </c>
      <c r="F18" t="s" s="4">
        <v>95</v>
      </c>
      <c r="G18" t="s" s="4">
        <v>2752</v>
      </c>
    </row>
    <row r="19" ht="45.0" customHeight="true">
      <c r="A19" t="s" s="4">
        <v>229</v>
      </c>
      <c r="B19" t="s" s="4">
        <v>2767</v>
      </c>
      <c r="C19" t="s" s="4">
        <v>2750</v>
      </c>
      <c r="D19" t="s" s="4">
        <v>2751</v>
      </c>
      <c r="E19" t="s" s="4">
        <v>2751</v>
      </c>
      <c r="F19" t="s" s="4">
        <v>95</v>
      </c>
      <c r="G19" t="s" s="4">
        <v>2752</v>
      </c>
    </row>
    <row r="20" ht="45.0" customHeight="true">
      <c r="A20" t="s" s="4">
        <v>233</v>
      </c>
      <c r="B20" t="s" s="4">
        <v>2768</v>
      </c>
      <c r="C20" t="s" s="4">
        <v>2750</v>
      </c>
      <c r="D20" t="s" s="4">
        <v>2751</v>
      </c>
      <c r="E20" t="s" s="4">
        <v>2751</v>
      </c>
      <c r="F20" t="s" s="4">
        <v>95</v>
      </c>
      <c r="G20" t="s" s="4">
        <v>2752</v>
      </c>
    </row>
    <row r="21" ht="45.0" customHeight="true">
      <c r="A21" t="s" s="4">
        <v>243</v>
      </c>
      <c r="B21" t="s" s="4">
        <v>2769</v>
      </c>
      <c r="C21" t="s" s="4">
        <v>2750</v>
      </c>
      <c r="D21" t="s" s="4">
        <v>2751</v>
      </c>
      <c r="E21" t="s" s="4">
        <v>2751</v>
      </c>
      <c r="F21" t="s" s="4">
        <v>95</v>
      </c>
      <c r="G21" t="s" s="4">
        <v>2752</v>
      </c>
    </row>
    <row r="22" ht="45.0" customHeight="true">
      <c r="A22" t="s" s="4">
        <v>248</v>
      </c>
      <c r="B22" t="s" s="4">
        <v>2770</v>
      </c>
      <c r="C22" t="s" s="4">
        <v>2750</v>
      </c>
      <c r="D22" t="s" s="4">
        <v>2751</v>
      </c>
      <c r="E22" t="s" s="4">
        <v>2751</v>
      </c>
      <c r="F22" t="s" s="4">
        <v>95</v>
      </c>
      <c r="G22" t="s" s="4">
        <v>2752</v>
      </c>
    </row>
    <row r="23" ht="45.0" customHeight="true">
      <c r="A23" t="s" s="4">
        <v>257</v>
      </c>
      <c r="B23" t="s" s="4">
        <v>2771</v>
      </c>
      <c r="C23" t="s" s="4">
        <v>2750</v>
      </c>
      <c r="D23" t="s" s="4">
        <v>2751</v>
      </c>
      <c r="E23" t="s" s="4">
        <v>2751</v>
      </c>
      <c r="F23" t="s" s="4">
        <v>95</v>
      </c>
      <c r="G23" t="s" s="4">
        <v>2752</v>
      </c>
    </row>
    <row r="24" ht="45.0" customHeight="true">
      <c r="A24" t="s" s="4">
        <v>264</v>
      </c>
      <c r="B24" t="s" s="4">
        <v>2772</v>
      </c>
      <c r="C24" t="s" s="4">
        <v>2750</v>
      </c>
      <c r="D24" t="s" s="4">
        <v>2751</v>
      </c>
      <c r="E24" t="s" s="4">
        <v>2751</v>
      </c>
      <c r="F24" t="s" s="4">
        <v>95</v>
      </c>
      <c r="G24" t="s" s="4">
        <v>2752</v>
      </c>
    </row>
    <row r="25" ht="45.0" customHeight="true">
      <c r="A25" t="s" s="4">
        <v>272</v>
      </c>
      <c r="B25" t="s" s="4">
        <v>2773</v>
      </c>
      <c r="C25" t="s" s="4">
        <v>2750</v>
      </c>
      <c r="D25" t="s" s="4">
        <v>2751</v>
      </c>
      <c r="E25" t="s" s="4">
        <v>2751</v>
      </c>
      <c r="F25" t="s" s="4">
        <v>95</v>
      </c>
      <c r="G25" t="s" s="4">
        <v>2752</v>
      </c>
    </row>
    <row r="26" ht="45.0" customHeight="true">
      <c r="A26" t="s" s="4">
        <v>278</v>
      </c>
      <c r="B26" t="s" s="4">
        <v>2774</v>
      </c>
      <c r="C26" t="s" s="4">
        <v>2750</v>
      </c>
      <c r="D26" t="s" s="4">
        <v>2751</v>
      </c>
      <c r="E26" t="s" s="4">
        <v>2751</v>
      </c>
      <c r="F26" t="s" s="4">
        <v>95</v>
      </c>
      <c r="G26" t="s" s="4">
        <v>2752</v>
      </c>
    </row>
    <row r="27" ht="45.0" customHeight="true">
      <c r="A27" t="s" s="4">
        <v>285</v>
      </c>
      <c r="B27" t="s" s="4">
        <v>2775</v>
      </c>
      <c r="C27" t="s" s="4">
        <v>2750</v>
      </c>
      <c r="D27" t="s" s="4">
        <v>2751</v>
      </c>
      <c r="E27" t="s" s="4">
        <v>2751</v>
      </c>
      <c r="F27" t="s" s="4">
        <v>95</v>
      </c>
      <c r="G27" t="s" s="4">
        <v>2752</v>
      </c>
    </row>
    <row r="28" ht="45.0" customHeight="true">
      <c r="A28" t="s" s="4">
        <v>292</v>
      </c>
      <c r="B28" t="s" s="4">
        <v>2776</v>
      </c>
      <c r="C28" t="s" s="4">
        <v>2750</v>
      </c>
      <c r="D28" t="s" s="4">
        <v>2751</v>
      </c>
      <c r="E28" t="s" s="4">
        <v>2751</v>
      </c>
      <c r="F28" t="s" s="4">
        <v>95</v>
      </c>
      <c r="G28" t="s" s="4">
        <v>2752</v>
      </c>
    </row>
    <row r="29" ht="45.0" customHeight="true">
      <c r="A29" t="s" s="4">
        <v>302</v>
      </c>
      <c r="B29" t="s" s="4">
        <v>2777</v>
      </c>
      <c r="C29" t="s" s="4">
        <v>2750</v>
      </c>
      <c r="D29" t="s" s="4">
        <v>2751</v>
      </c>
      <c r="E29" t="s" s="4">
        <v>2751</v>
      </c>
      <c r="F29" t="s" s="4">
        <v>95</v>
      </c>
      <c r="G29" t="s" s="4">
        <v>2752</v>
      </c>
    </row>
    <row r="30" ht="45.0" customHeight="true">
      <c r="A30" t="s" s="4">
        <v>307</v>
      </c>
      <c r="B30" t="s" s="4">
        <v>2778</v>
      </c>
      <c r="C30" t="s" s="4">
        <v>2750</v>
      </c>
      <c r="D30" t="s" s="4">
        <v>2751</v>
      </c>
      <c r="E30" t="s" s="4">
        <v>2751</v>
      </c>
      <c r="F30" t="s" s="4">
        <v>95</v>
      </c>
      <c r="G30" t="s" s="4">
        <v>2752</v>
      </c>
    </row>
    <row r="31" ht="45.0" customHeight="true">
      <c r="A31" t="s" s="4">
        <v>313</v>
      </c>
      <c r="B31" t="s" s="4">
        <v>2779</v>
      </c>
      <c r="C31" t="s" s="4">
        <v>2750</v>
      </c>
      <c r="D31" t="s" s="4">
        <v>2751</v>
      </c>
      <c r="E31" t="s" s="4">
        <v>2751</v>
      </c>
      <c r="F31" t="s" s="4">
        <v>95</v>
      </c>
      <c r="G31" t="s" s="4">
        <v>2752</v>
      </c>
    </row>
    <row r="32" ht="45.0" customHeight="true">
      <c r="A32" t="s" s="4">
        <v>321</v>
      </c>
      <c r="B32" t="s" s="4">
        <v>2780</v>
      </c>
      <c r="C32" t="s" s="4">
        <v>2750</v>
      </c>
      <c r="D32" t="s" s="4">
        <v>2751</v>
      </c>
      <c r="E32" t="s" s="4">
        <v>2751</v>
      </c>
      <c r="F32" t="s" s="4">
        <v>95</v>
      </c>
      <c r="G32" t="s" s="4">
        <v>2752</v>
      </c>
    </row>
    <row r="33" ht="45.0" customHeight="true">
      <c r="A33" t="s" s="4">
        <v>328</v>
      </c>
      <c r="B33" t="s" s="4">
        <v>2781</v>
      </c>
      <c r="C33" t="s" s="4">
        <v>2750</v>
      </c>
      <c r="D33" t="s" s="4">
        <v>2751</v>
      </c>
      <c r="E33" t="s" s="4">
        <v>2751</v>
      </c>
      <c r="F33" t="s" s="4">
        <v>95</v>
      </c>
      <c r="G33" t="s" s="4">
        <v>2752</v>
      </c>
    </row>
    <row r="34" ht="45.0" customHeight="true">
      <c r="A34" t="s" s="4">
        <v>335</v>
      </c>
      <c r="B34" t="s" s="4">
        <v>2782</v>
      </c>
      <c r="C34" t="s" s="4">
        <v>2750</v>
      </c>
      <c r="D34" t="s" s="4">
        <v>2751</v>
      </c>
      <c r="E34" t="s" s="4">
        <v>2751</v>
      </c>
      <c r="F34" t="s" s="4">
        <v>95</v>
      </c>
      <c r="G34" t="s" s="4">
        <v>2752</v>
      </c>
    </row>
    <row r="35" ht="45.0" customHeight="true">
      <c r="A35" t="s" s="4">
        <v>342</v>
      </c>
      <c r="B35" t="s" s="4">
        <v>2783</v>
      </c>
      <c r="C35" t="s" s="4">
        <v>2750</v>
      </c>
      <c r="D35" t="s" s="4">
        <v>2751</v>
      </c>
      <c r="E35" t="s" s="4">
        <v>2751</v>
      </c>
      <c r="F35" t="s" s="4">
        <v>95</v>
      </c>
      <c r="G35" t="s" s="4">
        <v>2752</v>
      </c>
    </row>
    <row r="36" ht="45.0" customHeight="true">
      <c r="A36" t="s" s="4">
        <v>352</v>
      </c>
      <c r="B36" t="s" s="4">
        <v>2784</v>
      </c>
      <c r="C36" t="s" s="4">
        <v>2750</v>
      </c>
      <c r="D36" t="s" s="4">
        <v>2751</v>
      </c>
      <c r="E36" t="s" s="4">
        <v>2751</v>
      </c>
      <c r="F36" t="s" s="4">
        <v>95</v>
      </c>
      <c r="G36" t="s" s="4">
        <v>2752</v>
      </c>
    </row>
    <row r="37" ht="45.0" customHeight="true">
      <c r="A37" t="s" s="4">
        <v>357</v>
      </c>
      <c r="B37" t="s" s="4">
        <v>2785</v>
      </c>
      <c r="C37" t="s" s="4">
        <v>2750</v>
      </c>
      <c r="D37" t="s" s="4">
        <v>2751</v>
      </c>
      <c r="E37" t="s" s="4">
        <v>2751</v>
      </c>
      <c r="F37" t="s" s="4">
        <v>95</v>
      </c>
      <c r="G37" t="s" s="4">
        <v>2752</v>
      </c>
    </row>
    <row r="38" ht="45.0" customHeight="true">
      <c r="A38" t="s" s="4">
        <v>365</v>
      </c>
      <c r="B38" t="s" s="4">
        <v>2786</v>
      </c>
      <c r="C38" t="s" s="4">
        <v>2750</v>
      </c>
      <c r="D38" t="s" s="4">
        <v>2751</v>
      </c>
      <c r="E38" t="s" s="4">
        <v>2751</v>
      </c>
      <c r="F38" t="s" s="4">
        <v>95</v>
      </c>
      <c r="G38" t="s" s="4">
        <v>2752</v>
      </c>
    </row>
    <row r="39" ht="45.0" customHeight="true">
      <c r="A39" t="s" s="4">
        <v>372</v>
      </c>
      <c r="B39" t="s" s="4">
        <v>2787</v>
      </c>
      <c r="C39" t="s" s="4">
        <v>2750</v>
      </c>
      <c r="D39" t="s" s="4">
        <v>2751</v>
      </c>
      <c r="E39" t="s" s="4">
        <v>2751</v>
      </c>
      <c r="F39" t="s" s="4">
        <v>95</v>
      </c>
      <c r="G39" t="s" s="4">
        <v>2752</v>
      </c>
    </row>
    <row r="40" ht="45.0" customHeight="true">
      <c r="A40" t="s" s="4">
        <v>379</v>
      </c>
      <c r="B40" t="s" s="4">
        <v>2788</v>
      </c>
      <c r="C40" t="s" s="4">
        <v>2750</v>
      </c>
      <c r="D40" t="s" s="4">
        <v>2751</v>
      </c>
      <c r="E40" t="s" s="4">
        <v>2751</v>
      </c>
      <c r="F40" t="s" s="4">
        <v>95</v>
      </c>
      <c r="G40" t="s" s="4">
        <v>2752</v>
      </c>
    </row>
    <row r="41" ht="45.0" customHeight="true">
      <c r="A41" t="s" s="4">
        <v>384</v>
      </c>
      <c r="B41" t="s" s="4">
        <v>2789</v>
      </c>
      <c r="C41" t="s" s="4">
        <v>2750</v>
      </c>
      <c r="D41" t="s" s="4">
        <v>2751</v>
      </c>
      <c r="E41" t="s" s="4">
        <v>2751</v>
      </c>
      <c r="F41" t="s" s="4">
        <v>95</v>
      </c>
      <c r="G41" t="s" s="4">
        <v>2752</v>
      </c>
    </row>
    <row r="42" ht="45.0" customHeight="true">
      <c r="A42" t="s" s="4">
        <v>388</v>
      </c>
      <c r="B42" t="s" s="4">
        <v>2790</v>
      </c>
      <c r="C42" t="s" s="4">
        <v>2750</v>
      </c>
      <c r="D42" t="s" s="4">
        <v>2751</v>
      </c>
      <c r="E42" t="s" s="4">
        <v>2751</v>
      </c>
      <c r="F42" t="s" s="4">
        <v>95</v>
      </c>
      <c r="G42" t="s" s="4">
        <v>2752</v>
      </c>
    </row>
    <row r="43" ht="45.0" customHeight="true">
      <c r="A43" t="s" s="4">
        <v>394</v>
      </c>
      <c r="B43" t="s" s="4">
        <v>2791</v>
      </c>
      <c r="C43" t="s" s="4">
        <v>2750</v>
      </c>
      <c r="D43" t="s" s="4">
        <v>2751</v>
      </c>
      <c r="E43" t="s" s="4">
        <v>2751</v>
      </c>
      <c r="F43" t="s" s="4">
        <v>95</v>
      </c>
      <c r="G43" t="s" s="4">
        <v>2752</v>
      </c>
    </row>
    <row r="44" ht="45.0" customHeight="true">
      <c r="A44" t="s" s="4">
        <v>402</v>
      </c>
      <c r="B44" t="s" s="4">
        <v>2792</v>
      </c>
      <c r="C44" t="s" s="4">
        <v>2750</v>
      </c>
      <c r="D44" t="s" s="4">
        <v>2751</v>
      </c>
      <c r="E44" t="s" s="4">
        <v>2751</v>
      </c>
      <c r="F44" t="s" s="4">
        <v>95</v>
      </c>
      <c r="G44" t="s" s="4">
        <v>2752</v>
      </c>
    </row>
    <row r="45" ht="45.0" customHeight="true">
      <c r="A45" t="s" s="4">
        <v>409</v>
      </c>
      <c r="B45" t="s" s="4">
        <v>2793</v>
      </c>
      <c r="C45" t="s" s="4">
        <v>2750</v>
      </c>
      <c r="D45" t="s" s="4">
        <v>1753</v>
      </c>
      <c r="E45" t="s" s="4">
        <v>1753</v>
      </c>
      <c r="F45" t="s" s="4">
        <v>95</v>
      </c>
      <c r="G45" t="s" s="4">
        <v>2752</v>
      </c>
    </row>
    <row r="46" ht="45.0" customHeight="true">
      <c r="A46" t="s" s="4">
        <v>414</v>
      </c>
      <c r="B46" t="s" s="4">
        <v>2794</v>
      </c>
      <c r="C46" t="s" s="4">
        <v>2750</v>
      </c>
      <c r="D46" t="s" s="4">
        <v>2751</v>
      </c>
      <c r="E46" t="s" s="4">
        <v>2751</v>
      </c>
      <c r="F46" t="s" s="4">
        <v>95</v>
      </c>
      <c r="G46" t="s" s="4">
        <v>2752</v>
      </c>
    </row>
    <row r="47" ht="45.0" customHeight="true">
      <c r="A47" t="s" s="4">
        <v>418</v>
      </c>
      <c r="B47" t="s" s="4">
        <v>2795</v>
      </c>
      <c r="C47" t="s" s="4">
        <v>2750</v>
      </c>
      <c r="D47" t="s" s="4">
        <v>2751</v>
      </c>
      <c r="E47" t="s" s="4">
        <v>2751</v>
      </c>
      <c r="F47" t="s" s="4">
        <v>95</v>
      </c>
      <c r="G47" t="s" s="4">
        <v>2752</v>
      </c>
    </row>
    <row r="48" ht="45.0" customHeight="true">
      <c r="A48" t="s" s="4">
        <v>425</v>
      </c>
      <c r="B48" t="s" s="4">
        <v>2796</v>
      </c>
      <c r="C48" t="s" s="4">
        <v>2750</v>
      </c>
      <c r="D48" t="s" s="4">
        <v>2751</v>
      </c>
      <c r="E48" t="s" s="4">
        <v>2751</v>
      </c>
      <c r="F48" t="s" s="4">
        <v>95</v>
      </c>
      <c r="G48" t="s" s="4">
        <v>2752</v>
      </c>
    </row>
    <row r="49" ht="45.0" customHeight="true">
      <c r="A49" t="s" s="4">
        <v>431</v>
      </c>
      <c r="B49" t="s" s="4">
        <v>2797</v>
      </c>
      <c r="C49" t="s" s="4">
        <v>2750</v>
      </c>
      <c r="D49" t="s" s="4">
        <v>2751</v>
      </c>
      <c r="E49" t="s" s="4">
        <v>2751</v>
      </c>
      <c r="F49" t="s" s="4">
        <v>95</v>
      </c>
      <c r="G49" t="s" s="4">
        <v>2752</v>
      </c>
    </row>
    <row r="50" ht="45.0" customHeight="true">
      <c r="A50" t="s" s="4">
        <v>438</v>
      </c>
      <c r="B50" t="s" s="4">
        <v>2798</v>
      </c>
      <c r="C50" t="s" s="4">
        <v>2750</v>
      </c>
      <c r="D50" t="s" s="4">
        <v>2751</v>
      </c>
      <c r="E50" t="s" s="4">
        <v>2751</v>
      </c>
      <c r="F50" t="s" s="4">
        <v>95</v>
      </c>
      <c r="G50" t="s" s="4">
        <v>2752</v>
      </c>
    </row>
    <row r="51" ht="45.0" customHeight="true">
      <c r="A51" t="s" s="4">
        <v>443</v>
      </c>
      <c r="B51" t="s" s="4">
        <v>2799</v>
      </c>
      <c r="C51" t="s" s="4">
        <v>2750</v>
      </c>
      <c r="D51" t="s" s="4">
        <v>2751</v>
      </c>
      <c r="E51" t="s" s="4">
        <v>2751</v>
      </c>
      <c r="F51" t="s" s="4">
        <v>95</v>
      </c>
      <c r="G51" t="s" s="4">
        <v>2752</v>
      </c>
    </row>
    <row r="52" ht="45.0" customHeight="true">
      <c r="A52" t="s" s="4">
        <v>450</v>
      </c>
      <c r="B52" t="s" s="4">
        <v>2800</v>
      </c>
      <c r="C52" t="s" s="4">
        <v>2750</v>
      </c>
      <c r="D52" t="s" s="4">
        <v>2751</v>
      </c>
      <c r="E52" t="s" s="4">
        <v>2751</v>
      </c>
      <c r="F52" t="s" s="4">
        <v>95</v>
      </c>
      <c r="G52" t="s" s="4">
        <v>2752</v>
      </c>
    </row>
    <row r="53" ht="45.0" customHeight="true">
      <c r="A53" t="s" s="4">
        <v>456</v>
      </c>
      <c r="B53" t="s" s="4">
        <v>2801</v>
      </c>
      <c r="C53" t="s" s="4">
        <v>2750</v>
      </c>
      <c r="D53" t="s" s="4">
        <v>2751</v>
      </c>
      <c r="E53" t="s" s="4">
        <v>2751</v>
      </c>
      <c r="F53" t="s" s="4">
        <v>95</v>
      </c>
      <c r="G53" t="s" s="4">
        <v>2752</v>
      </c>
    </row>
    <row r="54" ht="45.0" customHeight="true">
      <c r="A54" t="s" s="4">
        <v>462</v>
      </c>
      <c r="B54" t="s" s="4">
        <v>2802</v>
      </c>
      <c r="C54" t="s" s="4">
        <v>2750</v>
      </c>
      <c r="D54" t="s" s="4">
        <v>2751</v>
      </c>
      <c r="E54" t="s" s="4">
        <v>2751</v>
      </c>
      <c r="F54" t="s" s="4">
        <v>95</v>
      </c>
      <c r="G54" t="s" s="4">
        <v>2752</v>
      </c>
    </row>
    <row r="55" ht="45.0" customHeight="true">
      <c r="A55" t="s" s="4">
        <v>467</v>
      </c>
      <c r="B55" t="s" s="4">
        <v>2803</v>
      </c>
      <c r="C55" t="s" s="4">
        <v>2750</v>
      </c>
      <c r="D55" t="s" s="4">
        <v>2751</v>
      </c>
      <c r="E55" t="s" s="4">
        <v>2751</v>
      </c>
      <c r="F55" t="s" s="4">
        <v>95</v>
      </c>
      <c r="G55" t="s" s="4">
        <v>2752</v>
      </c>
    </row>
    <row r="56" ht="45.0" customHeight="true">
      <c r="A56" t="s" s="4">
        <v>474</v>
      </c>
      <c r="B56" t="s" s="4">
        <v>2804</v>
      </c>
      <c r="C56" t="s" s="4">
        <v>2750</v>
      </c>
      <c r="D56" t="s" s="4">
        <v>2751</v>
      </c>
      <c r="E56" t="s" s="4">
        <v>2751</v>
      </c>
      <c r="F56" t="s" s="4">
        <v>95</v>
      </c>
      <c r="G56" t="s" s="4">
        <v>2752</v>
      </c>
    </row>
    <row r="57" ht="45.0" customHeight="true">
      <c r="A57" t="s" s="4">
        <v>479</v>
      </c>
      <c r="B57" t="s" s="4">
        <v>2805</v>
      </c>
      <c r="C57" t="s" s="4">
        <v>2750</v>
      </c>
      <c r="D57" t="s" s="4">
        <v>2751</v>
      </c>
      <c r="E57" t="s" s="4">
        <v>2751</v>
      </c>
      <c r="F57" t="s" s="4">
        <v>95</v>
      </c>
      <c r="G57" t="s" s="4">
        <v>2752</v>
      </c>
    </row>
    <row r="58" ht="45.0" customHeight="true">
      <c r="A58" t="s" s="4">
        <v>485</v>
      </c>
      <c r="B58" t="s" s="4">
        <v>2806</v>
      </c>
      <c r="C58" t="s" s="4">
        <v>2750</v>
      </c>
      <c r="D58" t="s" s="4">
        <v>2751</v>
      </c>
      <c r="E58" t="s" s="4">
        <v>2751</v>
      </c>
      <c r="F58" t="s" s="4">
        <v>95</v>
      </c>
      <c r="G58" t="s" s="4">
        <v>2752</v>
      </c>
    </row>
    <row r="59" ht="45.0" customHeight="true">
      <c r="A59" t="s" s="4">
        <v>490</v>
      </c>
      <c r="B59" t="s" s="4">
        <v>2807</v>
      </c>
      <c r="C59" t="s" s="4">
        <v>2750</v>
      </c>
      <c r="D59" t="s" s="4">
        <v>2751</v>
      </c>
      <c r="E59" t="s" s="4">
        <v>2751</v>
      </c>
      <c r="F59" t="s" s="4">
        <v>95</v>
      </c>
      <c r="G59" t="s" s="4">
        <v>2752</v>
      </c>
    </row>
    <row r="60" ht="45.0" customHeight="true">
      <c r="A60" t="s" s="4">
        <v>499</v>
      </c>
      <c r="B60" t="s" s="4">
        <v>2808</v>
      </c>
      <c r="C60" t="s" s="4">
        <v>2750</v>
      </c>
      <c r="D60" t="s" s="4">
        <v>2751</v>
      </c>
      <c r="E60" t="s" s="4">
        <v>2751</v>
      </c>
      <c r="F60" t="s" s="4">
        <v>95</v>
      </c>
      <c r="G60" t="s" s="4">
        <v>2752</v>
      </c>
    </row>
    <row r="61" ht="45.0" customHeight="true">
      <c r="A61" t="s" s="4">
        <v>504</v>
      </c>
      <c r="B61" t="s" s="4">
        <v>2809</v>
      </c>
      <c r="C61" t="s" s="4">
        <v>2750</v>
      </c>
      <c r="D61" t="s" s="4">
        <v>2751</v>
      </c>
      <c r="E61" t="s" s="4">
        <v>2751</v>
      </c>
      <c r="F61" t="s" s="4">
        <v>95</v>
      </c>
      <c r="G61" t="s" s="4">
        <v>2752</v>
      </c>
    </row>
    <row r="62" ht="45.0" customHeight="true">
      <c r="A62" t="s" s="4">
        <v>507</v>
      </c>
      <c r="B62" t="s" s="4">
        <v>2810</v>
      </c>
      <c r="C62" t="s" s="4">
        <v>2750</v>
      </c>
      <c r="D62" t="s" s="4">
        <v>2751</v>
      </c>
      <c r="E62" t="s" s="4">
        <v>2751</v>
      </c>
      <c r="F62" t="s" s="4">
        <v>95</v>
      </c>
      <c r="G62" t="s" s="4">
        <v>2752</v>
      </c>
    </row>
    <row r="63" ht="45.0" customHeight="true">
      <c r="A63" t="s" s="4">
        <v>510</v>
      </c>
      <c r="B63" t="s" s="4">
        <v>2811</v>
      </c>
      <c r="C63" t="s" s="4">
        <v>2750</v>
      </c>
      <c r="D63" t="s" s="4">
        <v>2751</v>
      </c>
      <c r="E63" t="s" s="4">
        <v>2751</v>
      </c>
      <c r="F63" t="s" s="4">
        <v>95</v>
      </c>
      <c r="G63" t="s" s="4">
        <v>2752</v>
      </c>
    </row>
    <row r="64" ht="45.0" customHeight="true">
      <c r="A64" t="s" s="4">
        <v>515</v>
      </c>
      <c r="B64" t="s" s="4">
        <v>2812</v>
      </c>
      <c r="C64" t="s" s="4">
        <v>2750</v>
      </c>
      <c r="D64" t="s" s="4">
        <v>2751</v>
      </c>
      <c r="E64" t="s" s="4">
        <v>2751</v>
      </c>
      <c r="F64" t="s" s="4">
        <v>95</v>
      </c>
      <c r="G64" t="s" s="4">
        <v>2752</v>
      </c>
    </row>
    <row r="65" ht="45.0" customHeight="true">
      <c r="A65" t="s" s="4">
        <v>523</v>
      </c>
      <c r="B65" t="s" s="4">
        <v>2813</v>
      </c>
      <c r="C65" t="s" s="4">
        <v>2750</v>
      </c>
      <c r="D65" t="s" s="4">
        <v>1753</v>
      </c>
      <c r="E65" t="s" s="4">
        <v>1753</v>
      </c>
      <c r="F65" t="s" s="4">
        <v>95</v>
      </c>
      <c r="G65" t="s" s="4">
        <v>2752</v>
      </c>
    </row>
    <row r="66" ht="45.0" customHeight="true">
      <c r="A66" t="s" s="4">
        <v>526</v>
      </c>
      <c r="B66" t="s" s="4">
        <v>2814</v>
      </c>
      <c r="C66" t="s" s="4">
        <v>2750</v>
      </c>
      <c r="D66" t="s" s="4">
        <v>2751</v>
      </c>
      <c r="E66" t="s" s="4">
        <v>2751</v>
      </c>
      <c r="F66" t="s" s="4">
        <v>95</v>
      </c>
      <c r="G66" t="s" s="4">
        <v>2752</v>
      </c>
    </row>
    <row r="67" ht="45.0" customHeight="true">
      <c r="A67" t="s" s="4">
        <v>534</v>
      </c>
      <c r="B67" t="s" s="4">
        <v>2815</v>
      </c>
      <c r="C67" t="s" s="4">
        <v>2750</v>
      </c>
      <c r="D67" t="s" s="4">
        <v>2751</v>
      </c>
      <c r="E67" t="s" s="4">
        <v>2751</v>
      </c>
      <c r="F67" t="s" s="4">
        <v>95</v>
      </c>
      <c r="G67" t="s" s="4">
        <v>2752</v>
      </c>
    </row>
    <row r="68" ht="45.0" customHeight="true">
      <c r="A68" t="s" s="4">
        <v>539</v>
      </c>
      <c r="B68" t="s" s="4">
        <v>2816</v>
      </c>
      <c r="C68" t="s" s="4">
        <v>2750</v>
      </c>
      <c r="D68" t="s" s="4">
        <v>2751</v>
      </c>
      <c r="E68" t="s" s="4">
        <v>2751</v>
      </c>
      <c r="F68" t="s" s="4">
        <v>95</v>
      </c>
      <c r="G68" t="s" s="4">
        <v>2752</v>
      </c>
    </row>
    <row r="69" ht="45.0" customHeight="true">
      <c r="A69" t="s" s="4">
        <v>547</v>
      </c>
      <c r="B69" t="s" s="4">
        <v>2817</v>
      </c>
      <c r="C69" t="s" s="4">
        <v>2750</v>
      </c>
      <c r="D69" t="s" s="4">
        <v>1753</v>
      </c>
      <c r="E69" t="s" s="4">
        <v>1753</v>
      </c>
      <c r="F69" t="s" s="4">
        <v>95</v>
      </c>
      <c r="G69" t="s" s="4">
        <v>2752</v>
      </c>
    </row>
    <row r="70" ht="45.0" customHeight="true">
      <c r="A70" t="s" s="4">
        <v>553</v>
      </c>
      <c r="B70" t="s" s="4">
        <v>2818</v>
      </c>
      <c r="C70" t="s" s="4">
        <v>2750</v>
      </c>
      <c r="D70" t="s" s="4">
        <v>2751</v>
      </c>
      <c r="E70" t="s" s="4">
        <v>2751</v>
      </c>
      <c r="F70" t="s" s="4">
        <v>95</v>
      </c>
      <c r="G70" t="s" s="4">
        <v>2752</v>
      </c>
    </row>
    <row r="71" ht="45.0" customHeight="true">
      <c r="A71" t="s" s="4">
        <v>559</v>
      </c>
      <c r="B71" t="s" s="4">
        <v>2819</v>
      </c>
      <c r="C71" t="s" s="4">
        <v>2750</v>
      </c>
      <c r="D71" t="s" s="4">
        <v>2751</v>
      </c>
      <c r="E71" t="s" s="4">
        <v>2751</v>
      </c>
      <c r="F71" t="s" s="4">
        <v>95</v>
      </c>
      <c r="G71" t="s" s="4">
        <v>2752</v>
      </c>
    </row>
    <row r="72" ht="45.0" customHeight="true">
      <c r="A72" t="s" s="4">
        <v>567</v>
      </c>
      <c r="B72" t="s" s="4">
        <v>2820</v>
      </c>
      <c r="C72" t="s" s="4">
        <v>2750</v>
      </c>
      <c r="D72" t="s" s="4">
        <v>1753</v>
      </c>
      <c r="E72" t="s" s="4">
        <v>1753</v>
      </c>
      <c r="F72" t="s" s="4">
        <v>95</v>
      </c>
      <c r="G72" t="s" s="4">
        <v>2752</v>
      </c>
    </row>
    <row r="73" ht="45.0" customHeight="true">
      <c r="A73" t="s" s="4">
        <v>571</v>
      </c>
      <c r="B73" t="s" s="4">
        <v>2821</v>
      </c>
      <c r="C73" t="s" s="4">
        <v>2750</v>
      </c>
      <c r="D73" t="s" s="4">
        <v>2751</v>
      </c>
      <c r="E73" t="s" s="4">
        <v>2751</v>
      </c>
      <c r="F73" t="s" s="4">
        <v>95</v>
      </c>
      <c r="G73" t="s" s="4">
        <v>2752</v>
      </c>
    </row>
    <row r="74" ht="45.0" customHeight="true">
      <c r="A74" t="s" s="4">
        <v>577</v>
      </c>
      <c r="B74" t="s" s="4">
        <v>2822</v>
      </c>
      <c r="C74" t="s" s="4">
        <v>2750</v>
      </c>
      <c r="D74" t="s" s="4">
        <v>2751</v>
      </c>
      <c r="E74" t="s" s="4">
        <v>2751</v>
      </c>
      <c r="F74" t="s" s="4">
        <v>95</v>
      </c>
      <c r="G74" t="s" s="4">
        <v>2752</v>
      </c>
    </row>
    <row r="75" ht="45.0" customHeight="true">
      <c r="A75" t="s" s="4">
        <v>583</v>
      </c>
      <c r="B75" t="s" s="4">
        <v>2823</v>
      </c>
      <c r="C75" t="s" s="4">
        <v>2750</v>
      </c>
      <c r="D75" t="s" s="4">
        <v>2751</v>
      </c>
      <c r="E75" t="s" s="4">
        <v>2751</v>
      </c>
      <c r="F75" t="s" s="4">
        <v>95</v>
      </c>
      <c r="G75" t="s" s="4">
        <v>2752</v>
      </c>
    </row>
    <row r="76" ht="45.0" customHeight="true">
      <c r="A76" t="s" s="4">
        <v>587</v>
      </c>
      <c r="B76" t="s" s="4">
        <v>2824</v>
      </c>
      <c r="C76" t="s" s="4">
        <v>2750</v>
      </c>
      <c r="D76" t="s" s="4">
        <v>2751</v>
      </c>
      <c r="E76" t="s" s="4">
        <v>2751</v>
      </c>
      <c r="F76" t="s" s="4">
        <v>95</v>
      </c>
      <c r="G76" t="s" s="4">
        <v>2752</v>
      </c>
    </row>
    <row r="77" ht="45.0" customHeight="true">
      <c r="A77" t="s" s="4">
        <v>590</v>
      </c>
      <c r="B77" t="s" s="4">
        <v>2825</v>
      </c>
      <c r="C77" t="s" s="4">
        <v>2750</v>
      </c>
      <c r="D77" t="s" s="4">
        <v>2751</v>
      </c>
      <c r="E77" t="s" s="4">
        <v>2751</v>
      </c>
      <c r="F77" t="s" s="4">
        <v>95</v>
      </c>
      <c r="G77" t="s" s="4">
        <v>2752</v>
      </c>
    </row>
    <row r="78" ht="45.0" customHeight="true">
      <c r="A78" t="s" s="4">
        <v>595</v>
      </c>
      <c r="B78" t="s" s="4">
        <v>2826</v>
      </c>
      <c r="C78" t="s" s="4">
        <v>2750</v>
      </c>
      <c r="D78" t="s" s="4">
        <v>2751</v>
      </c>
      <c r="E78" t="s" s="4">
        <v>2751</v>
      </c>
      <c r="F78" t="s" s="4">
        <v>95</v>
      </c>
      <c r="G78" t="s" s="4">
        <v>2752</v>
      </c>
    </row>
    <row r="79" ht="45.0" customHeight="true">
      <c r="A79" t="s" s="4">
        <v>599</v>
      </c>
      <c r="B79" t="s" s="4">
        <v>2827</v>
      </c>
      <c r="C79" t="s" s="4">
        <v>2750</v>
      </c>
      <c r="D79" t="s" s="4">
        <v>2751</v>
      </c>
      <c r="E79" t="s" s="4">
        <v>2751</v>
      </c>
      <c r="F79" t="s" s="4">
        <v>95</v>
      </c>
      <c r="G79" t="s" s="4">
        <v>2752</v>
      </c>
    </row>
    <row r="80" ht="45.0" customHeight="true">
      <c r="A80" t="s" s="4">
        <v>605</v>
      </c>
      <c r="B80" t="s" s="4">
        <v>2828</v>
      </c>
      <c r="C80" t="s" s="4">
        <v>2750</v>
      </c>
      <c r="D80" t="s" s="4">
        <v>1753</v>
      </c>
      <c r="E80" t="s" s="4">
        <v>1753</v>
      </c>
      <c r="F80" t="s" s="4">
        <v>95</v>
      </c>
      <c r="G80" t="s" s="4">
        <v>2752</v>
      </c>
    </row>
    <row r="81" ht="45.0" customHeight="true">
      <c r="A81" t="s" s="4">
        <v>613</v>
      </c>
      <c r="B81" t="s" s="4">
        <v>2829</v>
      </c>
      <c r="C81" t="s" s="4">
        <v>2750</v>
      </c>
      <c r="D81" t="s" s="4">
        <v>2751</v>
      </c>
      <c r="E81" t="s" s="4">
        <v>2751</v>
      </c>
      <c r="F81" t="s" s="4">
        <v>95</v>
      </c>
      <c r="G81" t="s" s="4">
        <v>2752</v>
      </c>
    </row>
    <row r="82" ht="45.0" customHeight="true">
      <c r="A82" t="s" s="4">
        <v>617</v>
      </c>
      <c r="B82" t="s" s="4">
        <v>2830</v>
      </c>
      <c r="C82" t="s" s="4">
        <v>2750</v>
      </c>
      <c r="D82" t="s" s="4">
        <v>1753</v>
      </c>
      <c r="E82" t="s" s="4">
        <v>1753</v>
      </c>
      <c r="F82" t="s" s="4">
        <v>95</v>
      </c>
      <c r="G82" t="s" s="4">
        <v>2752</v>
      </c>
    </row>
    <row r="83" ht="45.0" customHeight="true">
      <c r="A83" t="s" s="4">
        <v>621</v>
      </c>
      <c r="B83" t="s" s="4">
        <v>2831</v>
      </c>
      <c r="C83" t="s" s="4">
        <v>2750</v>
      </c>
      <c r="D83" t="s" s="4">
        <v>2751</v>
      </c>
      <c r="E83" t="s" s="4">
        <v>2751</v>
      </c>
      <c r="F83" t="s" s="4">
        <v>95</v>
      </c>
      <c r="G83" t="s" s="4">
        <v>2752</v>
      </c>
    </row>
    <row r="84" ht="45.0" customHeight="true">
      <c r="A84" t="s" s="4">
        <v>627</v>
      </c>
      <c r="B84" t="s" s="4">
        <v>2832</v>
      </c>
      <c r="C84" t="s" s="4">
        <v>2750</v>
      </c>
      <c r="D84" t="s" s="4">
        <v>2751</v>
      </c>
      <c r="E84" t="s" s="4">
        <v>2751</v>
      </c>
      <c r="F84" t="s" s="4">
        <v>95</v>
      </c>
      <c r="G84" t="s" s="4">
        <v>2752</v>
      </c>
    </row>
    <row r="85" ht="45.0" customHeight="true">
      <c r="A85" t="s" s="4">
        <v>636</v>
      </c>
      <c r="B85" t="s" s="4">
        <v>2833</v>
      </c>
      <c r="C85" t="s" s="4">
        <v>2750</v>
      </c>
      <c r="D85" t="s" s="4">
        <v>2751</v>
      </c>
      <c r="E85" t="s" s="4">
        <v>2751</v>
      </c>
      <c r="F85" t="s" s="4">
        <v>95</v>
      </c>
      <c r="G85" t="s" s="4">
        <v>2752</v>
      </c>
    </row>
    <row r="86" ht="45.0" customHeight="true">
      <c r="A86" t="s" s="4">
        <v>641</v>
      </c>
      <c r="B86" t="s" s="4">
        <v>2834</v>
      </c>
      <c r="C86" t="s" s="4">
        <v>2750</v>
      </c>
      <c r="D86" t="s" s="4">
        <v>2751</v>
      </c>
      <c r="E86" t="s" s="4">
        <v>2751</v>
      </c>
      <c r="F86" t="s" s="4">
        <v>95</v>
      </c>
      <c r="G86" t="s" s="4">
        <v>2752</v>
      </c>
    </row>
    <row r="87" ht="45.0" customHeight="true">
      <c r="A87" t="s" s="4">
        <v>646</v>
      </c>
      <c r="B87" t="s" s="4">
        <v>2835</v>
      </c>
      <c r="C87" t="s" s="4">
        <v>2750</v>
      </c>
      <c r="D87" t="s" s="4">
        <v>2751</v>
      </c>
      <c r="E87" t="s" s="4">
        <v>2751</v>
      </c>
      <c r="F87" t="s" s="4">
        <v>95</v>
      </c>
      <c r="G87" t="s" s="4">
        <v>2752</v>
      </c>
    </row>
    <row r="88" ht="45.0" customHeight="true">
      <c r="A88" t="s" s="4">
        <v>653</v>
      </c>
      <c r="B88" t="s" s="4">
        <v>2836</v>
      </c>
      <c r="C88" t="s" s="4">
        <v>2750</v>
      </c>
      <c r="D88" t="s" s="4">
        <v>2751</v>
      </c>
      <c r="E88" t="s" s="4">
        <v>2751</v>
      </c>
      <c r="F88" t="s" s="4">
        <v>95</v>
      </c>
      <c r="G88" t="s" s="4">
        <v>2752</v>
      </c>
    </row>
    <row r="89" ht="45.0" customHeight="true">
      <c r="A89" t="s" s="4">
        <v>657</v>
      </c>
      <c r="B89" t="s" s="4">
        <v>2837</v>
      </c>
      <c r="C89" t="s" s="4">
        <v>2750</v>
      </c>
      <c r="D89" t="s" s="4">
        <v>2751</v>
      </c>
      <c r="E89" t="s" s="4">
        <v>2751</v>
      </c>
      <c r="F89" t="s" s="4">
        <v>95</v>
      </c>
      <c r="G89" t="s" s="4">
        <v>2752</v>
      </c>
    </row>
    <row r="90" ht="45.0" customHeight="true">
      <c r="A90" t="s" s="4">
        <v>661</v>
      </c>
      <c r="B90" t="s" s="4">
        <v>2838</v>
      </c>
      <c r="C90" t="s" s="4">
        <v>2750</v>
      </c>
      <c r="D90" t="s" s="4">
        <v>2751</v>
      </c>
      <c r="E90" t="s" s="4">
        <v>2751</v>
      </c>
      <c r="F90" t="s" s="4">
        <v>95</v>
      </c>
      <c r="G90" t="s" s="4">
        <v>2752</v>
      </c>
    </row>
    <row r="91" ht="45.0" customHeight="true">
      <c r="A91" t="s" s="4">
        <v>667</v>
      </c>
      <c r="B91" t="s" s="4">
        <v>2839</v>
      </c>
      <c r="C91" t="s" s="4">
        <v>2750</v>
      </c>
      <c r="D91" t="s" s="4">
        <v>2751</v>
      </c>
      <c r="E91" t="s" s="4">
        <v>2751</v>
      </c>
      <c r="F91" t="s" s="4">
        <v>95</v>
      </c>
      <c r="G91" t="s" s="4">
        <v>2752</v>
      </c>
    </row>
    <row r="92" ht="45.0" customHeight="true">
      <c r="A92" t="s" s="4">
        <v>670</v>
      </c>
      <c r="B92" t="s" s="4">
        <v>2840</v>
      </c>
      <c r="C92" t="s" s="4">
        <v>2750</v>
      </c>
      <c r="D92" t="s" s="4">
        <v>2751</v>
      </c>
      <c r="E92" t="s" s="4">
        <v>2751</v>
      </c>
      <c r="F92" t="s" s="4">
        <v>95</v>
      </c>
      <c r="G92" t="s" s="4">
        <v>2752</v>
      </c>
    </row>
    <row r="93" ht="45.0" customHeight="true">
      <c r="A93" t="s" s="4">
        <v>676</v>
      </c>
      <c r="B93" t="s" s="4">
        <v>2841</v>
      </c>
      <c r="C93" t="s" s="4">
        <v>2750</v>
      </c>
      <c r="D93" t="s" s="4">
        <v>2751</v>
      </c>
      <c r="E93" t="s" s="4">
        <v>2751</v>
      </c>
      <c r="F93" t="s" s="4">
        <v>95</v>
      </c>
      <c r="G93" t="s" s="4">
        <v>2752</v>
      </c>
    </row>
    <row r="94" ht="45.0" customHeight="true">
      <c r="A94" t="s" s="4">
        <v>684</v>
      </c>
      <c r="B94" t="s" s="4">
        <v>2842</v>
      </c>
      <c r="C94" t="s" s="4">
        <v>2750</v>
      </c>
      <c r="D94" t="s" s="4">
        <v>1753</v>
      </c>
      <c r="E94" t="s" s="4">
        <v>1753</v>
      </c>
      <c r="F94" t="s" s="4">
        <v>95</v>
      </c>
      <c r="G94" t="s" s="4">
        <v>2752</v>
      </c>
    </row>
    <row r="95" ht="45.0" customHeight="true">
      <c r="A95" t="s" s="4">
        <v>687</v>
      </c>
      <c r="B95" t="s" s="4">
        <v>2843</v>
      </c>
      <c r="C95" t="s" s="4">
        <v>2750</v>
      </c>
      <c r="D95" t="s" s="4">
        <v>2751</v>
      </c>
      <c r="E95" t="s" s="4">
        <v>2751</v>
      </c>
      <c r="F95" t="s" s="4">
        <v>95</v>
      </c>
      <c r="G95" t="s" s="4">
        <v>2752</v>
      </c>
    </row>
    <row r="96" ht="45.0" customHeight="true">
      <c r="A96" t="s" s="4">
        <v>693</v>
      </c>
      <c r="B96" t="s" s="4">
        <v>2844</v>
      </c>
      <c r="C96" t="s" s="4">
        <v>2750</v>
      </c>
      <c r="D96" t="s" s="4">
        <v>2751</v>
      </c>
      <c r="E96" t="s" s="4">
        <v>2751</v>
      </c>
      <c r="F96" t="s" s="4">
        <v>95</v>
      </c>
      <c r="G96" t="s" s="4">
        <v>2752</v>
      </c>
    </row>
    <row r="97" ht="45.0" customHeight="true">
      <c r="A97" t="s" s="4">
        <v>697</v>
      </c>
      <c r="B97" t="s" s="4">
        <v>2845</v>
      </c>
      <c r="C97" t="s" s="4">
        <v>2750</v>
      </c>
      <c r="D97" t="s" s="4">
        <v>2751</v>
      </c>
      <c r="E97" t="s" s="4">
        <v>2751</v>
      </c>
      <c r="F97" t="s" s="4">
        <v>95</v>
      </c>
      <c r="G97" t="s" s="4">
        <v>2752</v>
      </c>
    </row>
    <row r="98" ht="45.0" customHeight="true">
      <c r="A98" t="s" s="4">
        <v>703</v>
      </c>
      <c r="B98" t="s" s="4">
        <v>2846</v>
      </c>
      <c r="C98" t="s" s="4">
        <v>2750</v>
      </c>
      <c r="D98" t="s" s="4">
        <v>2751</v>
      </c>
      <c r="E98" t="s" s="4">
        <v>2751</v>
      </c>
      <c r="F98" t="s" s="4">
        <v>95</v>
      </c>
      <c r="G98" t="s" s="4">
        <v>2752</v>
      </c>
    </row>
    <row r="99" ht="45.0" customHeight="true">
      <c r="A99" t="s" s="4">
        <v>712</v>
      </c>
      <c r="B99" t="s" s="4">
        <v>2847</v>
      </c>
      <c r="C99" t="s" s="4">
        <v>2750</v>
      </c>
      <c r="D99" t="s" s="4">
        <v>2751</v>
      </c>
      <c r="E99" t="s" s="4">
        <v>2751</v>
      </c>
      <c r="F99" t="s" s="4">
        <v>95</v>
      </c>
      <c r="G99" t="s" s="4">
        <v>2752</v>
      </c>
    </row>
    <row r="100" ht="45.0" customHeight="true">
      <c r="A100" t="s" s="4">
        <v>715</v>
      </c>
      <c r="B100" t="s" s="4">
        <v>2848</v>
      </c>
      <c r="C100" t="s" s="4">
        <v>2750</v>
      </c>
      <c r="D100" t="s" s="4">
        <v>2751</v>
      </c>
      <c r="E100" t="s" s="4">
        <v>2751</v>
      </c>
      <c r="F100" t="s" s="4">
        <v>95</v>
      </c>
      <c r="G100" t="s" s="4">
        <v>2752</v>
      </c>
    </row>
    <row r="101" ht="45.0" customHeight="true">
      <c r="A101" t="s" s="4">
        <v>721</v>
      </c>
      <c r="B101" t="s" s="4">
        <v>2849</v>
      </c>
      <c r="C101" t="s" s="4">
        <v>2750</v>
      </c>
      <c r="D101" t="s" s="4">
        <v>2751</v>
      </c>
      <c r="E101" t="s" s="4">
        <v>2751</v>
      </c>
      <c r="F101" t="s" s="4">
        <v>95</v>
      </c>
      <c r="G101" t="s" s="4">
        <v>2752</v>
      </c>
    </row>
    <row r="102" ht="45.0" customHeight="true">
      <c r="A102" t="s" s="4">
        <v>726</v>
      </c>
      <c r="B102" t="s" s="4">
        <v>2850</v>
      </c>
      <c r="C102" t="s" s="4">
        <v>2750</v>
      </c>
      <c r="D102" t="s" s="4">
        <v>2751</v>
      </c>
      <c r="E102" t="s" s="4">
        <v>2751</v>
      </c>
      <c r="F102" t="s" s="4">
        <v>95</v>
      </c>
      <c r="G102" t="s" s="4">
        <v>2752</v>
      </c>
    </row>
    <row r="103" ht="45.0" customHeight="true">
      <c r="A103" t="s" s="4">
        <v>732</v>
      </c>
      <c r="B103" t="s" s="4">
        <v>2851</v>
      </c>
      <c r="C103" t="s" s="4">
        <v>2750</v>
      </c>
      <c r="D103" t="s" s="4">
        <v>2751</v>
      </c>
      <c r="E103" t="s" s="4">
        <v>2751</v>
      </c>
      <c r="F103" t="s" s="4">
        <v>95</v>
      </c>
      <c r="G103" t="s" s="4">
        <v>2752</v>
      </c>
    </row>
    <row r="104" ht="45.0" customHeight="true">
      <c r="A104" t="s" s="4">
        <v>736</v>
      </c>
      <c r="B104" t="s" s="4">
        <v>2852</v>
      </c>
      <c r="C104" t="s" s="4">
        <v>2750</v>
      </c>
      <c r="D104" t="s" s="4">
        <v>2751</v>
      </c>
      <c r="E104" t="s" s="4">
        <v>2751</v>
      </c>
      <c r="F104" t="s" s="4">
        <v>95</v>
      </c>
      <c r="G104" t="s" s="4">
        <v>2752</v>
      </c>
    </row>
    <row r="105" ht="45.0" customHeight="true">
      <c r="A105" t="s" s="4">
        <v>740</v>
      </c>
      <c r="B105" t="s" s="4">
        <v>2853</v>
      </c>
      <c r="C105" t="s" s="4">
        <v>2750</v>
      </c>
      <c r="D105" t="s" s="4">
        <v>2751</v>
      </c>
      <c r="E105" t="s" s="4">
        <v>2751</v>
      </c>
      <c r="F105" t="s" s="4">
        <v>95</v>
      </c>
      <c r="G105" t="s" s="4">
        <v>2752</v>
      </c>
    </row>
    <row r="106" ht="45.0" customHeight="true">
      <c r="A106" t="s" s="4">
        <v>744</v>
      </c>
      <c r="B106" t="s" s="4">
        <v>2854</v>
      </c>
      <c r="C106" t="s" s="4">
        <v>2750</v>
      </c>
      <c r="D106" t="s" s="4">
        <v>2751</v>
      </c>
      <c r="E106" t="s" s="4">
        <v>2751</v>
      </c>
      <c r="F106" t="s" s="4">
        <v>95</v>
      </c>
      <c r="G106" t="s" s="4">
        <v>2752</v>
      </c>
    </row>
    <row r="107" ht="45.0" customHeight="true">
      <c r="A107" t="s" s="4">
        <v>749</v>
      </c>
      <c r="B107" t="s" s="4">
        <v>2855</v>
      </c>
      <c r="C107" t="s" s="4">
        <v>2750</v>
      </c>
      <c r="D107" t="s" s="4">
        <v>2751</v>
      </c>
      <c r="E107" t="s" s="4">
        <v>2751</v>
      </c>
      <c r="F107" t="s" s="4">
        <v>95</v>
      </c>
      <c r="G107" t="s" s="4">
        <v>2752</v>
      </c>
    </row>
    <row r="108" ht="45.0" customHeight="true">
      <c r="A108" t="s" s="4">
        <v>755</v>
      </c>
      <c r="B108" t="s" s="4">
        <v>2856</v>
      </c>
      <c r="C108" t="s" s="4">
        <v>2750</v>
      </c>
      <c r="D108" t="s" s="4">
        <v>2751</v>
      </c>
      <c r="E108" t="s" s="4">
        <v>2751</v>
      </c>
      <c r="F108" t="s" s="4">
        <v>95</v>
      </c>
      <c r="G108" t="s" s="4">
        <v>2752</v>
      </c>
    </row>
    <row r="109" ht="45.0" customHeight="true">
      <c r="A109" t="s" s="4">
        <v>760</v>
      </c>
      <c r="B109" t="s" s="4">
        <v>2857</v>
      </c>
      <c r="C109" t="s" s="4">
        <v>2750</v>
      </c>
      <c r="D109" t="s" s="4">
        <v>2751</v>
      </c>
      <c r="E109" t="s" s="4">
        <v>2751</v>
      </c>
      <c r="F109" t="s" s="4">
        <v>95</v>
      </c>
      <c r="G109" t="s" s="4">
        <v>2752</v>
      </c>
    </row>
    <row r="110" ht="45.0" customHeight="true">
      <c r="A110" t="s" s="4">
        <v>764</v>
      </c>
      <c r="B110" t="s" s="4">
        <v>2858</v>
      </c>
      <c r="C110" t="s" s="4">
        <v>2750</v>
      </c>
      <c r="D110" t="s" s="4">
        <v>2751</v>
      </c>
      <c r="E110" t="s" s="4">
        <v>2751</v>
      </c>
      <c r="F110" t="s" s="4">
        <v>95</v>
      </c>
      <c r="G110" t="s" s="4">
        <v>2752</v>
      </c>
    </row>
    <row r="111" ht="45.0" customHeight="true">
      <c r="A111" t="s" s="4">
        <v>767</v>
      </c>
      <c r="B111" t="s" s="4">
        <v>2859</v>
      </c>
      <c r="C111" t="s" s="4">
        <v>2750</v>
      </c>
      <c r="D111" t="s" s="4">
        <v>2751</v>
      </c>
      <c r="E111" t="s" s="4">
        <v>2751</v>
      </c>
      <c r="F111" t="s" s="4">
        <v>95</v>
      </c>
      <c r="G111" t="s" s="4">
        <v>2752</v>
      </c>
    </row>
    <row r="112" ht="45.0" customHeight="true">
      <c r="A112" t="s" s="4">
        <v>773</v>
      </c>
      <c r="B112" t="s" s="4">
        <v>2860</v>
      </c>
      <c r="C112" t="s" s="4">
        <v>2750</v>
      </c>
      <c r="D112" t="s" s="4">
        <v>1753</v>
      </c>
      <c r="E112" t="s" s="4">
        <v>1753</v>
      </c>
      <c r="F112" t="s" s="4">
        <v>95</v>
      </c>
      <c r="G112" t="s" s="4">
        <v>2752</v>
      </c>
    </row>
    <row r="113" ht="45.0" customHeight="true">
      <c r="A113" t="s" s="4">
        <v>777</v>
      </c>
      <c r="B113" t="s" s="4">
        <v>2861</v>
      </c>
      <c r="C113" t="s" s="4">
        <v>2750</v>
      </c>
      <c r="D113" t="s" s="4">
        <v>2751</v>
      </c>
      <c r="E113" t="s" s="4">
        <v>2751</v>
      </c>
      <c r="F113" t="s" s="4">
        <v>95</v>
      </c>
      <c r="G113" t="s" s="4">
        <v>2752</v>
      </c>
    </row>
    <row r="114" ht="45.0" customHeight="true">
      <c r="A114" t="s" s="4">
        <v>783</v>
      </c>
      <c r="B114" t="s" s="4">
        <v>2862</v>
      </c>
      <c r="C114" t="s" s="4">
        <v>2750</v>
      </c>
      <c r="D114" t="s" s="4">
        <v>2751</v>
      </c>
      <c r="E114" t="s" s="4">
        <v>2751</v>
      </c>
      <c r="F114" t="s" s="4">
        <v>95</v>
      </c>
      <c r="G114" t="s" s="4">
        <v>2752</v>
      </c>
    </row>
    <row r="115" ht="45.0" customHeight="true">
      <c r="A115" t="s" s="4">
        <v>790</v>
      </c>
      <c r="B115" t="s" s="4">
        <v>2863</v>
      </c>
      <c r="C115" t="s" s="4">
        <v>2750</v>
      </c>
      <c r="D115" t="s" s="4">
        <v>2751</v>
      </c>
      <c r="E115" t="s" s="4">
        <v>2751</v>
      </c>
      <c r="F115" t="s" s="4">
        <v>95</v>
      </c>
      <c r="G115" t="s" s="4">
        <v>2752</v>
      </c>
    </row>
    <row r="116" ht="45.0" customHeight="true">
      <c r="A116" t="s" s="4">
        <v>796</v>
      </c>
      <c r="B116" t="s" s="4">
        <v>2864</v>
      </c>
      <c r="C116" t="s" s="4">
        <v>2750</v>
      </c>
      <c r="D116" t="s" s="4">
        <v>2751</v>
      </c>
      <c r="E116" t="s" s="4">
        <v>2751</v>
      </c>
      <c r="F116" t="s" s="4">
        <v>95</v>
      </c>
      <c r="G116" t="s" s="4">
        <v>2752</v>
      </c>
    </row>
    <row r="117" ht="45.0" customHeight="true">
      <c r="A117" t="s" s="4">
        <v>799</v>
      </c>
      <c r="B117" t="s" s="4">
        <v>2865</v>
      </c>
      <c r="C117" t="s" s="4">
        <v>2750</v>
      </c>
      <c r="D117" t="s" s="4">
        <v>2751</v>
      </c>
      <c r="E117" t="s" s="4">
        <v>2751</v>
      </c>
      <c r="F117" t="s" s="4">
        <v>95</v>
      </c>
      <c r="G117" t="s" s="4">
        <v>2752</v>
      </c>
    </row>
    <row r="118" ht="45.0" customHeight="true">
      <c r="A118" t="s" s="4">
        <v>806</v>
      </c>
      <c r="B118" t="s" s="4">
        <v>2866</v>
      </c>
      <c r="C118" t="s" s="4">
        <v>2750</v>
      </c>
      <c r="D118" t="s" s="4">
        <v>2751</v>
      </c>
      <c r="E118" t="s" s="4">
        <v>2751</v>
      </c>
      <c r="F118" t="s" s="4">
        <v>95</v>
      </c>
      <c r="G118" t="s" s="4">
        <v>2752</v>
      </c>
    </row>
    <row r="119" ht="45.0" customHeight="true">
      <c r="A119" t="s" s="4">
        <v>810</v>
      </c>
      <c r="B119" t="s" s="4">
        <v>2867</v>
      </c>
      <c r="C119" t="s" s="4">
        <v>2750</v>
      </c>
      <c r="D119" t="s" s="4">
        <v>2751</v>
      </c>
      <c r="E119" t="s" s="4">
        <v>2751</v>
      </c>
      <c r="F119" t="s" s="4">
        <v>95</v>
      </c>
      <c r="G119" t="s" s="4">
        <v>2752</v>
      </c>
    </row>
    <row r="120" ht="45.0" customHeight="true">
      <c r="A120" t="s" s="4">
        <v>815</v>
      </c>
      <c r="B120" t="s" s="4">
        <v>2868</v>
      </c>
      <c r="C120" t="s" s="4">
        <v>2750</v>
      </c>
      <c r="D120" t="s" s="4">
        <v>2751</v>
      </c>
      <c r="E120" t="s" s="4">
        <v>2751</v>
      </c>
      <c r="F120" t="s" s="4">
        <v>95</v>
      </c>
      <c r="G120" t="s" s="4">
        <v>2752</v>
      </c>
    </row>
    <row r="121" ht="45.0" customHeight="true">
      <c r="A121" t="s" s="4">
        <v>817</v>
      </c>
      <c r="B121" t="s" s="4">
        <v>2869</v>
      </c>
      <c r="C121" t="s" s="4">
        <v>2750</v>
      </c>
      <c r="D121" t="s" s="4">
        <v>2751</v>
      </c>
      <c r="E121" t="s" s="4">
        <v>2751</v>
      </c>
      <c r="F121" t="s" s="4">
        <v>95</v>
      </c>
      <c r="G121" t="s" s="4">
        <v>2752</v>
      </c>
    </row>
    <row r="122" ht="45.0" customHeight="true">
      <c r="A122" t="s" s="4">
        <v>821</v>
      </c>
      <c r="B122" t="s" s="4">
        <v>2870</v>
      </c>
      <c r="C122" t="s" s="4">
        <v>2750</v>
      </c>
      <c r="D122" t="s" s="4">
        <v>2751</v>
      </c>
      <c r="E122" t="s" s="4">
        <v>2751</v>
      </c>
      <c r="F122" t="s" s="4">
        <v>95</v>
      </c>
      <c r="G122" t="s" s="4">
        <v>2752</v>
      </c>
    </row>
    <row r="123" ht="45.0" customHeight="true">
      <c r="A123" t="s" s="4">
        <v>826</v>
      </c>
      <c r="B123" t="s" s="4">
        <v>2871</v>
      </c>
      <c r="C123" t="s" s="4">
        <v>2750</v>
      </c>
      <c r="D123" t="s" s="4">
        <v>2751</v>
      </c>
      <c r="E123" t="s" s="4">
        <v>2751</v>
      </c>
      <c r="F123" t="s" s="4">
        <v>95</v>
      </c>
      <c r="G123" t="s" s="4">
        <v>2752</v>
      </c>
    </row>
    <row r="124" ht="45.0" customHeight="true">
      <c r="A124" t="s" s="4">
        <v>831</v>
      </c>
      <c r="B124" t="s" s="4">
        <v>2872</v>
      </c>
      <c r="C124" t="s" s="4">
        <v>2750</v>
      </c>
      <c r="D124" t="s" s="4">
        <v>2751</v>
      </c>
      <c r="E124" t="s" s="4">
        <v>2751</v>
      </c>
      <c r="F124" t="s" s="4">
        <v>95</v>
      </c>
      <c r="G124" t="s" s="4">
        <v>2752</v>
      </c>
    </row>
    <row r="125" ht="45.0" customHeight="true">
      <c r="A125" t="s" s="4">
        <v>835</v>
      </c>
      <c r="B125" t="s" s="4">
        <v>2873</v>
      </c>
      <c r="C125" t="s" s="4">
        <v>2750</v>
      </c>
      <c r="D125" t="s" s="4">
        <v>2751</v>
      </c>
      <c r="E125" t="s" s="4">
        <v>2751</v>
      </c>
      <c r="F125" t="s" s="4">
        <v>95</v>
      </c>
      <c r="G125" t="s" s="4">
        <v>2752</v>
      </c>
    </row>
    <row r="126" ht="45.0" customHeight="true">
      <c r="A126" t="s" s="4">
        <v>841</v>
      </c>
      <c r="B126" t="s" s="4">
        <v>2874</v>
      </c>
      <c r="C126" t="s" s="4">
        <v>2750</v>
      </c>
      <c r="D126" t="s" s="4">
        <v>2751</v>
      </c>
      <c r="E126" t="s" s="4">
        <v>2751</v>
      </c>
      <c r="F126" t="s" s="4">
        <v>95</v>
      </c>
      <c r="G126" t="s" s="4">
        <v>2752</v>
      </c>
    </row>
    <row r="127" ht="45.0" customHeight="true">
      <c r="A127" t="s" s="4">
        <v>847</v>
      </c>
      <c r="B127" t="s" s="4">
        <v>2875</v>
      </c>
      <c r="C127" t="s" s="4">
        <v>2750</v>
      </c>
      <c r="D127" t="s" s="4">
        <v>2751</v>
      </c>
      <c r="E127" t="s" s="4">
        <v>2751</v>
      </c>
      <c r="F127" t="s" s="4">
        <v>95</v>
      </c>
      <c r="G127" t="s" s="4">
        <v>2752</v>
      </c>
    </row>
    <row r="128" ht="45.0" customHeight="true">
      <c r="A128" t="s" s="4">
        <v>852</v>
      </c>
      <c r="B128" t="s" s="4">
        <v>2876</v>
      </c>
      <c r="C128" t="s" s="4">
        <v>2750</v>
      </c>
      <c r="D128" t="s" s="4">
        <v>2751</v>
      </c>
      <c r="E128" t="s" s="4">
        <v>2751</v>
      </c>
      <c r="F128" t="s" s="4">
        <v>95</v>
      </c>
      <c r="G128" t="s" s="4">
        <v>2752</v>
      </c>
    </row>
    <row r="129" ht="45.0" customHeight="true">
      <c r="A129" t="s" s="4">
        <v>859</v>
      </c>
      <c r="B129" t="s" s="4">
        <v>2877</v>
      </c>
      <c r="C129" t="s" s="4">
        <v>2750</v>
      </c>
      <c r="D129" t="s" s="4">
        <v>2751</v>
      </c>
      <c r="E129" t="s" s="4">
        <v>2751</v>
      </c>
      <c r="F129" t="s" s="4">
        <v>95</v>
      </c>
      <c r="G129" t="s" s="4">
        <v>2752</v>
      </c>
    </row>
    <row r="130" ht="45.0" customHeight="true">
      <c r="A130" t="s" s="4">
        <v>864</v>
      </c>
      <c r="B130" t="s" s="4">
        <v>2878</v>
      </c>
      <c r="C130" t="s" s="4">
        <v>2750</v>
      </c>
      <c r="D130" t="s" s="4">
        <v>2751</v>
      </c>
      <c r="E130" t="s" s="4">
        <v>2751</v>
      </c>
      <c r="F130" t="s" s="4">
        <v>95</v>
      </c>
      <c r="G130" t="s" s="4">
        <v>2752</v>
      </c>
    </row>
    <row r="131" ht="45.0" customHeight="true">
      <c r="A131" t="s" s="4">
        <v>869</v>
      </c>
      <c r="B131" t="s" s="4">
        <v>2879</v>
      </c>
      <c r="C131" t="s" s="4">
        <v>2750</v>
      </c>
      <c r="D131" t="s" s="4">
        <v>2751</v>
      </c>
      <c r="E131" t="s" s="4">
        <v>2751</v>
      </c>
      <c r="F131" t="s" s="4">
        <v>95</v>
      </c>
      <c r="G131" t="s" s="4">
        <v>2752</v>
      </c>
    </row>
    <row r="132" ht="45.0" customHeight="true">
      <c r="A132" t="s" s="4">
        <v>873</v>
      </c>
      <c r="B132" t="s" s="4">
        <v>2880</v>
      </c>
      <c r="C132" t="s" s="4">
        <v>2750</v>
      </c>
      <c r="D132" t="s" s="4">
        <v>2751</v>
      </c>
      <c r="E132" t="s" s="4">
        <v>2751</v>
      </c>
      <c r="F132" t="s" s="4">
        <v>95</v>
      </c>
      <c r="G132" t="s" s="4">
        <v>2752</v>
      </c>
    </row>
    <row r="133" ht="45.0" customHeight="true">
      <c r="A133" t="s" s="4">
        <v>878</v>
      </c>
      <c r="B133" t="s" s="4">
        <v>2881</v>
      </c>
      <c r="C133" t="s" s="4">
        <v>2750</v>
      </c>
      <c r="D133" t="s" s="4">
        <v>2751</v>
      </c>
      <c r="E133" t="s" s="4">
        <v>2751</v>
      </c>
      <c r="F133" t="s" s="4">
        <v>95</v>
      </c>
      <c r="G133" t="s" s="4">
        <v>2752</v>
      </c>
    </row>
    <row r="134" ht="45.0" customHeight="true">
      <c r="A134" t="s" s="4">
        <v>882</v>
      </c>
      <c r="B134" t="s" s="4">
        <v>2882</v>
      </c>
      <c r="C134" t="s" s="4">
        <v>2750</v>
      </c>
      <c r="D134" t="s" s="4">
        <v>2751</v>
      </c>
      <c r="E134" t="s" s="4">
        <v>2751</v>
      </c>
      <c r="F134" t="s" s="4">
        <v>95</v>
      </c>
      <c r="G134" t="s" s="4">
        <v>2752</v>
      </c>
    </row>
    <row r="135" ht="45.0" customHeight="true">
      <c r="A135" t="s" s="4">
        <v>888</v>
      </c>
      <c r="B135" t="s" s="4">
        <v>2883</v>
      </c>
      <c r="C135" t="s" s="4">
        <v>2750</v>
      </c>
      <c r="D135" t="s" s="4">
        <v>2751</v>
      </c>
      <c r="E135" t="s" s="4">
        <v>2751</v>
      </c>
      <c r="F135" t="s" s="4">
        <v>95</v>
      </c>
      <c r="G135" t="s" s="4">
        <v>2752</v>
      </c>
    </row>
    <row r="136" ht="45.0" customHeight="true">
      <c r="A136" t="s" s="4">
        <v>894</v>
      </c>
      <c r="B136" t="s" s="4">
        <v>2884</v>
      </c>
      <c r="C136" t="s" s="4">
        <v>2750</v>
      </c>
      <c r="D136" t="s" s="4">
        <v>2751</v>
      </c>
      <c r="E136" t="s" s="4">
        <v>2751</v>
      </c>
      <c r="F136" t="s" s="4">
        <v>95</v>
      </c>
      <c r="G136" t="s" s="4">
        <v>2752</v>
      </c>
    </row>
    <row r="137" ht="45.0" customHeight="true">
      <c r="A137" t="s" s="4">
        <v>900</v>
      </c>
      <c r="B137" t="s" s="4">
        <v>2885</v>
      </c>
      <c r="C137" t="s" s="4">
        <v>2750</v>
      </c>
      <c r="D137" t="s" s="4">
        <v>2751</v>
      </c>
      <c r="E137" t="s" s="4">
        <v>2751</v>
      </c>
      <c r="F137" t="s" s="4">
        <v>95</v>
      </c>
      <c r="G137" t="s" s="4">
        <v>2752</v>
      </c>
    </row>
    <row r="138" ht="45.0" customHeight="true">
      <c r="A138" t="s" s="4">
        <v>904</v>
      </c>
      <c r="B138" t="s" s="4">
        <v>2886</v>
      </c>
      <c r="C138" t="s" s="4">
        <v>2750</v>
      </c>
      <c r="D138" t="s" s="4">
        <v>2751</v>
      </c>
      <c r="E138" t="s" s="4">
        <v>2751</v>
      </c>
      <c r="F138" t="s" s="4">
        <v>95</v>
      </c>
      <c r="G138" t="s" s="4">
        <v>2752</v>
      </c>
    </row>
    <row r="139" ht="45.0" customHeight="true">
      <c r="A139" t="s" s="4">
        <v>910</v>
      </c>
      <c r="B139" t="s" s="4">
        <v>2887</v>
      </c>
      <c r="C139" t="s" s="4">
        <v>2750</v>
      </c>
      <c r="D139" t="s" s="4">
        <v>2751</v>
      </c>
      <c r="E139" t="s" s="4">
        <v>2751</v>
      </c>
      <c r="F139" t="s" s="4">
        <v>95</v>
      </c>
      <c r="G139" t="s" s="4">
        <v>2752</v>
      </c>
    </row>
    <row r="140" ht="45.0" customHeight="true">
      <c r="A140" t="s" s="4">
        <v>917</v>
      </c>
      <c r="B140" t="s" s="4">
        <v>2888</v>
      </c>
      <c r="C140" t="s" s="4">
        <v>2750</v>
      </c>
      <c r="D140" t="s" s="4">
        <v>2751</v>
      </c>
      <c r="E140" t="s" s="4">
        <v>2751</v>
      </c>
      <c r="F140" t="s" s="4">
        <v>95</v>
      </c>
      <c r="G140" t="s" s="4">
        <v>2752</v>
      </c>
    </row>
    <row r="141" ht="45.0" customHeight="true">
      <c r="A141" t="s" s="4">
        <v>920</v>
      </c>
      <c r="B141" t="s" s="4">
        <v>2889</v>
      </c>
      <c r="C141" t="s" s="4">
        <v>2750</v>
      </c>
      <c r="D141" t="s" s="4">
        <v>2751</v>
      </c>
      <c r="E141" t="s" s="4">
        <v>2751</v>
      </c>
      <c r="F141" t="s" s="4">
        <v>95</v>
      </c>
      <c r="G141" t="s" s="4">
        <v>2752</v>
      </c>
    </row>
    <row r="142" ht="45.0" customHeight="true">
      <c r="A142" t="s" s="4">
        <v>929</v>
      </c>
      <c r="B142" t="s" s="4">
        <v>2890</v>
      </c>
      <c r="C142" t="s" s="4">
        <v>2750</v>
      </c>
      <c r="D142" t="s" s="4">
        <v>2751</v>
      </c>
      <c r="E142" t="s" s="4">
        <v>2751</v>
      </c>
      <c r="F142" t="s" s="4">
        <v>95</v>
      </c>
      <c r="G142" t="s" s="4">
        <v>2752</v>
      </c>
    </row>
    <row r="143" ht="45.0" customHeight="true">
      <c r="A143" t="s" s="4">
        <v>934</v>
      </c>
      <c r="B143" t="s" s="4">
        <v>2891</v>
      </c>
      <c r="C143" t="s" s="4">
        <v>2750</v>
      </c>
      <c r="D143" t="s" s="4">
        <v>2751</v>
      </c>
      <c r="E143" t="s" s="4">
        <v>2751</v>
      </c>
      <c r="F143" t="s" s="4">
        <v>95</v>
      </c>
      <c r="G143" t="s" s="4">
        <v>2752</v>
      </c>
    </row>
    <row r="144" ht="45.0" customHeight="true">
      <c r="A144" t="s" s="4">
        <v>943</v>
      </c>
      <c r="B144" t="s" s="4">
        <v>2892</v>
      </c>
      <c r="C144" t="s" s="4">
        <v>2750</v>
      </c>
      <c r="D144" t="s" s="4">
        <v>2751</v>
      </c>
      <c r="E144" t="s" s="4">
        <v>2751</v>
      </c>
      <c r="F144" t="s" s="4">
        <v>95</v>
      </c>
      <c r="G144" t="s" s="4">
        <v>2752</v>
      </c>
    </row>
    <row r="145" ht="45.0" customHeight="true">
      <c r="A145" t="s" s="4">
        <v>950</v>
      </c>
      <c r="B145" t="s" s="4">
        <v>2893</v>
      </c>
      <c r="C145" t="s" s="4">
        <v>2750</v>
      </c>
      <c r="D145" t="s" s="4">
        <v>2751</v>
      </c>
      <c r="E145" t="s" s="4">
        <v>2751</v>
      </c>
      <c r="F145" t="s" s="4">
        <v>95</v>
      </c>
      <c r="G145" t="s" s="4">
        <v>2752</v>
      </c>
    </row>
    <row r="146" ht="45.0" customHeight="true">
      <c r="A146" t="s" s="4">
        <v>953</v>
      </c>
      <c r="B146" t="s" s="4">
        <v>2894</v>
      </c>
      <c r="C146" t="s" s="4">
        <v>2750</v>
      </c>
      <c r="D146" t="s" s="4">
        <v>2751</v>
      </c>
      <c r="E146" t="s" s="4">
        <v>2751</v>
      </c>
      <c r="F146" t="s" s="4">
        <v>95</v>
      </c>
      <c r="G146" t="s" s="4">
        <v>2752</v>
      </c>
    </row>
    <row r="147" ht="45.0" customHeight="true">
      <c r="A147" t="s" s="4">
        <v>960</v>
      </c>
      <c r="B147" t="s" s="4">
        <v>2895</v>
      </c>
      <c r="C147" t="s" s="4">
        <v>2750</v>
      </c>
      <c r="D147" t="s" s="4">
        <v>2751</v>
      </c>
      <c r="E147" t="s" s="4">
        <v>2751</v>
      </c>
      <c r="F147" t="s" s="4">
        <v>95</v>
      </c>
      <c r="G147" t="s" s="4">
        <v>2752</v>
      </c>
    </row>
    <row r="148" ht="45.0" customHeight="true">
      <c r="A148" t="s" s="4">
        <v>967</v>
      </c>
      <c r="B148" t="s" s="4">
        <v>2896</v>
      </c>
      <c r="C148" t="s" s="4">
        <v>2750</v>
      </c>
      <c r="D148" t="s" s="4">
        <v>2751</v>
      </c>
      <c r="E148" t="s" s="4">
        <v>2751</v>
      </c>
      <c r="F148" t="s" s="4">
        <v>95</v>
      </c>
      <c r="G148" t="s" s="4">
        <v>2752</v>
      </c>
    </row>
    <row r="149" ht="45.0" customHeight="true">
      <c r="A149" t="s" s="4">
        <v>973</v>
      </c>
      <c r="B149" t="s" s="4">
        <v>2897</v>
      </c>
      <c r="C149" t="s" s="4">
        <v>2750</v>
      </c>
      <c r="D149" t="s" s="4">
        <v>2751</v>
      </c>
      <c r="E149" t="s" s="4">
        <v>2751</v>
      </c>
      <c r="F149" t="s" s="4">
        <v>95</v>
      </c>
      <c r="G149" t="s" s="4">
        <v>2752</v>
      </c>
    </row>
    <row r="150" ht="45.0" customHeight="true">
      <c r="A150" t="s" s="4">
        <v>976</v>
      </c>
      <c r="B150" t="s" s="4">
        <v>2898</v>
      </c>
      <c r="C150" t="s" s="4">
        <v>2750</v>
      </c>
      <c r="D150" t="s" s="4">
        <v>2751</v>
      </c>
      <c r="E150" t="s" s="4">
        <v>2751</v>
      </c>
      <c r="F150" t="s" s="4">
        <v>95</v>
      </c>
      <c r="G150" t="s" s="4">
        <v>2752</v>
      </c>
    </row>
    <row r="151" ht="45.0" customHeight="true">
      <c r="A151" t="s" s="4">
        <v>981</v>
      </c>
      <c r="B151" t="s" s="4">
        <v>2899</v>
      </c>
      <c r="C151" t="s" s="4">
        <v>2750</v>
      </c>
      <c r="D151" t="s" s="4">
        <v>2751</v>
      </c>
      <c r="E151" t="s" s="4">
        <v>2751</v>
      </c>
      <c r="F151" t="s" s="4">
        <v>95</v>
      </c>
      <c r="G151" t="s" s="4">
        <v>2752</v>
      </c>
    </row>
    <row r="152" ht="45.0" customHeight="true">
      <c r="A152" t="s" s="4">
        <v>986</v>
      </c>
      <c r="B152" t="s" s="4">
        <v>2900</v>
      </c>
      <c r="C152" t="s" s="4">
        <v>2750</v>
      </c>
      <c r="D152" t="s" s="4">
        <v>2751</v>
      </c>
      <c r="E152" t="s" s="4">
        <v>2751</v>
      </c>
      <c r="F152" t="s" s="4">
        <v>95</v>
      </c>
      <c r="G152" t="s" s="4">
        <v>2752</v>
      </c>
    </row>
    <row r="153" ht="45.0" customHeight="true">
      <c r="A153" t="s" s="4">
        <v>990</v>
      </c>
      <c r="B153" t="s" s="4">
        <v>2901</v>
      </c>
      <c r="C153" t="s" s="4">
        <v>2750</v>
      </c>
      <c r="D153" t="s" s="4">
        <v>2751</v>
      </c>
      <c r="E153" t="s" s="4">
        <v>2751</v>
      </c>
      <c r="F153" t="s" s="4">
        <v>95</v>
      </c>
      <c r="G153" t="s" s="4">
        <v>2752</v>
      </c>
    </row>
    <row r="154" ht="45.0" customHeight="true">
      <c r="A154" t="s" s="4">
        <v>995</v>
      </c>
      <c r="B154" t="s" s="4">
        <v>2902</v>
      </c>
      <c r="C154" t="s" s="4">
        <v>2750</v>
      </c>
      <c r="D154" t="s" s="4">
        <v>2751</v>
      </c>
      <c r="E154" t="s" s="4">
        <v>2751</v>
      </c>
      <c r="F154" t="s" s="4">
        <v>95</v>
      </c>
      <c r="G154" t="s" s="4">
        <v>2752</v>
      </c>
    </row>
    <row r="155" ht="45.0" customHeight="true">
      <c r="A155" t="s" s="4">
        <v>1000</v>
      </c>
      <c r="B155" t="s" s="4">
        <v>2903</v>
      </c>
      <c r="C155" t="s" s="4">
        <v>2750</v>
      </c>
      <c r="D155" t="s" s="4">
        <v>2751</v>
      </c>
      <c r="E155" t="s" s="4">
        <v>2751</v>
      </c>
      <c r="F155" t="s" s="4">
        <v>95</v>
      </c>
      <c r="G155" t="s" s="4">
        <v>2752</v>
      </c>
    </row>
    <row r="156" ht="45.0" customHeight="true">
      <c r="A156" t="s" s="4">
        <v>1004</v>
      </c>
      <c r="B156" t="s" s="4">
        <v>2904</v>
      </c>
      <c r="C156" t="s" s="4">
        <v>2750</v>
      </c>
      <c r="D156" t="s" s="4">
        <v>2751</v>
      </c>
      <c r="E156" t="s" s="4">
        <v>2751</v>
      </c>
      <c r="F156" t="s" s="4">
        <v>95</v>
      </c>
      <c r="G156" t="s" s="4">
        <v>2752</v>
      </c>
    </row>
    <row r="157" ht="45.0" customHeight="true">
      <c r="A157" t="s" s="4">
        <v>1010</v>
      </c>
      <c r="B157" t="s" s="4">
        <v>2905</v>
      </c>
      <c r="C157" t="s" s="4">
        <v>2750</v>
      </c>
      <c r="D157" t="s" s="4">
        <v>2751</v>
      </c>
      <c r="E157" t="s" s="4">
        <v>2751</v>
      </c>
      <c r="F157" t="s" s="4">
        <v>95</v>
      </c>
      <c r="G157" t="s" s="4">
        <v>2752</v>
      </c>
    </row>
    <row r="158" ht="45.0" customHeight="true">
      <c r="A158" t="s" s="4">
        <v>1014</v>
      </c>
      <c r="B158" t="s" s="4">
        <v>2906</v>
      </c>
      <c r="C158" t="s" s="4">
        <v>2750</v>
      </c>
      <c r="D158" t="s" s="4">
        <v>2751</v>
      </c>
      <c r="E158" t="s" s="4">
        <v>2751</v>
      </c>
      <c r="F158" t="s" s="4">
        <v>95</v>
      </c>
      <c r="G158" t="s" s="4">
        <v>2752</v>
      </c>
    </row>
    <row r="159" ht="45.0" customHeight="true">
      <c r="A159" t="s" s="4">
        <v>1018</v>
      </c>
      <c r="B159" t="s" s="4">
        <v>2907</v>
      </c>
      <c r="C159" t="s" s="4">
        <v>2750</v>
      </c>
      <c r="D159" t="s" s="4">
        <v>1753</v>
      </c>
      <c r="E159" t="s" s="4">
        <v>1753</v>
      </c>
      <c r="F159" t="s" s="4">
        <v>95</v>
      </c>
      <c r="G159" t="s" s="4">
        <v>2752</v>
      </c>
    </row>
    <row r="160" ht="45.0" customHeight="true">
      <c r="A160" t="s" s="4">
        <v>1021</v>
      </c>
      <c r="B160" t="s" s="4">
        <v>2908</v>
      </c>
      <c r="C160" t="s" s="4">
        <v>2750</v>
      </c>
      <c r="D160" t="s" s="4">
        <v>2751</v>
      </c>
      <c r="E160" t="s" s="4">
        <v>2751</v>
      </c>
      <c r="F160" t="s" s="4">
        <v>95</v>
      </c>
      <c r="G160" t="s" s="4">
        <v>2752</v>
      </c>
    </row>
    <row r="161" ht="45.0" customHeight="true">
      <c r="A161" t="s" s="4">
        <v>1028</v>
      </c>
      <c r="B161" t="s" s="4">
        <v>2909</v>
      </c>
      <c r="C161" t="s" s="4">
        <v>2750</v>
      </c>
      <c r="D161" t="s" s="4">
        <v>2751</v>
      </c>
      <c r="E161" t="s" s="4">
        <v>2751</v>
      </c>
      <c r="F161" t="s" s="4">
        <v>95</v>
      </c>
      <c r="G161" t="s" s="4">
        <v>2752</v>
      </c>
    </row>
    <row r="162" ht="45.0" customHeight="true">
      <c r="A162" t="s" s="4">
        <v>1033</v>
      </c>
      <c r="B162" t="s" s="4">
        <v>2910</v>
      </c>
      <c r="C162" t="s" s="4">
        <v>2750</v>
      </c>
      <c r="D162" t="s" s="4">
        <v>2751</v>
      </c>
      <c r="E162" t="s" s="4">
        <v>2751</v>
      </c>
      <c r="F162" t="s" s="4">
        <v>95</v>
      </c>
      <c r="G162" t="s" s="4">
        <v>2752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7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2911</v>
      </c>
      <c r="D2" t="s">
        <v>2912</v>
      </c>
      <c r="E2" t="s">
        <v>2913</v>
      </c>
      <c r="F2" t="s">
        <v>2914</v>
      </c>
      <c r="G2" t="s">
        <v>2915</v>
      </c>
    </row>
    <row r="3">
      <c r="A3" t="s" s="1">
        <v>1049</v>
      </c>
      <c r="B3" s="1"/>
      <c r="C3" t="s" s="1">
        <v>2916</v>
      </c>
      <c r="D3" t="s" s="1">
        <v>2917</v>
      </c>
      <c r="E3" t="s" s="1">
        <v>2918</v>
      </c>
      <c r="F3" t="s" s="1">
        <v>2919</v>
      </c>
      <c r="G3" t="s" s="1">
        <v>2920</v>
      </c>
    </row>
    <row r="4" ht="45.0" customHeight="true">
      <c r="A4" t="s" s="4">
        <v>97</v>
      </c>
      <c r="B4" t="s" s="4">
        <v>2921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2922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2923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2924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2925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2926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2927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2928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2929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2930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2931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2932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2933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2934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2935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2936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2937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2938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2939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2940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2941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2942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2943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2944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2945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2946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2947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2948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2949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2950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2951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2952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2953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2954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2955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2956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2957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2958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2959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2960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2961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2962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2963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2964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2965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2966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2967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2968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2969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2970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2971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2972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2973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2974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2975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2976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2977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2978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2979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2980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2981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2982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2983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2984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2985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2986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2987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2988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2989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2990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2991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2992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2993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2994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2995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2996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2997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2998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2999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3000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3001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3002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3003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3004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3005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3006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3007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3008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3009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3010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3011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3012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3013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3014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3015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3016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3017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3018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3019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3020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3021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3022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3023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3024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3025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3026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3027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3028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3029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3030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3031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3032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3033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3034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3035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3036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3037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3038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3039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3040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3041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3042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3043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3044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3045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3046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3047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3048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3049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3050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3051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3052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3053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3054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3055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3056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3057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3058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3059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3060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3061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3062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3063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3064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3065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3066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3067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3068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3069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3070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3071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3072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3073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3074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3075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3076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3077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3078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3079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7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3080</v>
      </c>
      <c r="D2" t="s">
        <v>3081</v>
      </c>
      <c r="E2" t="s">
        <v>3082</v>
      </c>
      <c r="F2" t="s">
        <v>3083</v>
      </c>
      <c r="G2" t="s">
        <v>3084</v>
      </c>
    </row>
    <row r="3">
      <c r="A3" t="s" s="1">
        <v>1049</v>
      </c>
      <c r="B3" s="1"/>
      <c r="C3" t="s" s="1">
        <v>3085</v>
      </c>
      <c r="D3" t="s" s="1">
        <v>3086</v>
      </c>
      <c r="E3" t="s" s="1">
        <v>3087</v>
      </c>
      <c r="F3" t="s" s="1">
        <v>3088</v>
      </c>
      <c r="G3" t="s" s="1">
        <v>3089</v>
      </c>
    </row>
    <row r="4" ht="45.0" customHeight="true">
      <c r="A4" t="s" s="4">
        <v>97</v>
      </c>
      <c r="B4" t="s" s="4">
        <v>3090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3091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3092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3093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3094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3095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3096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3097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3098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3099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3100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3101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3102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3103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3104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3105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3106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3107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3108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3109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3110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3111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3112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3113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3114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3115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3116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3117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3118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3119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3120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3121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3122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3123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3124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3125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3126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3127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3128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3129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3130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3131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3132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3133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3134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3135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3136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3137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3138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3139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3140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3141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3142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3143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3144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3145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3146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3147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3148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3149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3150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3151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3152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3153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3154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3155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3156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3157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3158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3159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3160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3161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3162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3163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3164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3165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3166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3167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3168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3169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3170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3171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3172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3173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3174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3175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3176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3177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3178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3179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3180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3181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3182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3183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3184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3185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3186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3187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3188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3189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3190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3191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3192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3193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3194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3195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3196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3197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3198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3199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3200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3201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3202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3203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3204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3205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3206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3207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3208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3209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3210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3211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3212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3213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3214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3215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3216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3217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3218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3219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3220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3221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3222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3223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3224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3225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3226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3227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3228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3229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3230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3231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3232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3233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3234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3235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3236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3237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3238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3239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3240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3241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3242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3243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3244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3245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3246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3247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3248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6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3249</v>
      </c>
      <c r="D2" t="s">
        <v>3250</v>
      </c>
    </row>
    <row r="3">
      <c r="A3" t="s" s="1">
        <v>1049</v>
      </c>
      <c r="B3" s="1"/>
      <c r="C3" t="s" s="1">
        <v>3251</v>
      </c>
      <c r="D3" t="s" s="1">
        <v>3252</v>
      </c>
    </row>
    <row r="4" ht="45.0" customHeight="true">
      <c r="A4" t="s" s="4">
        <v>97</v>
      </c>
      <c r="B4" t="s" s="4">
        <v>3253</v>
      </c>
      <c r="C4" t="s" s="4">
        <v>100</v>
      </c>
      <c r="D4" t="s" s="4">
        <v>100</v>
      </c>
    </row>
    <row r="5" ht="45.0" customHeight="true">
      <c r="A5" t="s" s="4">
        <v>111</v>
      </c>
      <c r="B5" t="s" s="4">
        <v>3254</v>
      </c>
      <c r="C5" t="s" s="4">
        <v>100</v>
      </c>
      <c r="D5" t="s" s="4">
        <v>100</v>
      </c>
    </row>
    <row r="6" ht="45.0" customHeight="true">
      <c r="A6" t="s" s="4">
        <v>122</v>
      </c>
      <c r="B6" t="s" s="4">
        <v>3255</v>
      </c>
      <c r="C6" t="s" s="4">
        <v>100</v>
      </c>
      <c r="D6" t="s" s="4">
        <v>100</v>
      </c>
    </row>
    <row r="7" ht="45.0" customHeight="true">
      <c r="A7" t="s" s="4">
        <v>132</v>
      </c>
      <c r="B7" t="s" s="4">
        <v>3256</v>
      </c>
      <c r="C7" t="s" s="4">
        <v>100</v>
      </c>
      <c r="D7" t="s" s="4">
        <v>100</v>
      </c>
    </row>
    <row r="8" ht="45.0" customHeight="true">
      <c r="A8" t="s" s="4">
        <v>141</v>
      </c>
      <c r="B8" t="s" s="4">
        <v>3257</v>
      </c>
      <c r="C8" t="s" s="4">
        <v>100</v>
      </c>
      <c r="D8" t="s" s="4">
        <v>100</v>
      </c>
    </row>
    <row r="9" ht="45.0" customHeight="true">
      <c r="A9" t="s" s="4">
        <v>151</v>
      </c>
      <c r="B9" t="s" s="4">
        <v>3258</v>
      </c>
      <c r="C9" t="s" s="4">
        <v>100</v>
      </c>
      <c r="D9" t="s" s="4">
        <v>100</v>
      </c>
    </row>
    <row r="10" ht="45.0" customHeight="true">
      <c r="A10" t="s" s="4">
        <v>159</v>
      </c>
      <c r="B10" t="s" s="4">
        <v>3259</v>
      </c>
      <c r="C10" t="s" s="4">
        <v>100</v>
      </c>
      <c r="D10" t="s" s="4">
        <v>100</v>
      </c>
    </row>
    <row r="11" ht="45.0" customHeight="true">
      <c r="A11" t="s" s="4">
        <v>169</v>
      </c>
      <c r="B11" t="s" s="4">
        <v>3260</v>
      </c>
      <c r="C11" t="s" s="4">
        <v>100</v>
      </c>
      <c r="D11" t="s" s="4">
        <v>100</v>
      </c>
    </row>
    <row r="12" ht="45.0" customHeight="true">
      <c r="A12" t="s" s="4">
        <v>174</v>
      </c>
      <c r="B12" t="s" s="4">
        <v>3261</v>
      </c>
      <c r="C12" t="s" s="4">
        <v>100</v>
      </c>
      <c r="D12" t="s" s="4">
        <v>100</v>
      </c>
    </row>
    <row r="13" ht="45.0" customHeight="true">
      <c r="A13" t="s" s="4">
        <v>182</v>
      </c>
      <c r="B13" t="s" s="4">
        <v>3262</v>
      </c>
      <c r="C13" t="s" s="4">
        <v>100</v>
      </c>
      <c r="D13" t="s" s="4">
        <v>100</v>
      </c>
    </row>
    <row r="14" ht="45.0" customHeight="true">
      <c r="A14" t="s" s="4">
        <v>187</v>
      </c>
      <c r="B14" t="s" s="4">
        <v>3263</v>
      </c>
      <c r="C14" t="s" s="4">
        <v>100</v>
      </c>
      <c r="D14" t="s" s="4">
        <v>100</v>
      </c>
    </row>
    <row r="15" ht="45.0" customHeight="true">
      <c r="A15" t="s" s="4">
        <v>198</v>
      </c>
      <c r="B15" t="s" s="4">
        <v>3264</v>
      </c>
      <c r="C15" t="s" s="4">
        <v>100</v>
      </c>
      <c r="D15" t="s" s="4">
        <v>100</v>
      </c>
    </row>
    <row r="16" ht="45.0" customHeight="true">
      <c r="A16" t="s" s="4">
        <v>209</v>
      </c>
      <c r="B16" t="s" s="4">
        <v>3265</v>
      </c>
      <c r="C16" t="s" s="4">
        <v>100</v>
      </c>
      <c r="D16" t="s" s="4">
        <v>100</v>
      </c>
    </row>
    <row r="17" ht="45.0" customHeight="true">
      <c r="A17" t="s" s="4">
        <v>215</v>
      </c>
      <c r="B17" t="s" s="4">
        <v>3266</v>
      </c>
      <c r="C17" t="s" s="4">
        <v>100</v>
      </c>
      <c r="D17" t="s" s="4">
        <v>100</v>
      </c>
    </row>
    <row r="18" ht="45.0" customHeight="true">
      <c r="A18" t="s" s="4">
        <v>220</v>
      </c>
      <c r="B18" t="s" s="4">
        <v>3267</v>
      </c>
      <c r="C18" t="s" s="4">
        <v>100</v>
      </c>
      <c r="D18" t="s" s="4">
        <v>100</v>
      </c>
    </row>
    <row r="19" ht="45.0" customHeight="true">
      <c r="A19" t="s" s="4">
        <v>229</v>
      </c>
      <c r="B19" t="s" s="4">
        <v>3268</v>
      </c>
      <c r="C19" t="s" s="4">
        <v>100</v>
      </c>
      <c r="D19" t="s" s="4">
        <v>100</v>
      </c>
    </row>
    <row r="20" ht="45.0" customHeight="true">
      <c r="A20" t="s" s="4">
        <v>233</v>
      </c>
      <c r="B20" t="s" s="4">
        <v>3269</v>
      </c>
      <c r="C20" t="s" s="4">
        <v>100</v>
      </c>
      <c r="D20" t="s" s="4">
        <v>100</v>
      </c>
    </row>
    <row r="21" ht="45.0" customHeight="true">
      <c r="A21" t="s" s="4">
        <v>243</v>
      </c>
      <c r="B21" t="s" s="4">
        <v>3270</v>
      </c>
      <c r="C21" t="s" s="4">
        <v>100</v>
      </c>
      <c r="D21" t="s" s="4">
        <v>100</v>
      </c>
    </row>
    <row r="22" ht="45.0" customHeight="true">
      <c r="A22" t="s" s="4">
        <v>248</v>
      </c>
      <c r="B22" t="s" s="4">
        <v>3271</v>
      </c>
      <c r="C22" t="s" s="4">
        <v>100</v>
      </c>
      <c r="D22" t="s" s="4">
        <v>100</v>
      </c>
    </row>
    <row r="23" ht="45.0" customHeight="true">
      <c r="A23" t="s" s="4">
        <v>257</v>
      </c>
      <c r="B23" t="s" s="4">
        <v>3272</v>
      </c>
      <c r="C23" t="s" s="4">
        <v>100</v>
      </c>
      <c r="D23" t="s" s="4">
        <v>100</v>
      </c>
    </row>
    <row r="24" ht="45.0" customHeight="true">
      <c r="A24" t="s" s="4">
        <v>264</v>
      </c>
      <c r="B24" t="s" s="4">
        <v>3273</v>
      </c>
      <c r="C24" t="s" s="4">
        <v>100</v>
      </c>
      <c r="D24" t="s" s="4">
        <v>100</v>
      </c>
    </row>
    <row r="25" ht="45.0" customHeight="true">
      <c r="A25" t="s" s="4">
        <v>272</v>
      </c>
      <c r="B25" t="s" s="4">
        <v>3274</v>
      </c>
      <c r="C25" t="s" s="4">
        <v>100</v>
      </c>
      <c r="D25" t="s" s="4">
        <v>100</v>
      </c>
    </row>
    <row r="26" ht="45.0" customHeight="true">
      <c r="A26" t="s" s="4">
        <v>278</v>
      </c>
      <c r="B26" t="s" s="4">
        <v>3275</v>
      </c>
      <c r="C26" t="s" s="4">
        <v>100</v>
      </c>
      <c r="D26" t="s" s="4">
        <v>100</v>
      </c>
    </row>
    <row r="27" ht="45.0" customHeight="true">
      <c r="A27" t="s" s="4">
        <v>285</v>
      </c>
      <c r="B27" t="s" s="4">
        <v>3276</v>
      </c>
      <c r="C27" t="s" s="4">
        <v>100</v>
      </c>
      <c r="D27" t="s" s="4">
        <v>100</v>
      </c>
    </row>
    <row r="28" ht="45.0" customHeight="true">
      <c r="A28" t="s" s="4">
        <v>292</v>
      </c>
      <c r="B28" t="s" s="4">
        <v>3277</v>
      </c>
      <c r="C28" t="s" s="4">
        <v>100</v>
      </c>
      <c r="D28" t="s" s="4">
        <v>100</v>
      </c>
    </row>
    <row r="29" ht="45.0" customHeight="true">
      <c r="A29" t="s" s="4">
        <v>302</v>
      </c>
      <c r="B29" t="s" s="4">
        <v>3278</v>
      </c>
      <c r="C29" t="s" s="4">
        <v>100</v>
      </c>
      <c r="D29" t="s" s="4">
        <v>100</v>
      </c>
    </row>
    <row r="30" ht="45.0" customHeight="true">
      <c r="A30" t="s" s="4">
        <v>307</v>
      </c>
      <c r="B30" t="s" s="4">
        <v>3279</v>
      </c>
      <c r="C30" t="s" s="4">
        <v>100</v>
      </c>
      <c r="D30" t="s" s="4">
        <v>100</v>
      </c>
    </row>
    <row r="31" ht="45.0" customHeight="true">
      <c r="A31" t="s" s="4">
        <v>313</v>
      </c>
      <c r="B31" t="s" s="4">
        <v>3280</v>
      </c>
      <c r="C31" t="s" s="4">
        <v>100</v>
      </c>
      <c r="D31" t="s" s="4">
        <v>100</v>
      </c>
    </row>
    <row r="32" ht="45.0" customHeight="true">
      <c r="A32" t="s" s="4">
        <v>321</v>
      </c>
      <c r="B32" t="s" s="4">
        <v>3281</v>
      </c>
      <c r="C32" t="s" s="4">
        <v>100</v>
      </c>
      <c r="D32" t="s" s="4">
        <v>100</v>
      </c>
    </row>
    <row r="33" ht="45.0" customHeight="true">
      <c r="A33" t="s" s="4">
        <v>328</v>
      </c>
      <c r="B33" t="s" s="4">
        <v>3282</v>
      </c>
      <c r="C33" t="s" s="4">
        <v>100</v>
      </c>
      <c r="D33" t="s" s="4">
        <v>100</v>
      </c>
    </row>
    <row r="34" ht="45.0" customHeight="true">
      <c r="A34" t="s" s="4">
        <v>335</v>
      </c>
      <c r="B34" t="s" s="4">
        <v>3283</v>
      </c>
      <c r="C34" t="s" s="4">
        <v>100</v>
      </c>
      <c r="D34" t="s" s="4">
        <v>100</v>
      </c>
    </row>
    <row r="35" ht="45.0" customHeight="true">
      <c r="A35" t="s" s="4">
        <v>342</v>
      </c>
      <c r="B35" t="s" s="4">
        <v>3284</v>
      </c>
      <c r="C35" t="s" s="4">
        <v>100</v>
      </c>
      <c r="D35" t="s" s="4">
        <v>100</v>
      </c>
    </row>
    <row r="36" ht="45.0" customHeight="true">
      <c r="A36" t="s" s="4">
        <v>352</v>
      </c>
      <c r="B36" t="s" s="4">
        <v>3285</v>
      </c>
      <c r="C36" t="s" s="4">
        <v>100</v>
      </c>
      <c r="D36" t="s" s="4">
        <v>100</v>
      </c>
    </row>
    <row r="37" ht="45.0" customHeight="true">
      <c r="A37" t="s" s="4">
        <v>357</v>
      </c>
      <c r="B37" t="s" s="4">
        <v>3286</v>
      </c>
      <c r="C37" t="s" s="4">
        <v>100</v>
      </c>
      <c r="D37" t="s" s="4">
        <v>100</v>
      </c>
    </row>
    <row r="38" ht="45.0" customHeight="true">
      <c r="A38" t="s" s="4">
        <v>365</v>
      </c>
      <c r="B38" t="s" s="4">
        <v>3287</v>
      </c>
      <c r="C38" t="s" s="4">
        <v>100</v>
      </c>
      <c r="D38" t="s" s="4">
        <v>100</v>
      </c>
    </row>
    <row r="39" ht="45.0" customHeight="true">
      <c r="A39" t="s" s="4">
        <v>372</v>
      </c>
      <c r="B39" t="s" s="4">
        <v>3288</v>
      </c>
      <c r="C39" t="s" s="4">
        <v>100</v>
      </c>
      <c r="D39" t="s" s="4">
        <v>100</v>
      </c>
    </row>
    <row r="40" ht="45.0" customHeight="true">
      <c r="A40" t="s" s="4">
        <v>379</v>
      </c>
      <c r="B40" t="s" s="4">
        <v>3289</v>
      </c>
      <c r="C40" t="s" s="4">
        <v>100</v>
      </c>
      <c r="D40" t="s" s="4">
        <v>100</v>
      </c>
    </row>
    <row r="41" ht="45.0" customHeight="true">
      <c r="A41" t="s" s="4">
        <v>384</v>
      </c>
      <c r="B41" t="s" s="4">
        <v>3290</v>
      </c>
      <c r="C41" t="s" s="4">
        <v>100</v>
      </c>
      <c r="D41" t="s" s="4">
        <v>100</v>
      </c>
    </row>
    <row r="42" ht="45.0" customHeight="true">
      <c r="A42" t="s" s="4">
        <v>388</v>
      </c>
      <c r="B42" t="s" s="4">
        <v>3291</v>
      </c>
      <c r="C42" t="s" s="4">
        <v>100</v>
      </c>
      <c r="D42" t="s" s="4">
        <v>100</v>
      </c>
    </row>
    <row r="43" ht="45.0" customHeight="true">
      <c r="A43" t="s" s="4">
        <v>394</v>
      </c>
      <c r="B43" t="s" s="4">
        <v>3292</v>
      </c>
      <c r="C43" t="s" s="4">
        <v>100</v>
      </c>
      <c r="D43" t="s" s="4">
        <v>100</v>
      </c>
    </row>
    <row r="44" ht="45.0" customHeight="true">
      <c r="A44" t="s" s="4">
        <v>402</v>
      </c>
      <c r="B44" t="s" s="4">
        <v>3293</v>
      </c>
      <c r="C44" t="s" s="4">
        <v>100</v>
      </c>
      <c r="D44" t="s" s="4">
        <v>100</v>
      </c>
    </row>
    <row r="45" ht="45.0" customHeight="true">
      <c r="A45" t="s" s="4">
        <v>409</v>
      </c>
      <c r="B45" t="s" s="4">
        <v>3294</v>
      </c>
      <c r="C45" t="s" s="4">
        <v>100</v>
      </c>
      <c r="D45" t="s" s="4">
        <v>100</v>
      </c>
    </row>
    <row r="46" ht="45.0" customHeight="true">
      <c r="A46" t="s" s="4">
        <v>414</v>
      </c>
      <c r="B46" t="s" s="4">
        <v>3295</v>
      </c>
      <c r="C46" t="s" s="4">
        <v>100</v>
      </c>
      <c r="D46" t="s" s="4">
        <v>100</v>
      </c>
    </row>
    <row r="47" ht="45.0" customHeight="true">
      <c r="A47" t="s" s="4">
        <v>418</v>
      </c>
      <c r="B47" t="s" s="4">
        <v>3296</v>
      </c>
      <c r="C47" t="s" s="4">
        <v>100</v>
      </c>
      <c r="D47" t="s" s="4">
        <v>100</v>
      </c>
    </row>
    <row r="48" ht="45.0" customHeight="true">
      <c r="A48" t="s" s="4">
        <v>425</v>
      </c>
      <c r="B48" t="s" s="4">
        <v>3297</v>
      </c>
      <c r="C48" t="s" s="4">
        <v>100</v>
      </c>
      <c r="D48" t="s" s="4">
        <v>100</v>
      </c>
    </row>
    <row r="49" ht="45.0" customHeight="true">
      <c r="A49" t="s" s="4">
        <v>431</v>
      </c>
      <c r="B49" t="s" s="4">
        <v>3298</v>
      </c>
      <c r="C49" t="s" s="4">
        <v>100</v>
      </c>
      <c r="D49" t="s" s="4">
        <v>100</v>
      </c>
    </row>
    <row r="50" ht="45.0" customHeight="true">
      <c r="A50" t="s" s="4">
        <v>438</v>
      </c>
      <c r="B50" t="s" s="4">
        <v>3299</v>
      </c>
      <c r="C50" t="s" s="4">
        <v>100</v>
      </c>
      <c r="D50" t="s" s="4">
        <v>100</v>
      </c>
    </row>
    <row r="51" ht="45.0" customHeight="true">
      <c r="A51" t="s" s="4">
        <v>443</v>
      </c>
      <c r="B51" t="s" s="4">
        <v>3300</v>
      </c>
      <c r="C51" t="s" s="4">
        <v>100</v>
      </c>
      <c r="D51" t="s" s="4">
        <v>100</v>
      </c>
    </row>
    <row r="52" ht="45.0" customHeight="true">
      <c r="A52" t="s" s="4">
        <v>450</v>
      </c>
      <c r="B52" t="s" s="4">
        <v>3301</v>
      </c>
      <c r="C52" t="s" s="4">
        <v>100</v>
      </c>
      <c r="D52" t="s" s="4">
        <v>100</v>
      </c>
    </row>
    <row r="53" ht="45.0" customHeight="true">
      <c r="A53" t="s" s="4">
        <v>456</v>
      </c>
      <c r="B53" t="s" s="4">
        <v>3302</v>
      </c>
      <c r="C53" t="s" s="4">
        <v>100</v>
      </c>
      <c r="D53" t="s" s="4">
        <v>100</v>
      </c>
    </row>
    <row r="54" ht="45.0" customHeight="true">
      <c r="A54" t="s" s="4">
        <v>462</v>
      </c>
      <c r="B54" t="s" s="4">
        <v>3303</v>
      </c>
      <c r="C54" t="s" s="4">
        <v>100</v>
      </c>
      <c r="D54" t="s" s="4">
        <v>100</v>
      </c>
    </row>
    <row r="55" ht="45.0" customHeight="true">
      <c r="A55" t="s" s="4">
        <v>467</v>
      </c>
      <c r="B55" t="s" s="4">
        <v>3304</v>
      </c>
      <c r="C55" t="s" s="4">
        <v>100</v>
      </c>
      <c r="D55" t="s" s="4">
        <v>100</v>
      </c>
    </row>
    <row r="56" ht="45.0" customHeight="true">
      <c r="A56" t="s" s="4">
        <v>474</v>
      </c>
      <c r="B56" t="s" s="4">
        <v>3305</v>
      </c>
      <c r="C56" t="s" s="4">
        <v>100</v>
      </c>
      <c r="D56" t="s" s="4">
        <v>100</v>
      </c>
    </row>
    <row r="57" ht="45.0" customHeight="true">
      <c r="A57" t="s" s="4">
        <v>479</v>
      </c>
      <c r="B57" t="s" s="4">
        <v>3306</v>
      </c>
      <c r="C57" t="s" s="4">
        <v>100</v>
      </c>
      <c r="D57" t="s" s="4">
        <v>100</v>
      </c>
    </row>
    <row r="58" ht="45.0" customHeight="true">
      <c r="A58" t="s" s="4">
        <v>485</v>
      </c>
      <c r="B58" t="s" s="4">
        <v>3307</v>
      </c>
      <c r="C58" t="s" s="4">
        <v>100</v>
      </c>
      <c r="D58" t="s" s="4">
        <v>100</v>
      </c>
    </row>
    <row r="59" ht="45.0" customHeight="true">
      <c r="A59" t="s" s="4">
        <v>490</v>
      </c>
      <c r="B59" t="s" s="4">
        <v>3308</v>
      </c>
      <c r="C59" t="s" s="4">
        <v>100</v>
      </c>
      <c r="D59" t="s" s="4">
        <v>100</v>
      </c>
    </row>
    <row r="60" ht="45.0" customHeight="true">
      <c r="A60" t="s" s="4">
        <v>499</v>
      </c>
      <c r="B60" t="s" s="4">
        <v>3309</v>
      </c>
      <c r="C60" t="s" s="4">
        <v>100</v>
      </c>
      <c r="D60" t="s" s="4">
        <v>100</v>
      </c>
    </row>
    <row r="61" ht="45.0" customHeight="true">
      <c r="A61" t="s" s="4">
        <v>504</v>
      </c>
      <c r="B61" t="s" s="4">
        <v>3310</v>
      </c>
      <c r="C61" t="s" s="4">
        <v>100</v>
      </c>
      <c r="D61" t="s" s="4">
        <v>100</v>
      </c>
    </row>
    <row r="62" ht="45.0" customHeight="true">
      <c r="A62" t="s" s="4">
        <v>507</v>
      </c>
      <c r="B62" t="s" s="4">
        <v>3311</v>
      </c>
      <c r="C62" t="s" s="4">
        <v>100</v>
      </c>
      <c r="D62" t="s" s="4">
        <v>100</v>
      </c>
    </row>
    <row r="63" ht="45.0" customHeight="true">
      <c r="A63" t="s" s="4">
        <v>510</v>
      </c>
      <c r="B63" t="s" s="4">
        <v>3312</v>
      </c>
      <c r="C63" t="s" s="4">
        <v>100</v>
      </c>
      <c r="D63" t="s" s="4">
        <v>100</v>
      </c>
    </row>
    <row r="64" ht="45.0" customHeight="true">
      <c r="A64" t="s" s="4">
        <v>515</v>
      </c>
      <c r="B64" t="s" s="4">
        <v>3313</v>
      </c>
      <c r="C64" t="s" s="4">
        <v>100</v>
      </c>
      <c r="D64" t="s" s="4">
        <v>100</v>
      </c>
    </row>
    <row r="65" ht="45.0" customHeight="true">
      <c r="A65" t="s" s="4">
        <v>523</v>
      </c>
      <c r="B65" t="s" s="4">
        <v>3314</v>
      </c>
      <c r="C65" t="s" s="4">
        <v>100</v>
      </c>
      <c r="D65" t="s" s="4">
        <v>100</v>
      </c>
    </row>
    <row r="66" ht="45.0" customHeight="true">
      <c r="A66" t="s" s="4">
        <v>526</v>
      </c>
      <c r="B66" t="s" s="4">
        <v>3315</v>
      </c>
      <c r="C66" t="s" s="4">
        <v>100</v>
      </c>
      <c r="D66" t="s" s="4">
        <v>100</v>
      </c>
    </row>
    <row r="67" ht="45.0" customHeight="true">
      <c r="A67" t="s" s="4">
        <v>534</v>
      </c>
      <c r="B67" t="s" s="4">
        <v>3316</v>
      </c>
      <c r="C67" t="s" s="4">
        <v>100</v>
      </c>
      <c r="D67" t="s" s="4">
        <v>100</v>
      </c>
    </row>
    <row r="68" ht="45.0" customHeight="true">
      <c r="A68" t="s" s="4">
        <v>539</v>
      </c>
      <c r="B68" t="s" s="4">
        <v>3317</v>
      </c>
      <c r="C68" t="s" s="4">
        <v>100</v>
      </c>
      <c r="D68" t="s" s="4">
        <v>100</v>
      </c>
    </row>
    <row r="69" ht="45.0" customHeight="true">
      <c r="A69" t="s" s="4">
        <v>547</v>
      </c>
      <c r="B69" t="s" s="4">
        <v>3318</v>
      </c>
      <c r="C69" t="s" s="4">
        <v>100</v>
      </c>
      <c r="D69" t="s" s="4">
        <v>100</v>
      </c>
    </row>
    <row r="70" ht="45.0" customHeight="true">
      <c r="A70" t="s" s="4">
        <v>553</v>
      </c>
      <c r="B70" t="s" s="4">
        <v>3319</v>
      </c>
      <c r="C70" t="s" s="4">
        <v>100</v>
      </c>
      <c r="D70" t="s" s="4">
        <v>100</v>
      </c>
    </row>
    <row r="71" ht="45.0" customHeight="true">
      <c r="A71" t="s" s="4">
        <v>559</v>
      </c>
      <c r="B71" t="s" s="4">
        <v>3320</v>
      </c>
      <c r="C71" t="s" s="4">
        <v>100</v>
      </c>
      <c r="D71" t="s" s="4">
        <v>100</v>
      </c>
    </row>
    <row r="72" ht="45.0" customHeight="true">
      <c r="A72" t="s" s="4">
        <v>567</v>
      </c>
      <c r="B72" t="s" s="4">
        <v>3321</v>
      </c>
      <c r="C72" t="s" s="4">
        <v>100</v>
      </c>
      <c r="D72" t="s" s="4">
        <v>100</v>
      </c>
    </row>
    <row r="73" ht="45.0" customHeight="true">
      <c r="A73" t="s" s="4">
        <v>571</v>
      </c>
      <c r="B73" t="s" s="4">
        <v>3322</v>
      </c>
      <c r="C73" t="s" s="4">
        <v>100</v>
      </c>
      <c r="D73" t="s" s="4">
        <v>100</v>
      </c>
    </row>
    <row r="74" ht="45.0" customHeight="true">
      <c r="A74" t="s" s="4">
        <v>577</v>
      </c>
      <c r="B74" t="s" s="4">
        <v>3323</v>
      </c>
      <c r="C74" t="s" s="4">
        <v>100</v>
      </c>
      <c r="D74" t="s" s="4">
        <v>100</v>
      </c>
    </row>
    <row r="75" ht="45.0" customHeight="true">
      <c r="A75" t="s" s="4">
        <v>583</v>
      </c>
      <c r="B75" t="s" s="4">
        <v>3324</v>
      </c>
      <c r="C75" t="s" s="4">
        <v>100</v>
      </c>
      <c r="D75" t="s" s="4">
        <v>100</v>
      </c>
    </row>
    <row r="76" ht="45.0" customHeight="true">
      <c r="A76" t="s" s="4">
        <v>587</v>
      </c>
      <c r="B76" t="s" s="4">
        <v>3325</v>
      </c>
      <c r="C76" t="s" s="4">
        <v>100</v>
      </c>
      <c r="D76" t="s" s="4">
        <v>100</v>
      </c>
    </row>
    <row r="77" ht="45.0" customHeight="true">
      <c r="A77" t="s" s="4">
        <v>590</v>
      </c>
      <c r="B77" t="s" s="4">
        <v>3326</v>
      </c>
      <c r="C77" t="s" s="4">
        <v>100</v>
      </c>
      <c r="D77" t="s" s="4">
        <v>100</v>
      </c>
    </row>
    <row r="78" ht="45.0" customHeight="true">
      <c r="A78" t="s" s="4">
        <v>595</v>
      </c>
      <c r="B78" t="s" s="4">
        <v>3327</v>
      </c>
      <c r="C78" t="s" s="4">
        <v>100</v>
      </c>
      <c r="D78" t="s" s="4">
        <v>100</v>
      </c>
    </row>
    <row r="79" ht="45.0" customHeight="true">
      <c r="A79" t="s" s="4">
        <v>599</v>
      </c>
      <c r="B79" t="s" s="4">
        <v>3328</v>
      </c>
      <c r="C79" t="s" s="4">
        <v>100</v>
      </c>
      <c r="D79" t="s" s="4">
        <v>100</v>
      </c>
    </row>
    <row r="80" ht="45.0" customHeight="true">
      <c r="A80" t="s" s="4">
        <v>605</v>
      </c>
      <c r="B80" t="s" s="4">
        <v>3329</v>
      </c>
      <c r="C80" t="s" s="4">
        <v>100</v>
      </c>
      <c r="D80" t="s" s="4">
        <v>100</v>
      </c>
    </row>
    <row r="81" ht="45.0" customHeight="true">
      <c r="A81" t="s" s="4">
        <v>613</v>
      </c>
      <c r="B81" t="s" s="4">
        <v>3330</v>
      </c>
      <c r="C81" t="s" s="4">
        <v>100</v>
      </c>
      <c r="D81" t="s" s="4">
        <v>100</v>
      </c>
    </row>
    <row r="82" ht="45.0" customHeight="true">
      <c r="A82" t="s" s="4">
        <v>617</v>
      </c>
      <c r="B82" t="s" s="4">
        <v>3331</v>
      </c>
      <c r="C82" t="s" s="4">
        <v>100</v>
      </c>
      <c r="D82" t="s" s="4">
        <v>100</v>
      </c>
    </row>
    <row r="83" ht="45.0" customHeight="true">
      <c r="A83" t="s" s="4">
        <v>621</v>
      </c>
      <c r="B83" t="s" s="4">
        <v>3332</v>
      </c>
      <c r="C83" t="s" s="4">
        <v>100</v>
      </c>
      <c r="D83" t="s" s="4">
        <v>100</v>
      </c>
    </row>
    <row r="84" ht="45.0" customHeight="true">
      <c r="A84" t="s" s="4">
        <v>627</v>
      </c>
      <c r="B84" t="s" s="4">
        <v>3333</v>
      </c>
      <c r="C84" t="s" s="4">
        <v>100</v>
      </c>
      <c r="D84" t="s" s="4">
        <v>100</v>
      </c>
    </row>
    <row r="85" ht="45.0" customHeight="true">
      <c r="A85" t="s" s="4">
        <v>636</v>
      </c>
      <c r="B85" t="s" s="4">
        <v>3334</v>
      </c>
      <c r="C85" t="s" s="4">
        <v>100</v>
      </c>
      <c r="D85" t="s" s="4">
        <v>100</v>
      </c>
    </row>
    <row r="86" ht="45.0" customHeight="true">
      <c r="A86" t="s" s="4">
        <v>641</v>
      </c>
      <c r="B86" t="s" s="4">
        <v>3335</v>
      </c>
      <c r="C86" t="s" s="4">
        <v>100</v>
      </c>
      <c r="D86" t="s" s="4">
        <v>100</v>
      </c>
    </row>
    <row r="87" ht="45.0" customHeight="true">
      <c r="A87" t="s" s="4">
        <v>646</v>
      </c>
      <c r="B87" t="s" s="4">
        <v>3336</v>
      </c>
      <c r="C87" t="s" s="4">
        <v>100</v>
      </c>
      <c r="D87" t="s" s="4">
        <v>100</v>
      </c>
    </row>
    <row r="88" ht="45.0" customHeight="true">
      <c r="A88" t="s" s="4">
        <v>653</v>
      </c>
      <c r="B88" t="s" s="4">
        <v>3337</v>
      </c>
      <c r="C88" t="s" s="4">
        <v>100</v>
      </c>
      <c r="D88" t="s" s="4">
        <v>100</v>
      </c>
    </row>
    <row r="89" ht="45.0" customHeight="true">
      <c r="A89" t="s" s="4">
        <v>657</v>
      </c>
      <c r="B89" t="s" s="4">
        <v>3338</v>
      </c>
      <c r="C89" t="s" s="4">
        <v>100</v>
      </c>
      <c r="D89" t="s" s="4">
        <v>100</v>
      </c>
    </row>
    <row r="90" ht="45.0" customHeight="true">
      <c r="A90" t="s" s="4">
        <v>661</v>
      </c>
      <c r="B90" t="s" s="4">
        <v>3339</v>
      </c>
      <c r="C90" t="s" s="4">
        <v>100</v>
      </c>
      <c r="D90" t="s" s="4">
        <v>100</v>
      </c>
    </row>
    <row r="91" ht="45.0" customHeight="true">
      <c r="A91" t="s" s="4">
        <v>667</v>
      </c>
      <c r="B91" t="s" s="4">
        <v>3340</v>
      </c>
      <c r="C91" t="s" s="4">
        <v>100</v>
      </c>
      <c r="D91" t="s" s="4">
        <v>100</v>
      </c>
    </row>
    <row r="92" ht="45.0" customHeight="true">
      <c r="A92" t="s" s="4">
        <v>670</v>
      </c>
      <c r="B92" t="s" s="4">
        <v>3341</v>
      </c>
      <c r="C92" t="s" s="4">
        <v>100</v>
      </c>
      <c r="D92" t="s" s="4">
        <v>100</v>
      </c>
    </row>
    <row r="93" ht="45.0" customHeight="true">
      <c r="A93" t="s" s="4">
        <v>676</v>
      </c>
      <c r="B93" t="s" s="4">
        <v>3342</v>
      </c>
      <c r="C93" t="s" s="4">
        <v>100</v>
      </c>
      <c r="D93" t="s" s="4">
        <v>100</v>
      </c>
    </row>
    <row r="94" ht="45.0" customHeight="true">
      <c r="A94" t="s" s="4">
        <v>684</v>
      </c>
      <c r="B94" t="s" s="4">
        <v>3343</v>
      </c>
      <c r="C94" t="s" s="4">
        <v>100</v>
      </c>
      <c r="D94" t="s" s="4">
        <v>100</v>
      </c>
    </row>
    <row r="95" ht="45.0" customHeight="true">
      <c r="A95" t="s" s="4">
        <v>687</v>
      </c>
      <c r="B95" t="s" s="4">
        <v>3344</v>
      </c>
      <c r="C95" t="s" s="4">
        <v>100</v>
      </c>
      <c r="D95" t="s" s="4">
        <v>100</v>
      </c>
    </row>
    <row r="96" ht="45.0" customHeight="true">
      <c r="A96" t="s" s="4">
        <v>693</v>
      </c>
      <c r="B96" t="s" s="4">
        <v>3345</v>
      </c>
      <c r="C96" t="s" s="4">
        <v>100</v>
      </c>
      <c r="D96" t="s" s="4">
        <v>100</v>
      </c>
    </row>
    <row r="97" ht="45.0" customHeight="true">
      <c r="A97" t="s" s="4">
        <v>697</v>
      </c>
      <c r="B97" t="s" s="4">
        <v>3346</v>
      </c>
      <c r="C97" t="s" s="4">
        <v>100</v>
      </c>
      <c r="D97" t="s" s="4">
        <v>100</v>
      </c>
    </row>
    <row r="98" ht="45.0" customHeight="true">
      <c r="A98" t="s" s="4">
        <v>703</v>
      </c>
      <c r="B98" t="s" s="4">
        <v>3347</v>
      </c>
      <c r="C98" t="s" s="4">
        <v>100</v>
      </c>
      <c r="D98" t="s" s="4">
        <v>100</v>
      </c>
    </row>
    <row r="99" ht="45.0" customHeight="true">
      <c r="A99" t="s" s="4">
        <v>712</v>
      </c>
      <c r="B99" t="s" s="4">
        <v>3348</v>
      </c>
      <c r="C99" t="s" s="4">
        <v>100</v>
      </c>
      <c r="D99" t="s" s="4">
        <v>100</v>
      </c>
    </row>
    <row r="100" ht="45.0" customHeight="true">
      <c r="A100" t="s" s="4">
        <v>715</v>
      </c>
      <c r="B100" t="s" s="4">
        <v>3349</v>
      </c>
      <c r="C100" t="s" s="4">
        <v>100</v>
      </c>
      <c r="D100" t="s" s="4">
        <v>100</v>
      </c>
    </row>
    <row r="101" ht="45.0" customHeight="true">
      <c r="A101" t="s" s="4">
        <v>721</v>
      </c>
      <c r="B101" t="s" s="4">
        <v>3350</v>
      </c>
      <c r="C101" t="s" s="4">
        <v>100</v>
      </c>
      <c r="D101" t="s" s="4">
        <v>100</v>
      </c>
    </row>
    <row r="102" ht="45.0" customHeight="true">
      <c r="A102" t="s" s="4">
        <v>726</v>
      </c>
      <c r="B102" t="s" s="4">
        <v>3351</v>
      </c>
      <c r="C102" t="s" s="4">
        <v>100</v>
      </c>
      <c r="D102" t="s" s="4">
        <v>100</v>
      </c>
    </row>
    <row r="103" ht="45.0" customHeight="true">
      <c r="A103" t="s" s="4">
        <v>732</v>
      </c>
      <c r="B103" t="s" s="4">
        <v>3352</v>
      </c>
      <c r="C103" t="s" s="4">
        <v>100</v>
      </c>
      <c r="D103" t="s" s="4">
        <v>100</v>
      </c>
    </row>
    <row r="104" ht="45.0" customHeight="true">
      <c r="A104" t="s" s="4">
        <v>736</v>
      </c>
      <c r="B104" t="s" s="4">
        <v>3353</v>
      </c>
      <c r="C104" t="s" s="4">
        <v>100</v>
      </c>
      <c r="D104" t="s" s="4">
        <v>100</v>
      </c>
    </row>
    <row r="105" ht="45.0" customHeight="true">
      <c r="A105" t="s" s="4">
        <v>740</v>
      </c>
      <c r="B105" t="s" s="4">
        <v>3354</v>
      </c>
      <c r="C105" t="s" s="4">
        <v>100</v>
      </c>
      <c r="D105" t="s" s="4">
        <v>100</v>
      </c>
    </row>
    <row r="106" ht="45.0" customHeight="true">
      <c r="A106" t="s" s="4">
        <v>744</v>
      </c>
      <c r="B106" t="s" s="4">
        <v>3355</v>
      </c>
      <c r="C106" t="s" s="4">
        <v>100</v>
      </c>
      <c r="D106" t="s" s="4">
        <v>100</v>
      </c>
    </row>
    <row r="107" ht="45.0" customHeight="true">
      <c r="A107" t="s" s="4">
        <v>749</v>
      </c>
      <c r="B107" t="s" s="4">
        <v>3356</v>
      </c>
      <c r="C107" t="s" s="4">
        <v>100</v>
      </c>
      <c r="D107" t="s" s="4">
        <v>100</v>
      </c>
    </row>
    <row r="108" ht="45.0" customHeight="true">
      <c r="A108" t="s" s="4">
        <v>755</v>
      </c>
      <c r="B108" t="s" s="4">
        <v>3357</v>
      </c>
      <c r="C108" t="s" s="4">
        <v>100</v>
      </c>
      <c r="D108" t="s" s="4">
        <v>100</v>
      </c>
    </row>
    <row r="109" ht="45.0" customHeight="true">
      <c r="A109" t="s" s="4">
        <v>760</v>
      </c>
      <c r="B109" t="s" s="4">
        <v>3358</v>
      </c>
      <c r="C109" t="s" s="4">
        <v>100</v>
      </c>
      <c r="D109" t="s" s="4">
        <v>100</v>
      </c>
    </row>
    <row r="110" ht="45.0" customHeight="true">
      <c r="A110" t="s" s="4">
        <v>764</v>
      </c>
      <c r="B110" t="s" s="4">
        <v>3359</v>
      </c>
      <c r="C110" t="s" s="4">
        <v>100</v>
      </c>
      <c r="D110" t="s" s="4">
        <v>100</v>
      </c>
    </row>
    <row r="111" ht="45.0" customHeight="true">
      <c r="A111" t="s" s="4">
        <v>767</v>
      </c>
      <c r="B111" t="s" s="4">
        <v>3360</v>
      </c>
      <c r="C111" t="s" s="4">
        <v>100</v>
      </c>
      <c r="D111" t="s" s="4">
        <v>100</v>
      </c>
    </row>
    <row r="112" ht="45.0" customHeight="true">
      <c r="A112" t="s" s="4">
        <v>773</v>
      </c>
      <c r="B112" t="s" s="4">
        <v>3361</v>
      </c>
      <c r="C112" t="s" s="4">
        <v>100</v>
      </c>
      <c r="D112" t="s" s="4">
        <v>100</v>
      </c>
    </row>
    <row r="113" ht="45.0" customHeight="true">
      <c r="A113" t="s" s="4">
        <v>777</v>
      </c>
      <c r="B113" t="s" s="4">
        <v>3362</v>
      </c>
      <c r="C113" t="s" s="4">
        <v>100</v>
      </c>
      <c r="D113" t="s" s="4">
        <v>100</v>
      </c>
    </row>
    <row r="114" ht="45.0" customHeight="true">
      <c r="A114" t="s" s="4">
        <v>783</v>
      </c>
      <c r="B114" t="s" s="4">
        <v>3363</v>
      </c>
      <c r="C114" t="s" s="4">
        <v>100</v>
      </c>
      <c r="D114" t="s" s="4">
        <v>100</v>
      </c>
    </row>
    <row r="115" ht="45.0" customHeight="true">
      <c r="A115" t="s" s="4">
        <v>790</v>
      </c>
      <c r="B115" t="s" s="4">
        <v>3364</v>
      </c>
      <c r="C115" t="s" s="4">
        <v>100</v>
      </c>
      <c r="D115" t="s" s="4">
        <v>100</v>
      </c>
    </row>
    <row r="116" ht="45.0" customHeight="true">
      <c r="A116" t="s" s="4">
        <v>796</v>
      </c>
      <c r="B116" t="s" s="4">
        <v>3365</v>
      </c>
      <c r="C116" t="s" s="4">
        <v>100</v>
      </c>
      <c r="D116" t="s" s="4">
        <v>100</v>
      </c>
    </row>
    <row r="117" ht="45.0" customHeight="true">
      <c r="A117" t="s" s="4">
        <v>799</v>
      </c>
      <c r="B117" t="s" s="4">
        <v>3366</v>
      </c>
      <c r="C117" t="s" s="4">
        <v>100</v>
      </c>
      <c r="D117" t="s" s="4">
        <v>100</v>
      </c>
    </row>
    <row r="118" ht="45.0" customHeight="true">
      <c r="A118" t="s" s="4">
        <v>806</v>
      </c>
      <c r="B118" t="s" s="4">
        <v>3367</v>
      </c>
      <c r="C118" t="s" s="4">
        <v>100</v>
      </c>
      <c r="D118" t="s" s="4">
        <v>100</v>
      </c>
    </row>
    <row r="119" ht="45.0" customHeight="true">
      <c r="A119" t="s" s="4">
        <v>810</v>
      </c>
      <c r="B119" t="s" s="4">
        <v>3368</v>
      </c>
      <c r="C119" t="s" s="4">
        <v>100</v>
      </c>
      <c r="D119" t="s" s="4">
        <v>100</v>
      </c>
    </row>
    <row r="120" ht="45.0" customHeight="true">
      <c r="A120" t="s" s="4">
        <v>815</v>
      </c>
      <c r="B120" t="s" s="4">
        <v>3369</v>
      </c>
      <c r="C120" t="s" s="4">
        <v>100</v>
      </c>
      <c r="D120" t="s" s="4">
        <v>100</v>
      </c>
    </row>
    <row r="121" ht="45.0" customHeight="true">
      <c r="A121" t="s" s="4">
        <v>817</v>
      </c>
      <c r="B121" t="s" s="4">
        <v>3370</v>
      </c>
      <c r="C121" t="s" s="4">
        <v>100</v>
      </c>
      <c r="D121" t="s" s="4">
        <v>100</v>
      </c>
    </row>
    <row r="122" ht="45.0" customHeight="true">
      <c r="A122" t="s" s="4">
        <v>821</v>
      </c>
      <c r="B122" t="s" s="4">
        <v>3371</v>
      </c>
      <c r="C122" t="s" s="4">
        <v>100</v>
      </c>
      <c r="D122" t="s" s="4">
        <v>100</v>
      </c>
    </row>
    <row r="123" ht="45.0" customHeight="true">
      <c r="A123" t="s" s="4">
        <v>826</v>
      </c>
      <c r="B123" t="s" s="4">
        <v>3372</v>
      </c>
      <c r="C123" t="s" s="4">
        <v>100</v>
      </c>
      <c r="D123" t="s" s="4">
        <v>100</v>
      </c>
    </row>
    <row r="124" ht="45.0" customHeight="true">
      <c r="A124" t="s" s="4">
        <v>831</v>
      </c>
      <c r="B124" t="s" s="4">
        <v>3373</v>
      </c>
      <c r="C124" t="s" s="4">
        <v>100</v>
      </c>
      <c r="D124" t="s" s="4">
        <v>100</v>
      </c>
    </row>
    <row r="125" ht="45.0" customHeight="true">
      <c r="A125" t="s" s="4">
        <v>835</v>
      </c>
      <c r="B125" t="s" s="4">
        <v>3374</v>
      </c>
      <c r="C125" t="s" s="4">
        <v>100</v>
      </c>
      <c r="D125" t="s" s="4">
        <v>100</v>
      </c>
    </row>
    <row r="126" ht="45.0" customHeight="true">
      <c r="A126" t="s" s="4">
        <v>841</v>
      </c>
      <c r="B126" t="s" s="4">
        <v>3375</v>
      </c>
      <c r="C126" t="s" s="4">
        <v>100</v>
      </c>
      <c r="D126" t="s" s="4">
        <v>100</v>
      </c>
    </row>
    <row r="127" ht="45.0" customHeight="true">
      <c r="A127" t="s" s="4">
        <v>847</v>
      </c>
      <c r="B127" t="s" s="4">
        <v>3376</v>
      </c>
      <c r="C127" t="s" s="4">
        <v>100</v>
      </c>
      <c r="D127" t="s" s="4">
        <v>100</v>
      </c>
    </row>
    <row r="128" ht="45.0" customHeight="true">
      <c r="A128" t="s" s="4">
        <v>852</v>
      </c>
      <c r="B128" t="s" s="4">
        <v>3377</v>
      </c>
      <c r="C128" t="s" s="4">
        <v>100</v>
      </c>
      <c r="D128" t="s" s="4">
        <v>100</v>
      </c>
    </row>
    <row r="129" ht="45.0" customHeight="true">
      <c r="A129" t="s" s="4">
        <v>859</v>
      </c>
      <c r="B129" t="s" s="4">
        <v>3378</v>
      </c>
      <c r="C129" t="s" s="4">
        <v>100</v>
      </c>
      <c r="D129" t="s" s="4">
        <v>100</v>
      </c>
    </row>
    <row r="130" ht="45.0" customHeight="true">
      <c r="A130" t="s" s="4">
        <v>864</v>
      </c>
      <c r="B130" t="s" s="4">
        <v>3379</v>
      </c>
      <c r="C130" t="s" s="4">
        <v>100</v>
      </c>
      <c r="D130" t="s" s="4">
        <v>100</v>
      </c>
    </row>
    <row r="131" ht="45.0" customHeight="true">
      <c r="A131" t="s" s="4">
        <v>869</v>
      </c>
      <c r="B131" t="s" s="4">
        <v>3380</v>
      </c>
      <c r="C131" t="s" s="4">
        <v>100</v>
      </c>
      <c r="D131" t="s" s="4">
        <v>100</v>
      </c>
    </row>
    <row r="132" ht="45.0" customHeight="true">
      <c r="A132" t="s" s="4">
        <v>873</v>
      </c>
      <c r="B132" t="s" s="4">
        <v>3381</v>
      </c>
      <c r="C132" t="s" s="4">
        <v>100</v>
      </c>
      <c r="D132" t="s" s="4">
        <v>100</v>
      </c>
    </row>
    <row r="133" ht="45.0" customHeight="true">
      <c r="A133" t="s" s="4">
        <v>878</v>
      </c>
      <c r="B133" t="s" s="4">
        <v>3382</v>
      </c>
      <c r="C133" t="s" s="4">
        <v>100</v>
      </c>
      <c r="D133" t="s" s="4">
        <v>100</v>
      </c>
    </row>
    <row r="134" ht="45.0" customHeight="true">
      <c r="A134" t="s" s="4">
        <v>882</v>
      </c>
      <c r="B134" t="s" s="4">
        <v>3383</v>
      </c>
      <c r="C134" t="s" s="4">
        <v>100</v>
      </c>
      <c r="D134" t="s" s="4">
        <v>100</v>
      </c>
    </row>
    <row r="135" ht="45.0" customHeight="true">
      <c r="A135" t="s" s="4">
        <v>888</v>
      </c>
      <c r="B135" t="s" s="4">
        <v>3384</v>
      </c>
      <c r="C135" t="s" s="4">
        <v>100</v>
      </c>
      <c r="D135" t="s" s="4">
        <v>100</v>
      </c>
    </row>
    <row r="136" ht="45.0" customHeight="true">
      <c r="A136" t="s" s="4">
        <v>894</v>
      </c>
      <c r="B136" t="s" s="4">
        <v>3385</v>
      </c>
      <c r="C136" t="s" s="4">
        <v>100</v>
      </c>
      <c r="D136" t="s" s="4">
        <v>100</v>
      </c>
    </row>
    <row r="137" ht="45.0" customHeight="true">
      <c r="A137" t="s" s="4">
        <v>900</v>
      </c>
      <c r="B137" t="s" s="4">
        <v>3386</v>
      </c>
      <c r="C137" t="s" s="4">
        <v>100</v>
      </c>
      <c r="D137" t="s" s="4">
        <v>100</v>
      </c>
    </row>
    <row r="138" ht="45.0" customHeight="true">
      <c r="A138" t="s" s="4">
        <v>904</v>
      </c>
      <c r="B138" t="s" s="4">
        <v>3387</v>
      </c>
      <c r="C138" t="s" s="4">
        <v>100</v>
      </c>
      <c r="D138" t="s" s="4">
        <v>100</v>
      </c>
    </row>
    <row r="139" ht="45.0" customHeight="true">
      <c r="A139" t="s" s="4">
        <v>910</v>
      </c>
      <c r="B139" t="s" s="4">
        <v>3388</v>
      </c>
      <c r="C139" t="s" s="4">
        <v>100</v>
      </c>
      <c r="D139" t="s" s="4">
        <v>100</v>
      </c>
    </row>
    <row r="140" ht="45.0" customHeight="true">
      <c r="A140" t="s" s="4">
        <v>917</v>
      </c>
      <c r="B140" t="s" s="4">
        <v>3389</v>
      </c>
      <c r="C140" t="s" s="4">
        <v>100</v>
      </c>
      <c r="D140" t="s" s="4">
        <v>100</v>
      </c>
    </row>
    <row r="141" ht="45.0" customHeight="true">
      <c r="A141" t="s" s="4">
        <v>920</v>
      </c>
      <c r="B141" t="s" s="4">
        <v>3390</v>
      </c>
      <c r="C141" t="s" s="4">
        <v>100</v>
      </c>
      <c r="D141" t="s" s="4">
        <v>100</v>
      </c>
    </row>
    <row r="142" ht="45.0" customHeight="true">
      <c r="A142" t="s" s="4">
        <v>929</v>
      </c>
      <c r="B142" t="s" s="4">
        <v>3391</v>
      </c>
      <c r="C142" t="s" s="4">
        <v>100</v>
      </c>
      <c r="D142" t="s" s="4">
        <v>100</v>
      </c>
    </row>
    <row r="143" ht="45.0" customHeight="true">
      <c r="A143" t="s" s="4">
        <v>934</v>
      </c>
      <c r="B143" t="s" s="4">
        <v>3392</v>
      </c>
      <c r="C143" t="s" s="4">
        <v>100</v>
      </c>
      <c r="D143" t="s" s="4">
        <v>100</v>
      </c>
    </row>
    <row r="144" ht="45.0" customHeight="true">
      <c r="A144" t="s" s="4">
        <v>943</v>
      </c>
      <c r="B144" t="s" s="4">
        <v>3393</v>
      </c>
      <c r="C144" t="s" s="4">
        <v>100</v>
      </c>
      <c r="D144" t="s" s="4">
        <v>100</v>
      </c>
    </row>
    <row r="145" ht="45.0" customHeight="true">
      <c r="A145" t="s" s="4">
        <v>950</v>
      </c>
      <c r="B145" t="s" s="4">
        <v>3394</v>
      </c>
      <c r="C145" t="s" s="4">
        <v>100</v>
      </c>
      <c r="D145" t="s" s="4">
        <v>100</v>
      </c>
    </row>
    <row r="146" ht="45.0" customHeight="true">
      <c r="A146" t="s" s="4">
        <v>953</v>
      </c>
      <c r="B146" t="s" s="4">
        <v>3395</v>
      </c>
      <c r="C146" t="s" s="4">
        <v>100</v>
      </c>
      <c r="D146" t="s" s="4">
        <v>100</v>
      </c>
    </row>
    <row r="147" ht="45.0" customHeight="true">
      <c r="A147" t="s" s="4">
        <v>960</v>
      </c>
      <c r="B147" t="s" s="4">
        <v>3396</v>
      </c>
      <c r="C147" t="s" s="4">
        <v>100</v>
      </c>
      <c r="D147" t="s" s="4">
        <v>100</v>
      </c>
    </row>
    <row r="148" ht="45.0" customHeight="true">
      <c r="A148" t="s" s="4">
        <v>967</v>
      </c>
      <c r="B148" t="s" s="4">
        <v>3397</v>
      </c>
      <c r="C148" t="s" s="4">
        <v>100</v>
      </c>
      <c r="D148" t="s" s="4">
        <v>100</v>
      </c>
    </row>
    <row r="149" ht="45.0" customHeight="true">
      <c r="A149" t="s" s="4">
        <v>973</v>
      </c>
      <c r="B149" t="s" s="4">
        <v>3398</v>
      </c>
      <c r="C149" t="s" s="4">
        <v>100</v>
      </c>
      <c r="D149" t="s" s="4">
        <v>100</v>
      </c>
    </row>
    <row r="150" ht="45.0" customHeight="true">
      <c r="A150" t="s" s="4">
        <v>976</v>
      </c>
      <c r="B150" t="s" s="4">
        <v>3399</v>
      </c>
      <c r="C150" t="s" s="4">
        <v>100</v>
      </c>
      <c r="D150" t="s" s="4">
        <v>100</v>
      </c>
    </row>
    <row r="151" ht="45.0" customHeight="true">
      <c r="A151" t="s" s="4">
        <v>981</v>
      </c>
      <c r="B151" t="s" s="4">
        <v>3400</v>
      </c>
      <c r="C151" t="s" s="4">
        <v>100</v>
      </c>
      <c r="D151" t="s" s="4">
        <v>100</v>
      </c>
    </row>
    <row r="152" ht="45.0" customHeight="true">
      <c r="A152" t="s" s="4">
        <v>986</v>
      </c>
      <c r="B152" t="s" s="4">
        <v>3401</v>
      </c>
      <c r="C152" t="s" s="4">
        <v>100</v>
      </c>
      <c r="D152" t="s" s="4">
        <v>100</v>
      </c>
    </row>
    <row r="153" ht="45.0" customHeight="true">
      <c r="A153" t="s" s="4">
        <v>990</v>
      </c>
      <c r="B153" t="s" s="4">
        <v>3402</v>
      </c>
      <c r="C153" t="s" s="4">
        <v>100</v>
      </c>
      <c r="D153" t="s" s="4">
        <v>100</v>
      </c>
    </row>
    <row r="154" ht="45.0" customHeight="true">
      <c r="A154" t="s" s="4">
        <v>995</v>
      </c>
      <c r="B154" t="s" s="4">
        <v>3403</v>
      </c>
      <c r="C154" t="s" s="4">
        <v>100</v>
      </c>
      <c r="D154" t="s" s="4">
        <v>100</v>
      </c>
    </row>
    <row r="155" ht="45.0" customHeight="true">
      <c r="A155" t="s" s="4">
        <v>1000</v>
      </c>
      <c r="B155" t="s" s="4">
        <v>3404</v>
      </c>
      <c r="C155" t="s" s="4">
        <v>100</v>
      </c>
      <c r="D155" t="s" s="4">
        <v>100</v>
      </c>
    </row>
    <row r="156" ht="45.0" customHeight="true">
      <c r="A156" t="s" s="4">
        <v>1004</v>
      </c>
      <c r="B156" t="s" s="4">
        <v>3405</v>
      </c>
      <c r="C156" t="s" s="4">
        <v>100</v>
      </c>
      <c r="D156" t="s" s="4">
        <v>100</v>
      </c>
    </row>
    <row r="157" ht="45.0" customHeight="true">
      <c r="A157" t="s" s="4">
        <v>1010</v>
      </c>
      <c r="B157" t="s" s="4">
        <v>3406</v>
      </c>
      <c r="C157" t="s" s="4">
        <v>100</v>
      </c>
      <c r="D157" t="s" s="4">
        <v>100</v>
      </c>
    </row>
    <row r="158" ht="45.0" customHeight="true">
      <c r="A158" t="s" s="4">
        <v>1014</v>
      </c>
      <c r="B158" t="s" s="4">
        <v>3407</v>
      </c>
      <c r="C158" t="s" s="4">
        <v>100</v>
      </c>
      <c r="D158" t="s" s="4">
        <v>100</v>
      </c>
    </row>
    <row r="159" ht="45.0" customHeight="true">
      <c r="A159" t="s" s="4">
        <v>1018</v>
      </c>
      <c r="B159" t="s" s="4">
        <v>3408</v>
      </c>
      <c r="C159" t="s" s="4">
        <v>100</v>
      </c>
      <c r="D159" t="s" s="4">
        <v>100</v>
      </c>
    </row>
    <row r="160" ht="45.0" customHeight="true">
      <c r="A160" t="s" s="4">
        <v>1021</v>
      </c>
      <c r="B160" t="s" s="4">
        <v>3409</v>
      </c>
      <c r="C160" t="s" s="4">
        <v>100</v>
      </c>
      <c r="D160" t="s" s="4">
        <v>100</v>
      </c>
    </row>
    <row r="161" ht="45.0" customHeight="true">
      <c r="A161" t="s" s="4">
        <v>1028</v>
      </c>
      <c r="B161" t="s" s="4">
        <v>3410</v>
      </c>
      <c r="C161" t="s" s="4">
        <v>100</v>
      </c>
      <c r="D161" t="s" s="4">
        <v>100</v>
      </c>
    </row>
    <row r="162" ht="45.0" customHeight="true">
      <c r="A162" t="s" s="4">
        <v>1033</v>
      </c>
      <c r="B162" t="s" s="4">
        <v>3411</v>
      </c>
      <c r="C162" t="s" s="4">
        <v>100</v>
      </c>
      <c r="D162" t="s" s="4">
        <v>100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1034</v>
      </c>
    </row>
    <row r="2">
      <c r="A2" t="s">
        <v>85</v>
      </c>
    </row>
    <row r="3">
      <c r="A3" t="s">
        <v>1035</v>
      </c>
    </row>
    <row r="4">
      <c r="A4" t="s">
        <v>1036</v>
      </c>
    </row>
    <row r="5">
      <c r="A5" t="s">
        <v>1037</v>
      </c>
    </row>
    <row r="6">
      <c r="A6" t="s">
        <v>1038</v>
      </c>
    </row>
    <row r="7">
      <c r="A7" t="s">
        <v>1039</v>
      </c>
    </row>
    <row r="8">
      <c r="A8" t="s">
        <v>1040</v>
      </c>
    </row>
    <row r="9">
      <c r="A9" t="s">
        <v>1041</v>
      </c>
    </row>
    <row r="10">
      <c r="A10" t="s">
        <v>1042</v>
      </c>
    </row>
    <row r="11">
      <c r="A11" t="s">
        <v>1043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1044</v>
      </c>
      <c r="D2" t="s">
        <v>1045</v>
      </c>
      <c r="E2" t="s">
        <v>1046</v>
      </c>
      <c r="F2" t="s">
        <v>1047</v>
      </c>
      <c r="G2" t="s">
        <v>1048</v>
      </c>
    </row>
    <row r="3">
      <c r="A3" t="s" s="1">
        <v>1049</v>
      </c>
      <c r="B3" s="1"/>
      <c r="C3" t="s" s="1">
        <v>1050</v>
      </c>
      <c r="D3" t="s" s="1">
        <v>1051</v>
      </c>
      <c r="E3" t="s" s="1">
        <v>1052</v>
      </c>
      <c r="F3" t="s" s="1">
        <v>1053</v>
      </c>
      <c r="G3" t="s" s="1">
        <v>1054</v>
      </c>
    </row>
    <row r="4" ht="45.0" customHeight="true">
      <c r="A4" t="s" s="4">
        <v>97</v>
      </c>
      <c r="B4" t="s" s="4">
        <v>1055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1057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1058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1059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1060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1061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1062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1063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1064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1065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1066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1067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1068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1069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1070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1071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1072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1073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1074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1075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1076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1077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1078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1079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1080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1081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1082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1083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1084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1085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1086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1087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1088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1089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1090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1091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1092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1093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1094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1095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1096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1097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1098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1099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1100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1101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1102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1103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1104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1105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1106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1107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1108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1109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1110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1111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1112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1113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1114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1115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1116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1117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1118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1119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1120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1121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1122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1123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1124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1125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1126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1127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1128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1129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1130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1131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1132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1133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1134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1135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1136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1137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1138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1139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1140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1141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1142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1143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1144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1145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1146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1147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1148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1149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1150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1151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1152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1153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1154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1155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1156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1157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1158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1159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1160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1161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1162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1163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1164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1165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1166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1167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1168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1169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1170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1171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1172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1173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1174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1175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1176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1177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1178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1179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1180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1181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1182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1183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1184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1185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1186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1187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1188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1189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1190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1191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1192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1193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1194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1195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1196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1197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1198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1199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1200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1201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1202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1203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1204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1205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1206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1207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1208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1209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1210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1211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1212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1213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1214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62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67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1215</v>
      </c>
      <c r="D2" t="s">
        <v>1216</v>
      </c>
    </row>
    <row r="3">
      <c r="A3" t="s" s="1">
        <v>1049</v>
      </c>
      <c r="B3" s="1"/>
      <c r="C3" t="s" s="1">
        <v>1217</v>
      </c>
      <c r="D3" t="s" s="1">
        <v>1218</v>
      </c>
    </row>
    <row r="4" ht="45.0" customHeight="true">
      <c r="A4" t="s" s="4">
        <v>97</v>
      </c>
      <c r="B4" t="s" s="4">
        <v>1219</v>
      </c>
      <c r="C4" t="s" s="4">
        <v>100</v>
      </c>
      <c r="D4" t="s" s="4">
        <v>100</v>
      </c>
    </row>
    <row r="5" ht="45.0" customHeight="true">
      <c r="A5" t="s" s="4">
        <v>111</v>
      </c>
      <c r="B5" t="s" s="4">
        <v>1220</v>
      </c>
      <c r="C5" t="s" s="4">
        <v>100</v>
      </c>
      <c r="D5" t="s" s="4">
        <v>100</v>
      </c>
    </row>
    <row r="6" ht="45.0" customHeight="true">
      <c r="A6" t="s" s="4">
        <v>122</v>
      </c>
      <c r="B6" t="s" s="4">
        <v>1221</v>
      </c>
      <c r="C6" t="s" s="4">
        <v>100</v>
      </c>
      <c r="D6" t="s" s="4">
        <v>100</v>
      </c>
    </row>
    <row r="7" ht="45.0" customHeight="true">
      <c r="A7" t="s" s="4">
        <v>132</v>
      </c>
      <c r="B7" t="s" s="4">
        <v>1222</v>
      </c>
      <c r="C7" t="s" s="4">
        <v>100</v>
      </c>
      <c r="D7" t="s" s="4">
        <v>100</v>
      </c>
    </row>
    <row r="8" ht="45.0" customHeight="true">
      <c r="A8" t="s" s="4">
        <v>141</v>
      </c>
      <c r="B8" t="s" s="4">
        <v>1223</v>
      </c>
      <c r="C8" t="s" s="4">
        <v>100</v>
      </c>
      <c r="D8" t="s" s="4">
        <v>100</v>
      </c>
    </row>
    <row r="9" ht="45.0" customHeight="true">
      <c r="A9" t="s" s="4">
        <v>151</v>
      </c>
      <c r="B9" t="s" s="4">
        <v>1224</v>
      </c>
      <c r="C9" t="s" s="4">
        <v>100</v>
      </c>
      <c r="D9" t="s" s="4">
        <v>100</v>
      </c>
    </row>
    <row r="10" ht="45.0" customHeight="true">
      <c r="A10" t="s" s="4">
        <v>159</v>
      </c>
      <c r="B10" t="s" s="4">
        <v>1225</v>
      </c>
      <c r="C10" t="s" s="4">
        <v>100</v>
      </c>
      <c r="D10" t="s" s="4">
        <v>100</v>
      </c>
    </row>
    <row r="11" ht="45.0" customHeight="true">
      <c r="A11" t="s" s="4">
        <v>169</v>
      </c>
      <c r="B11" t="s" s="4">
        <v>1226</v>
      </c>
      <c r="C11" t="s" s="4">
        <v>100</v>
      </c>
      <c r="D11" t="s" s="4">
        <v>100</v>
      </c>
    </row>
    <row r="12" ht="45.0" customHeight="true">
      <c r="A12" t="s" s="4">
        <v>174</v>
      </c>
      <c r="B12" t="s" s="4">
        <v>1227</v>
      </c>
      <c r="C12" t="s" s="4">
        <v>100</v>
      </c>
      <c r="D12" t="s" s="4">
        <v>100</v>
      </c>
    </row>
    <row r="13" ht="45.0" customHeight="true">
      <c r="A13" t="s" s="4">
        <v>182</v>
      </c>
      <c r="B13" t="s" s="4">
        <v>1228</v>
      </c>
      <c r="C13" t="s" s="4">
        <v>100</v>
      </c>
      <c r="D13" t="s" s="4">
        <v>100</v>
      </c>
    </row>
    <row r="14" ht="45.0" customHeight="true">
      <c r="A14" t="s" s="4">
        <v>187</v>
      </c>
      <c r="B14" t="s" s="4">
        <v>1229</v>
      </c>
      <c r="C14" t="s" s="4">
        <v>100</v>
      </c>
      <c r="D14" t="s" s="4">
        <v>100</v>
      </c>
    </row>
    <row r="15" ht="45.0" customHeight="true">
      <c r="A15" t="s" s="4">
        <v>198</v>
      </c>
      <c r="B15" t="s" s="4">
        <v>1230</v>
      </c>
      <c r="C15" t="s" s="4">
        <v>100</v>
      </c>
      <c r="D15" t="s" s="4">
        <v>100</v>
      </c>
    </row>
    <row r="16" ht="45.0" customHeight="true">
      <c r="A16" t="s" s="4">
        <v>209</v>
      </c>
      <c r="B16" t="s" s="4">
        <v>1231</v>
      </c>
      <c r="C16" t="s" s="4">
        <v>100</v>
      </c>
      <c r="D16" t="s" s="4">
        <v>100</v>
      </c>
    </row>
    <row r="17" ht="45.0" customHeight="true">
      <c r="A17" t="s" s="4">
        <v>215</v>
      </c>
      <c r="B17" t="s" s="4">
        <v>1232</v>
      </c>
      <c r="C17" t="s" s="4">
        <v>100</v>
      </c>
      <c r="D17" t="s" s="4">
        <v>100</v>
      </c>
    </row>
    <row r="18" ht="45.0" customHeight="true">
      <c r="A18" t="s" s="4">
        <v>220</v>
      </c>
      <c r="B18" t="s" s="4">
        <v>1233</v>
      </c>
      <c r="C18" t="s" s="4">
        <v>100</v>
      </c>
      <c r="D18" t="s" s="4">
        <v>100</v>
      </c>
    </row>
    <row r="19" ht="45.0" customHeight="true">
      <c r="A19" t="s" s="4">
        <v>229</v>
      </c>
      <c r="B19" t="s" s="4">
        <v>1234</v>
      </c>
      <c r="C19" t="s" s="4">
        <v>100</v>
      </c>
      <c r="D19" t="s" s="4">
        <v>100</v>
      </c>
    </row>
    <row r="20" ht="45.0" customHeight="true">
      <c r="A20" t="s" s="4">
        <v>233</v>
      </c>
      <c r="B20" t="s" s="4">
        <v>1235</v>
      </c>
      <c r="C20" t="s" s="4">
        <v>100</v>
      </c>
      <c r="D20" t="s" s="4">
        <v>100</v>
      </c>
    </row>
    <row r="21" ht="45.0" customHeight="true">
      <c r="A21" t="s" s="4">
        <v>243</v>
      </c>
      <c r="B21" t="s" s="4">
        <v>1236</v>
      </c>
      <c r="C21" t="s" s="4">
        <v>100</v>
      </c>
      <c r="D21" t="s" s="4">
        <v>100</v>
      </c>
    </row>
    <row r="22" ht="45.0" customHeight="true">
      <c r="A22" t="s" s="4">
        <v>248</v>
      </c>
      <c r="B22" t="s" s="4">
        <v>1237</v>
      </c>
      <c r="C22" t="s" s="4">
        <v>100</v>
      </c>
      <c r="D22" t="s" s="4">
        <v>100</v>
      </c>
    </row>
    <row r="23" ht="45.0" customHeight="true">
      <c r="A23" t="s" s="4">
        <v>257</v>
      </c>
      <c r="B23" t="s" s="4">
        <v>1238</v>
      </c>
      <c r="C23" t="s" s="4">
        <v>100</v>
      </c>
      <c r="D23" t="s" s="4">
        <v>100</v>
      </c>
    </row>
    <row r="24" ht="45.0" customHeight="true">
      <c r="A24" t="s" s="4">
        <v>264</v>
      </c>
      <c r="B24" t="s" s="4">
        <v>1239</v>
      </c>
      <c r="C24" t="s" s="4">
        <v>100</v>
      </c>
      <c r="D24" t="s" s="4">
        <v>100</v>
      </c>
    </row>
    <row r="25" ht="45.0" customHeight="true">
      <c r="A25" t="s" s="4">
        <v>272</v>
      </c>
      <c r="B25" t="s" s="4">
        <v>1240</v>
      </c>
      <c r="C25" t="s" s="4">
        <v>100</v>
      </c>
      <c r="D25" t="s" s="4">
        <v>100</v>
      </c>
    </row>
    <row r="26" ht="45.0" customHeight="true">
      <c r="A26" t="s" s="4">
        <v>278</v>
      </c>
      <c r="B26" t="s" s="4">
        <v>1241</v>
      </c>
      <c r="C26" t="s" s="4">
        <v>100</v>
      </c>
      <c r="D26" t="s" s="4">
        <v>100</v>
      </c>
    </row>
    <row r="27" ht="45.0" customHeight="true">
      <c r="A27" t="s" s="4">
        <v>285</v>
      </c>
      <c r="B27" t="s" s="4">
        <v>1242</v>
      </c>
      <c r="C27" t="s" s="4">
        <v>100</v>
      </c>
      <c r="D27" t="s" s="4">
        <v>100</v>
      </c>
    </row>
    <row r="28" ht="45.0" customHeight="true">
      <c r="A28" t="s" s="4">
        <v>292</v>
      </c>
      <c r="B28" t="s" s="4">
        <v>1243</v>
      </c>
      <c r="C28" t="s" s="4">
        <v>100</v>
      </c>
      <c r="D28" t="s" s="4">
        <v>100</v>
      </c>
    </row>
    <row r="29" ht="45.0" customHeight="true">
      <c r="A29" t="s" s="4">
        <v>302</v>
      </c>
      <c r="B29" t="s" s="4">
        <v>1244</v>
      </c>
      <c r="C29" t="s" s="4">
        <v>100</v>
      </c>
      <c r="D29" t="s" s="4">
        <v>100</v>
      </c>
    </row>
    <row r="30" ht="45.0" customHeight="true">
      <c r="A30" t="s" s="4">
        <v>307</v>
      </c>
      <c r="B30" t="s" s="4">
        <v>1245</v>
      </c>
      <c r="C30" t="s" s="4">
        <v>100</v>
      </c>
      <c r="D30" t="s" s="4">
        <v>100</v>
      </c>
    </row>
    <row r="31" ht="45.0" customHeight="true">
      <c r="A31" t="s" s="4">
        <v>313</v>
      </c>
      <c r="B31" t="s" s="4">
        <v>1246</v>
      </c>
      <c r="C31" t="s" s="4">
        <v>100</v>
      </c>
      <c r="D31" t="s" s="4">
        <v>100</v>
      </c>
    </row>
    <row r="32" ht="45.0" customHeight="true">
      <c r="A32" t="s" s="4">
        <v>321</v>
      </c>
      <c r="B32" t="s" s="4">
        <v>1247</v>
      </c>
      <c r="C32" t="s" s="4">
        <v>100</v>
      </c>
      <c r="D32" t="s" s="4">
        <v>100</v>
      </c>
    </row>
    <row r="33" ht="45.0" customHeight="true">
      <c r="A33" t="s" s="4">
        <v>328</v>
      </c>
      <c r="B33" t="s" s="4">
        <v>1248</v>
      </c>
      <c r="C33" t="s" s="4">
        <v>100</v>
      </c>
      <c r="D33" t="s" s="4">
        <v>100</v>
      </c>
    </row>
    <row r="34" ht="45.0" customHeight="true">
      <c r="A34" t="s" s="4">
        <v>335</v>
      </c>
      <c r="B34" t="s" s="4">
        <v>1249</v>
      </c>
      <c r="C34" t="s" s="4">
        <v>100</v>
      </c>
      <c r="D34" t="s" s="4">
        <v>100</v>
      </c>
    </row>
    <row r="35" ht="45.0" customHeight="true">
      <c r="A35" t="s" s="4">
        <v>342</v>
      </c>
      <c r="B35" t="s" s="4">
        <v>1250</v>
      </c>
      <c r="C35" t="s" s="4">
        <v>100</v>
      </c>
      <c r="D35" t="s" s="4">
        <v>100</v>
      </c>
    </row>
    <row r="36" ht="45.0" customHeight="true">
      <c r="A36" t="s" s="4">
        <v>352</v>
      </c>
      <c r="B36" t="s" s="4">
        <v>1251</v>
      </c>
      <c r="C36" t="s" s="4">
        <v>100</v>
      </c>
      <c r="D36" t="s" s="4">
        <v>100</v>
      </c>
    </row>
    <row r="37" ht="45.0" customHeight="true">
      <c r="A37" t="s" s="4">
        <v>357</v>
      </c>
      <c r="B37" t="s" s="4">
        <v>1252</v>
      </c>
      <c r="C37" t="s" s="4">
        <v>100</v>
      </c>
      <c r="D37" t="s" s="4">
        <v>100</v>
      </c>
    </row>
    <row r="38" ht="45.0" customHeight="true">
      <c r="A38" t="s" s="4">
        <v>365</v>
      </c>
      <c r="B38" t="s" s="4">
        <v>1253</v>
      </c>
      <c r="C38" t="s" s="4">
        <v>100</v>
      </c>
      <c r="D38" t="s" s="4">
        <v>100</v>
      </c>
    </row>
    <row r="39" ht="45.0" customHeight="true">
      <c r="A39" t="s" s="4">
        <v>372</v>
      </c>
      <c r="B39" t="s" s="4">
        <v>1254</v>
      </c>
      <c r="C39" t="s" s="4">
        <v>100</v>
      </c>
      <c r="D39" t="s" s="4">
        <v>100</v>
      </c>
    </row>
    <row r="40" ht="45.0" customHeight="true">
      <c r="A40" t="s" s="4">
        <v>379</v>
      </c>
      <c r="B40" t="s" s="4">
        <v>1255</v>
      </c>
      <c r="C40" t="s" s="4">
        <v>100</v>
      </c>
      <c r="D40" t="s" s="4">
        <v>100</v>
      </c>
    </row>
    <row r="41" ht="45.0" customHeight="true">
      <c r="A41" t="s" s="4">
        <v>384</v>
      </c>
      <c r="B41" t="s" s="4">
        <v>1256</v>
      </c>
      <c r="C41" t="s" s="4">
        <v>100</v>
      </c>
      <c r="D41" t="s" s="4">
        <v>100</v>
      </c>
    </row>
    <row r="42" ht="45.0" customHeight="true">
      <c r="A42" t="s" s="4">
        <v>388</v>
      </c>
      <c r="B42" t="s" s="4">
        <v>1257</v>
      </c>
      <c r="C42" t="s" s="4">
        <v>100</v>
      </c>
      <c r="D42" t="s" s="4">
        <v>100</v>
      </c>
    </row>
    <row r="43" ht="45.0" customHeight="true">
      <c r="A43" t="s" s="4">
        <v>394</v>
      </c>
      <c r="B43" t="s" s="4">
        <v>1258</v>
      </c>
      <c r="C43" t="s" s="4">
        <v>100</v>
      </c>
      <c r="D43" t="s" s="4">
        <v>100</v>
      </c>
    </row>
    <row r="44" ht="45.0" customHeight="true">
      <c r="A44" t="s" s="4">
        <v>402</v>
      </c>
      <c r="B44" t="s" s="4">
        <v>1259</v>
      </c>
      <c r="C44" t="s" s="4">
        <v>100</v>
      </c>
      <c r="D44" t="s" s="4">
        <v>100</v>
      </c>
    </row>
    <row r="45" ht="45.0" customHeight="true">
      <c r="A45" t="s" s="4">
        <v>409</v>
      </c>
      <c r="B45" t="s" s="4">
        <v>1260</v>
      </c>
      <c r="C45" t="s" s="4">
        <v>100</v>
      </c>
      <c r="D45" t="s" s="4">
        <v>100</v>
      </c>
    </row>
    <row r="46" ht="45.0" customHeight="true">
      <c r="A46" t="s" s="4">
        <v>414</v>
      </c>
      <c r="B46" t="s" s="4">
        <v>1261</v>
      </c>
      <c r="C46" t="s" s="4">
        <v>100</v>
      </c>
      <c r="D46" t="s" s="4">
        <v>100</v>
      </c>
    </row>
    <row r="47" ht="45.0" customHeight="true">
      <c r="A47" t="s" s="4">
        <v>418</v>
      </c>
      <c r="B47" t="s" s="4">
        <v>1262</v>
      </c>
      <c r="C47" t="s" s="4">
        <v>100</v>
      </c>
      <c r="D47" t="s" s="4">
        <v>100</v>
      </c>
    </row>
    <row r="48" ht="45.0" customHeight="true">
      <c r="A48" t="s" s="4">
        <v>425</v>
      </c>
      <c r="B48" t="s" s="4">
        <v>1263</v>
      </c>
      <c r="C48" t="s" s="4">
        <v>100</v>
      </c>
      <c r="D48" t="s" s="4">
        <v>100</v>
      </c>
    </row>
    <row r="49" ht="45.0" customHeight="true">
      <c r="A49" t="s" s="4">
        <v>431</v>
      </c>
      <c r="B49" t="s" s="4">
        <v>1264</v>
      </c>
      <c r="C49" t="s" s="4">
        <v>100</v>
      </c>
      <c r="D49" t="s" s="4">
        <v>100</v>
      </c>
    </row>
    <row r="50" ht="45.0" customHeight="true">
      <c r="A50" t="s" s="4">
        <v>438</v>
      </c>
      <c r="B50" t="s" s="4">
        <v>1265</v>
      </c>
      <c r="C50" t="s" s="4">
        <v>100</v>
      </c>
      <c r="D50" t="s" s="4">
        <v>100</v>
      </c>
    </row>
    <row r="51" ht="45.0" customHeight="true">
      <c r="A51" t="s" s="4">
        <v>443</v>
      </c>
      <c r="B51" t="s" s="4">
        <v>1266</v>
      </c>
      <c r="C51" t="s" s="4">
        <v>100</v>
      </c>
      <c r="D51" t="s" s="4">
        <v>100</v>
      </c>
    </row>
    <row r="52" ht="45.0" customHeight="true">
      <c r="A52" t="s" s="4">
        <v>450</v>
      </c>
      <c r="B52" t="s" s="4">
        <v>1267</v>
      </c>
      <c r="C52" t="s" s="4">
        <v>100</v>
      </c>
      <c r="D52" t="s" s="4">
        <v>100</v>
      </c>
    </row>
    <row r="53" ht="45.0" customHeight="true">
      <c r="A53" t="s" s="4">
        <v>456</v>
      </c>
      <c r="B53" t="s" s="4">
        <v>1268</v>
      </c>
      <c r="C53" t="s" s="4">
        <v>100</v>
      </c>
      <c r="D53" t="s" s="4">
        <v>100</v>
      </c>
    </row>
    <row r="54" ht="45.0" customHeight="true">
      <c r="A54" t="s" s="4">
        <v>462</v>
      </c>
      <c r="B54" t="s" s="4">
        <v>1269</v>
      </c>
      <c r="C54" t="s" s="4">
        <v>100</v>
      </c>
      <c r="D54" t="s" s="4">
        <v>100</v>
      </c>
    </row>
    <row r="55" ht="45.0" customHeight="true">
      <c r="A55" t="s" s="4">
        <v>467</v>
      </c>
      <c r="B55" t="s" s="4">
        <v>1270</v>
      </c>
      <c r="C55" t="s" s="4">
        <v>100</v>
      </c>
      <c r="D55" t="s" s="4">
        <v>100</v>
      </c>
    </row>
    <row r="56" ht="45.0" customHeight="true">
      <c r="A56" t="s" s="4">
        <v>474</v>
      </c>
      <c r="B56" t="s" s="4">
        <v>1271</v>
      </c>
      <c r="C56" t="s" s="4">
        <v>100</v>
      </c>
      <c r="D56" t="s" s="4">
        <v>100</v>
      </c>
    </row>
    <row r="57" ht="45.0" customHeight="true">
      <c r="A57" t="s" s="4">
        <v>479</v>
      </c>
      <c r="B57" t="s" s="4">
        <v>1272</v>
      </c>
      <c r="C57" t="s" s="4">
        <v>100</v>
      </c>
      <c r="D57" t="s" s="4">
        <v>100</v>
      </c>
    </row>
    <row r="58" ht="45.0" customHeight="true">
      <c r="A58" t="s" s="4">
        <v>485</v>
      </c>
      <c r="B58" t="s" s="4">
        <v>1273</v>
      </c>
      <c r="C58" t="s" s="4">
        <v>100</v>
      </c>
      <c r="D58" t="s" s="4">
        <v>100</v>
      </c>
    </row>
    <row r="59" ht="45.0" customHeight="true">
      <c r="A59" t="s" s="4">
        <v>490</v>
      </c>
      <c r="B59" t="s" s="4">
        <v>1274</v>
      </c>
      <c r="C59" t="s" s="4">
        <v>100</v>
      </c>
      <c r="D59" t="s" s="4">
        <v>100</v>
      </c>
    </row>
    <row r="60" ht="45.0" customHeight="true">
      <c r="A60" t="s" s="4">
        <v>499</v>
      </c>
      <c r="B60" t="s" s="4">
        <v>1275</v>
      </c>
      <c r="C60" t="s" s="4">
        <v>100</v>
      </c>
      <c r="D60" t="s" s="4">
        <v>100</v>
      </c>
    </row>
    <row r="61" ht="45.0" customHeight="true">
      <c r="A61" t="s" s="4">
        <v>504</v>
      </c>
      <c r="B61" t="s" s="4">
        <v>1276</v>
      </c>
      <c r="C61" t="s" s="4">
        <v>100</v>
      </c>
      <c r="D61" t="s" s="4">
        <v>100</v>
      </c>
    </row>
    <row r="62" ht="45.0" customHeight="true">
      <c r="A62" t="s" s="4">
        <v>507</v>
      </c>
      <c r="B62" t="s" s="4">
        <v>1277</v>
      </c>
      <c r="C62" t="s" s="4">
        <v>100</v>
      </c>
      <c r="D62" t="s" s="4">
        <v>100</v>
      </c>
    </row>
    <row r="63" ht="45.0" customHeight="true">
      <c r="A63" t="s" s="4">
        <v>510</v>
      </c>
      <c r="B63" t="s" s="4">
        <v>1278</v>
      </c>
      <c r="C63" t="s" s="4">
        <v>100</v>
      </c>
      <c r="D63" t="s" s="4">
        <v>100</v>
      </c>
    </row>
    <row r="64" ht="45.0" customHeight="true">
      <c r="A64" t="s" s="4">
        <v>515</v>
      </c>
      <c r="B64" t="s" s="4">
        <v>1279</v>
      </c>
      <c r="C64" t="s" s="4">
        <v>100</v>
      </c>
      <c r="D64" t="s" s="4">
        <v>100</v>
      </c>
    </row>
    <row r="65" ht="45.0" customHeight="true">
      <c r="A65" t="s" s="4">
        <v>523</v>
      </c>
      <c r="B65" t="s" s="4">
        <v>1280</v>
      </c>
      <c r="C65" t="s" s="4">
        <v>100</v>
      </c>
      <c r="D65" t="s" s="4">
        <v>100</v>
      </c>
    </row>
    <row r="66" ht="45.0" customHeight="true">
      <c r="A66" t="s" s="4">
        <v>526</v>
      </c>
      <c r="B66" t="s" s="4">
        <v>1281</v>
      </c>
      <c r="C66" t="s" s="4">
        <v>100</v>
      </c>
      <c r="D66" t="s" s="4">
        <v>100</v>
      </c>
    </row>
    <row r="67" ht="45.0" customHeight="true">
      <c r="A67" t="s" s="4">
        <v>534</v>
      </c>
      <c r="B67" t="s" s="4">
        <v>1282</v>
      </c>
      <c r="C67" t="s" s="4">
        <v>100</v>
      </c>
      <c r="D67" t="s" s="4">
        <v>100</v>
      </c>
    </row>
    <row r="68" ht="45.0" customHeight="true">
      <c r="A68" t="s" s="4">
        <v>539</v>
      </c>
      <c r="B68" t="s" s="4">
        <v>1283</v>
      </c>
      <c r="C68" t="s" s="4">
        <v>100</v>
      </c>
      <c r="D68" t="s" s="4">
        <v>100</v>
      </c>
    </row>
    <row r="69" ht="45.0" customHeight="true">
      <c r="A69" t="s" s="4">
        <v>547</v>
      </c>
      <c r="B69" t="s" s="4">
        <v>1284</v>
      </c>
      <c r="C69" t="s" s="4">
        <v>100</v>
      </c>
      <c r="D69" t="s" s="4">
        <v>100</v>
      </c>
    </row>
    <row r="70" ht="45.0" customHeight="true">
      <c r="A70" t="s" s="4">
        <v>553</v>
      </c>
      <c r="B70" t="s" s="4">
        <v>1285</v>
      </c>
      <c r="C70" t="s" s="4">
        <v>100</v>
      </c>
      <c r="D70" t="s" s="4">
        <v>100</v>
      </c>
    </row>
    <row r="71" ht="45.0" customHeight="true">
      <c r="A71" t="s" s="4">
        <v>559</v>
      </c>
      <c r="B71" t="s" s="4">
        <v>1286</v>
      </c>
      <c r="C71" t="s" s="4">
        <v>100</v>
      </c>
      <c r="D71" t="s" s="4">
        <v>100</v>
      </c>
    </row>
    <row r="72" ht="45.0" customHeight="true">
      <c r="A72" t="s" s="4">
        <v>567</v>
      </c>
      <c r="B72" t="s" s="4">
        <v>1287</v>
      </c>
      <c r="C72" t="s" s="4">
        <v>100</v>
      </c>
      <c r="D72" t="s" s="4">
        <v>100</v>
      </c>
    </row>
    <row r="73" ht="45.0" customHeight="true">
      <c r="A73" t="s" s="4">
        <v>571</v>
      </c>
      <c r="B73" t="s" s="4">
        <v>1288</v>
      </c>
      <c r="C73" t="s" s="4">
        <v>100</v>
      </c>
      <c r="D73" t="s" s="4">
        <v>100</v>
      </c>
    </row>
    <row r="74" ht="45.0" customHeight="true">
      <c r="A74" t="s" s="4">
        <v>577</v>
      </c>
      <c r="B74" t="s" s="4">
        <v>1289</v>
      </c>
      <c r="C74" t="s" s="4">
        <v>100</v>
      </c>
      <c r="D74" t="s" s="4">
        <v>100</v>
      </c>
    </row>
    <row r="75" ht="45.0" customHeight="true">
      <c r="A75" t="s" s="4">
        <v>583</v>
      </c>
      <c r="B75" t="s" s="4">
        <v>1290</v>
      </c>
      <c r="C75" t="s" s="4">
        <v>100</v>
      </c>
      <c r="D75" t="s" s="4">
        <v>100</v>
      </c>
    </row>
    <row r="76" ht="45.0" customHeight="true">
      <c r="A76" t="s" s="4">
        <v>587</v>
      </c>
      <c r="B76" t="s" s="4">
        <v>1291</v>
      </c>
      <c r="C76" t="s" s="4">
        <v>100</v>
      </c>
      <c r="D76" t="s" s="4">
        <v>100</v>
      </c>
    </row>
    <row r="77" ht="45.0" customHeight="true">
      <c r="A77" t="s" s="4">
        <v>590</v>
      </c>
      <c r="B77" t="s" s="4">
        <v>1292</v>
      </c>
      <c r="C77" t="s" s="4">
        <v>100</v>
      </c>
      <c r="D77" t="s" s="4">
        <v>100</v>
      </c>
    </row>
    <row r="78" ht="45.0" customHeight="true">
      <c r="A78" t="s" s="4">
        <v>595</v>
      </c>
      <c r="B78" t="s" s="4">
        <v>1293</v>
      </c>
      <c r="C78" t="s" s="4">
        <v>100</v>
      </c>
      <c r="D78" t="s" s="4">
        <v>100</v>
      </c>
    </row>
    <row r="79" ht="45.0" customHeight="true">
      <c r="A79" t="s" s="4">
        <v>599</v>
      </c>
      <c r="B79" t="s" s="4">
        <v>1294</v>
      </c>
      <c r="C79" t="s" s="4">
        <v>100</v>
      </c>
      <c r="D79" t="s" s="4">
        <v>100</v>
      </c>
    </row>
    <row r="80" ht="45.0" customHeight="true">
      <c r="A80" t="s" s="4">
        <v>605</v>
      </c>
      <c r="B80" t="s" s="4">
        <v>1295</v>
      </c>
      <c r="C80" t="s" s="4">
        <v>100</v>
      </c>
      <c r="D80" t="s" s="4">
        <v>100</v>
      </c>
    </row>
    <row r="81" ht="45.0" customHeight="true">
      <c r="A81" t="s" s="4">
        <v>613</v>
      </c>
      <c r="B81" t="s" s="4">
        <v>1296</v>
      </c>
      <c r="C81" t="s" s="4">
        <v>100</v>
      </c>
      <c r="D81" t="s" s="4">
        <v>100</v>
      </c>
    </row>
    <row r="82" ht="45.0" customHeight="true">
      <c r="A82" t="s" s="4">
        <v>617</v>
      </c>
      <c r="B82" t="s" s="4">
        <v>1297</v>
      </c>
      <c r="C82" t="s" s="4">
        <v>100</v>
      </c>
      <c r="D82" t="s" s="4">
        <v>100</v>
      </c>
    </row>
    <row r="83" ht="45.0" customHeight="true">
      <c r="A83" t="s" s="4">
        <v>621</v>
      </c>
      <c r="B83" t="s" s="4">
        <v>1298</v>
      </c>
      <c r="C83" t="s" s="4">
        <v>100</v>
      </c>
      <c r="D83" t="s" s="4">
        <v>100</v>
      </c>
    </row>
    <row r="84" ht="45.0" customHeight="true">
      <c r="A84" t="s" s="4">
        <v>627</v>
      </c>
      <c r="B84" t="s" s="4">
        <v>1299</v>
      </c>
      <c r="C84" t="s" s="4">
        <v>100</v>
      </c>
      <c r="D84" t="s" s="4">
        <v>100</v>
      </c>
    </row>
    <row r="85" ht="45.0" customHeight="true">
      <c r="A85" t="s" s="4">
        <v>636</v>
      </c>
      <c r="B85" t="s" s="4">
        <v>1300</v>
      </c>
      <c r="C85" t="s" s="4">
        <v>100</v>
      </c>
      <c r="D85" t="s" s="4">
        <v>100</v>
      </c>
    </row>
    <row r="86" ht="45.0" customHeight="true">
      <c r="A86" t="s" s="4">
        <v>641</v>
      </c>
      <c r="B86" t="s" s="4">
        <v>1301</v>
      </c>
      <c r="C86" t="s" s="4">
        <v>100</v>
      </c>
      <c r="D86" t="s" s="4">
        <v>100</v>
      </c>
    </row>
    <row r="87" ht="45.0" customHeight="true">
      <c r="A87" t="s" s="4">
        <v>646</v>
      </c>
      <c r="B87" t="s" s="4">
        <v>1302</v>
      </c>
      <c r="C87" t="s" s="4">
        <v>100</v>
      </c>
      <c r="D87" t="s" s="4">
        <v>100</v>
      </c>
    </row>
    <row r="88" ht="45.0" customHeight="true">
      <c r="A88" t="s" s="4">
        <v>653</v>
      </c>
      <c r="B88" t="s" s="4">
        <v>1303</v>
      </c>
      <c r="C88" t="s" s="4">
        <v>100</v>
      </c>
      <c r="D88" t="s" s="4">
        <v>100</v>
      </c>
    </row>
    <row r="89" ht="45.0" customHeight="true">
      <c r="A89" t="s" s="4">
        <v>657</v>
      </c>
      <c r="B89" t="s" s="4">
        <v>1304</v>
      </c>
      <c r="C89" t="s" s="4">
        <v>100</v>
      </c>
      <c r="D89" t="s" s="4">
        <v>100</v>
      </c>
    </row>
    <row r="90" ht="45.0" customHeight="true">
      <c r="A90" t="s" s="4">
        <v>661</v>
      </c>
      <c r="B90" t="s" s="4">
        <v>1305</v>
      </c>
      <c r="C90" t="s" s="4">
        <v>100</v>
      </c>
      <c r="D90" t="s" s="4">
        <v>100</v>
      </c>
    </row>
    <row r="91" ht="45.0" customHeight="true">
      <c r="A91" t="s" s="4">
        <v>667</v>
      </c>
      <c r="B91" t="s" s="4">
        <v>1306</v>
      </c>
      <c r="C91" t="s" s="4">
        <v>100</v>
      </c>
      <c r="D91" t="s" s="4">
        <v>100</v>
      </c>
    </row>
    <row r="92" ht="45.0" customHeight="true">
      <c r="A92" t="s" s="4">
        <v>670</v>
      </c>
      <c r="B92" t="s" s="4">
        <v>1307</v>
      </c>
      <c r="C92" t="s" s="4">
        <v>100</v>
      </c>
      <c r="D92" t="s" s="4">
        <v>100</v>
      </c>
    </row>
    <row r="93" ht="45.0" customHeight="true">
      <c r="A93" t="s" s="4">
        <v>676</v>
      </c>
      <c r="B93" t="s" s="4">
        <v>1308</v>
      </c>
      <c r="C93" t="s" s="4">
        <v>100</v>
      </c>
      <c r="D93" t="s" s="4">
        <v>100</v>
      </c>
    </row>
    <row r="94" ht="45.0" customHeight="true">
      <c r="A94" t="s" s="4">
        <v>684</v>
      </c>
      <c r="B94" t="s" s="4">
        <v>1309</v>
      </c>
      <c r="C94" t="s" s="4">
        <v>100</v>
      </c>
      <c r="D94" t="s" s="4">
        <v>100</v>
      </c>
    </row>
    <row r="95" ht="45.0" customHeight="true">
      <c r="A95" t="s" s="4">
        <v>687</v>
      </c>
      <c r="B95" t="s" s="4">
        <v>1310</v>
      </c>
      <c r="C95" t="s" s="4">
        <v>100</v>
      </c>
      <c r="D95" t="s" s="4">
        <v>100</v>
      </c>
    </row>
    <row r="96" ht="45.0" customHeight="true">
      <c r="A96" t="s" s="4">
        <v>693</v>
      </c>
      <c r="B96" t="s" s="4">
        <v>1311</v>
      </c>
      <c r="C96" t="s" s="4">
        <v>100</v>
      </c>
      <c r="D96" t="s" s="4">
        <v>100</v>
      </c>
    </row>
    <row r="97" ht="45.0" customHeight="true">
      <c r="A97" t="s" s="4">
        <v>697</v>
      </c>
      <c r="B97" t="s" s="4">
        <v>1312</v>
      </c>
      <c r="C97" t="s" s="4">
        <v>100</v>
      </c>
      <c r="D97" t="s" s="4">
        <v>100</v>
      </c>
    </row>
    <row r="98" ht="45.0" customHeight="true">
      <c r="A98" t="s" s="4">
        <v>703</v>
      </c>
      <c r="B98" t="s" s="4">
        <v>1313</v>
      </c>
      <c r="C98" t="s" s="4">
        <v>100</v>
      </c>
      <c r="D98" t="s" s="4">
        <v>100</v>
      </c>
    </row>
    <row r="99" ht="45.0" customHeight="true">
      <c r="A99" t="s" s="4">
        <v>712</v>
      </c>
      <c r="B99" t="s" s="4">
        <v>1314</v>
      </c>
      <c r="C99" t="s" s="4">
        <v>100</v>
      </c>
      <c r="D99" t="s" s="4">
        <v>100</v>
      </c>
    </row>
    <row r="100" ht="45.0" customHeight="true">
      <c r="A100" t="s" s="4">
        <v>715</v>
      </c>
      <c r="B100" t="s" s="4">
        <v>1315</v>
      </c>
      <c r="C100" t="s" s="4">
        <v>100</v>
      </c>
      <c r="D100" t="s" s="4">
        <v>100</v>
      </c>
    </row>
    <row r="101" ht="45.0" customHeight="true">
      <c r="A101" t="s" s="4">
        <v>721</v>
      </c>
      <c r="B101" t="s" s="4">
        <v>1316</v>
      </c>
      <c r="C101" t="s" s="4">
        <v>100</v>
      </c>
      <c r="D101" t="s" s="4">
        <v>100</v>
      </c>
    </row>
    <row r="102" ht="45.0" customHeight="true">
      <c r="A102" t="s" s="4">
        <v>726</v>
      </c>
      <c r="B102" t="s" s="4">
        <v>1317</v>
      </c>
      <c r="C102" t="s" s="4">
        <v>100</v>
      </c>
      <c r="D102" t="s" s="4">
        <v>100</v>
      </c>
    </row>
    <row r="103" ht="45.0" customHeight="true">
      <c r="A103" t="s" s="4">
        <v>732</v>
      </c>
      <c r="B103" t="s" s="4">
        <v>1318</v>
      </c>
      <c r="C103" t="s" s="4">
        <v>100</v>
      </c>
      <c r="D103" t="s" s="4">
        <v>100</v>
      </c>
    </row>
    <row r="104" ht="45.0" customHeight="true">
      <c r="A104" t="s" s="4">
        <v>736</v>
      </c>
      <c r="B104" t="s" s="4">
        <v>1319</v>
      </c>
      <c r="C104" t="s" s="4">
        <v>100</v>
      </c>
      <c r="D104" t="s" s="4">
        <v>100</v>
      </c>
    </row>
    <row r="105" ht="45.0" customHeight="true">
      <c r="A105" t="s" s="4">
        <v>740</v>
      </c>
      <c r="B105" t="s" s="4">
        <v>1320</v>
      </c>
      <c r="C105" t="s" s="4">
        <v>100</v>
      </c>
      <c r="D105" t="s" s="4">
        <v>100</v>
      </c>
    </row>
    <row r="106" ht="45.0" customHeight="true">
      <c r="A106" t="s" s="4">
        <v>744</v>
      </c>
      <c r="B106" t="s" s="4">
        <v>1321</v>
      </c>
      <c r="C106" t="s" s="4">
        <v>100</v>
      </c>
      <c r="D106" t="s" s="4">
        <v>100</v>
      </c>
    </row>
    <row r="107" ht="45.0" customHeight="true">
      <c r="A107" t="s" s="4">
        <v>749</v>
      </c>
      <c r="B107" t="s" s="4">
        <v>1322</v>
      </c>
      <c r="C107" t="s" s="4">
        <v>100</v>
      </c>
      <c r="D107" t="s" s="4">
        <v>100</v>
      </c>
    </row>
    <row r="108" ht="45.0" customHeight="true">
      <c r="A108" t="s" s="4">
        <v>755</v>
      </c>
      <c r="B108" t="s" s="4">
        <v>1323</v>
      </c>
      <c r="C108" t="s" s="4">
        <v>100</v>
      </c>
      <c r="D108" t="s" s="4">
        <v>100</v>
      </c>
    </row>
    <row r="109" ht="45.0" customHeight="true">
      <c r="A109" t="s" s="4">
        <v>760</v>
      </c>
      <c r="B109" t="s" s="4">
        <v>1324</v>
      </c>
      <c r="C109" t="s" s="4">
        <v>100</v>
      </c>
      <c r="D109" t="s" s="4">
        <v>100</v>
      </c>
    </row>
    <row r="110" ht="45.0" customHeight="true">
      <c r="A110" t="s" s="4">
        <v>764</v>
      </c>
      <c r="B110" t="s" s="4">
        <v>1325</v>
      </c>
      <c r="C110" t="s" s="4">
        <v>100</v>
      </c>
      <c r="D110" t="s" s="4">
        <v>100</v>
      </c>
    </row>
    <row r="111" ht="45.0" customHeight="true">
      <c r="A111" t="s" s="4">
        <v>767</v>
      </c>
      <c r="B111" t="s" s="4">
        <v>1326</v>
      </c>
      <c r="C111" t="s" s="4">
        <v>100</v>
      </c>
      <c r="D111" t="s" s="4">
        <v>100</v>
      </c>
    </row>
    <row r="112" ht="45.0" customHeight="true">
      <c r="A112" t="s" s="4">
        <v>773</v>
      </c>
      <c r="B112" t="s" s="4">
        <v>1327</v>
      </c>
      <c r="C112" t="s" s="4">
        <v>100</v>
      </c>
      <c r="D112" t="s" s="4">
        <v>100</v>
      </c>
    </row>
    <row r="113" ht="45.0" customHeight="true">
      <c r="A113" t="s" s="4">
        <v>777</v>
      </c>
      <c r="B113" t="s" s="4">
        <v>1328</v>
      </c>
      <c r="C113" t="s" s="4">
        <v>100</v>
      </c>
      <c r="D113" t="s" s="4">
        <v>100</v>
      </c>
    </row>
    <row r="114" ht="45.0" customHeight="true">
      <c r="A114" t="s" s="4">
        <v>783</v>
      </c>
      <c r="B114" t="s" s="4">
        <v>1329</v>
      </c>
      <c r="C114" t="s" s="4">
        <v>100</v>
      </c>
      <c r="D114" t="s" s="4">
        <v>100</v>
      </c>
    </row>
    <row r="115" ht="45.0" customHeight="true">
      <c r="A115" t="s" s="4">
        <v>790</v>
      </c>
      <c r="B115" t="s" s="4">
        <v>1330</v>
      </c>
      <c r="C115" t="s" s="4">
        <v>100</v>
      </c>
      <c r="D115" t="s" s="4">
        <v>100</v>
      </c>
    </row>
    <row r="116" ht="45.0" customHeight="true">
      <c r="A116" t="s" s="4">
        <v>796</v>
      </c>
      <c r="B116" t="s" s="4">
        <v>1331</v>
      </c>
      <c r="C116" t="s" s="4">
        <v>100</v>
      </c>
      <c r="D116" t="s" s="4">
        <v>100</v>
      </c>
    </row>
    <row r="117" ht="45.0" customHeight="true">
      <c r="A117" t="s" s="4">
        <v>799</v>
      </c>
      <c r="B117" t="s" s="4">
        <v>1332</v>
      </c>
      <c r="C117" t="s" s="4">
        <v>100</v>
      </c>
      <c r="D117" t="s" s="4">
        <v>100</v>
      </c>
    </row>
    <row r="118" ht="45.0" customHeight="true">
      <c r="A118" t="s" s="4">
        <v>806</v>
      </c>
      <c r="B118" t="s" s="4">
        <v>1333</v>
      </c>
      <c r="C118" t="s" s="4">
        <v>100</v>
      </c>
      <c r="D118" t="s" s="4">
        <v>100</v>
      </c>
    </row>
    <row r="119" ht="45.0" customHeight="true">
      <c r="A119" t="s" s="4">
        <v>810</v>
      </c>
      <c r="B119" t="s" s="4">
        <v>1334</v>
      </c>
      <c r="C119" t="s" s="4">
        <v>100</v>
      </c>
      <c r="D119" t="s" s="4">
        <v>100</v>
      </c>
    </row>
    <row r="120" ht="45.0" customHeight="true">
      <c r="A120" t="s" s="4">
        <v>815</v>
      </c>
      <c r="B120" t="s" s="4">
        <v>1335</v>
      </c>
      <c r="C120" t="s" s="4">
        <v>100</v>
      </c>
      <c r="D120" t="s" s="4">
        <v>100</v>
      </c>
    </row>
    <row r="121" ht="45.0" customHeight="true">
      <c r="A121" t="s" s="4">
        <v>817</v>
      </c>
      <c r="B121" t="s" s="4">
        <v>1336</v>
      </c>
      <c r="C121" t="s" s="4">
        <v>100</v>
      </c>
      <c r="D121" t="s" s="4">
        <v>100</v>
      </c>
    </row>
    <row r="122" ht="45.0" customHeight="true">
      <c r="A122" t="s" s="4">
        <v>821</v>
      </c>
      <c r="B122" t="s" s="4">
        <v>1337</v>
      </c>
      <c r="C122" t="s" s="4">
        <v>100</v>
      </c>
      <c r="D122" t="s" s="4">
        <v>100</v>
      </c>
    </row>
    <row r="123" ht="45.0" customHeight="true">
      <c r="A123" t="s" s="4">
        <v>826</v>
      </c>
      <c r="B123" t="s" s="4">
        <v>1338</v>
      </c>
      <c r="C123" t="s" s="4">
        <v>100</v>
      </c>
      <c r="D123" t="s" s="4">
        <v>100</v>
      </c>
    </row>
    <row r="124" ht="45.0" customHeight="true">
      <c r="A124" t="s" s="4">
        <v>831</v>
      </c>
      <c r="B124" t="s" s="4">
        <v>1339</v>
      </c>
      <c r="C124" t="s" s="4">
        <v>100</v>
      </c>
      <c r="D124" t="s" s="4">
        <v>100</v>
      </c>
    </row>
    <row r="125" ht="45.0" customHeight="true">
      <c r="A125" t="s" s="4">
        <v>835</v>
      </c>
      <c r="B125" t="s" s="4">
        <v>1340</v>
      </c>
      <c r="C125" t="s" s="4">
        <v>100</v>
      </c>
      <c r="D125" t="s" s="4">
        <v>100</v>
      </c>
    </row>
    <row r="126" ht="45.0" customHeight="true">
      <c r="A126" t="s" s="4">
        <v>841</v>
      </c>
      <c r="B126" t="s" s="4">
        <v>1341</v>
      </c>
      <c r="C126" t="s" s="4">
        <v>100</v>
      </c>
      <c r="D126" t="s" s="4">
        <v>100</v>
      </c>
    </row>
    <row r="127" ht="45.0" customHeight="true">
      <c r="A127" t="s" s="4">
        <v>847</v>
      </c>
      <c r="B127" t="s" s="4">
        <v>1342</v>
      </c>
      <c r="C127" t="s" s="4">
        <v>100</v>
      </c>
      <c r="D127" t="s" s="4">
        <v>100</v>
      </c>
    </row>
    <row r="128" ht="45.0" customHeight="true">
      <c r="A128" t="s" s="4">
        <v>852</v>
      </c>
      <c r="B128" t="s" s="4">
        <v>1343</v>
      </c>
      <c r="C128" t="s" s="4">
        <v>100</v>
      </c>
      <c r="D128" t="s" s="4">
        <v>100</v>
      </c>
    </row>
    <row r="129" ht="45.0" customHeight="true">
      <c r="A129" t="s" s="4">
        <v>859</v>
      </c>
      <c r="B129" t="s" s="4">
        <v>1344</v>
      </c>
      <c r="C129" t="s" s="4">
        <v>100</v>
      </c>
      <c r="D129" t="s" s="4">
        <v>100</v>
      </c>
    </row>
    <row r="130" ht="45.0" customHeight="true">
      <c r="A130" t="s" s="4">
        <v>864</v>
      </c>
      <c r="B130" t="s" s="4">
        <v>1345</v>
      </c>
      <c r="C130" t="s" s="4">
        <v>100</v>
      </c>
      <c r="D130" t="s" s="4">
        <v>100</v>
      </c>
    </row>
    <row r="131" ht="45.0" customHeight="true">
      <c r="A131" t="s" s="4">
        <v>869</v>
      </c>
      <c r="B131" t="s" s="4">
        <v>1346</v>
      </c>
      <c r="C131" t="s" s="4">
        <v>100</v>
      </c>
      <c r="D131" t="s" s="4">
        <v>100</v>
      </c>
    </row>
    <row r="132" ht="45.0" customHeight="true">
      <c r="A132" t="s" s="4">
        <v>873</v>
      </c>
      <c r="B132" t="s" s="4">
        <v>1347</v>
      </c>
      <c r="C132" t="s" s="4">
        <v>100</v>
      </c>
      <c r="D132" t="s" s="4">
        <v>100</v>
      </c>
    </row>
    <row r="133" ht="45.0" customHeight="true">
      <c r="A133" t="s" s="4">
        <v>878</v>
      </c>
      <c r="B133" t="s" s="4">
        <v>1348</v>
      </c>
      <c r="C133" t="s" s="4">
        <v>100</v>
      </c>
      <c r="D133" t="s" s="4">
        <v>100</v>
      </c>
    </row>
    <row r="134" ht="45.0" customHeight="true">
      <c r="A134" t="s" s="4">
        <v>882</v>
      </c>
      <c r="B134" t="s" s="4">
        <v>1349</v>
      </c>
      <c r="C134" t="s" s="4">
        <v>100</v>
      </c>
      <c r="D134" t="s" s="4">
        <v>100</v>
      </c>
    </row>
    <row r="135" ht="45.0" customHeight="true">
      <c r="A135" t="s" s="4">
        <v>888</v>
      </c>
      <c r="B135" t="s" s="4">
        <v>1350</v>
      </c>
      <c r="C135" t="s" s="4">
        <v>100</v>
      </c>
      <c r="D135" t="s" s="4">
        <v>100</v>
      </c>
    </row>
    <row r="136" ht="45.0" customHeight="true">
      <c r="A136" t="s" s="4">
        <v>894</v>
      </c>
      <c r="B136" t="s" s="4">
        <v>1351</v>
      </c>
      <c r="C136" t="s" s="4">
        <v>100</v>
      </c>
      <c r="D136" t="s" s="4">
        <v>100</v>
      </c>
    </row>
    <row r="137" ht="45.0" customHeight="true">
      <c r="A137" t="s" s="4">
        <v>900</v>
      </c>
      <c r="B137" t="s" s="4">
        <v>1352</v>
      </c>
      <c r="C137" t="s" s="4">
        <v>100</v>
      </c>
      <c r="D137" t="s" s="4">
        <v>100</v>
      </c>
    </row>
    <row r="138" ht="45.0" customHeight="true">
      <c r="A138" t="s" s="4">
        <v>904</v>
      </c>
      <c r="B138" t="s" s="4">
        <v>1353</v>
      </c>
      <c r="C138" t="s" s="4">
        <v>100</v>
      </c>
      <c r="D138" t="s" s="4">
        <v>100</v>
      </c>
    </row>
    <row r="139" ht="45.0" customHeight="true">
      <c r="A139" t="s" s="4">
        <v>910</v>
      </c>
      <c r="B139" t="s" s="4">
        <v>1354</v>
      </c>
      <c r="C139" t="s" s="4">
        <v>100</v>
      </c>
      <c r="D139" t="s" s="4">
        <v>100</v>
      </c>
    </row>
    <row r="140" ht="45.0" customHeight="true">
      <c r="A140" t="s" s="4">
        <v>917</v>
      </c>
      <c r="B140" t="s" s="4">
        <v>1355</v>
      </c>
      <c r="C140" t="s" s="4">
        <v>100</v>
      </c>
      <c r="D140" t="s" s="4">
        <v>100</v>
      </c>
    </row>
    <row r="141" ht="45.0" customHeight="true">
      <c r="A141" t="s" s="4">
        <v>920</v>
      </c>
      <c r="B141" t="s" s="4">
        <v>1356</v>
      </c>
      <c r="C141" t="s" s="4">
        <v>100</v>
      </c>
      <c r="D141" t="s" s="4">
        <v>100</v>
      </c>
    </row>
    <row r="142" ht="45.0" customHeight="true">
      <c r="A142" t="s" s="4">
        <v>929</v>
      </c>
      <c r="B142" t="s" s="4">
        <v>1357</v>
      </c>
      <c r="C142" t="s" s="4">
        <v>100</v>
      </c>
      <c r="D142" t="s" s="4">
        <v>100</v>
      </c>
    </row>
    <row r="143" ht="45.0" customHeight="true">
      <c r="A143" t="s" s="4">
        <v>934</v>
      </c>
      <c r="B143" t="s" s="4">
        <v>1358</v>
      </c>
      <c r="C143" t="s" s="4">
        <v>100</v>
      </c>
      <c r="D143" t="s" s="4">
        <v>100</v>
      </c>
    </row>
    <row r="144" ht="45.0" customHeight="true">
      <c r="A144" t="s" s="4">
        <v>943</v>
      </c>
      <c r="B144" t="s" s="4">
        <v>1359</v>
      </c>
      <c r="C144" t="s" s="4">
        <v>100</v>
      </c>
      <c r="D144" t="s" s="4">
        <v>100</v>
      </c>
    </row>
    <row r="145" ht="45.0" customHeight="true">
      <c r="A145" t="s" s="4">
        <v>950</v>
      </c>
      <c r="B145" t="s" s="4">
        <v>1360</v>
      </c>
      <c r="C145" t="s" s="4">
        <v>100</v>
      </c>
      <c r="D145" t="s" s="4">
        <v>100</v>
      </c>
    </row>
    <row r="146" ht="45.0" customHeight="true">
      <c r="A146" t="s" s="4">
        <v>953</v>
      </c>
      <c r="B146" t="s" s="4">
        <v>1361</v>
      </c>
      <c r="C146" t="s" s="4">
        <v>100</v>
      </c>
      <c r="D146" t="s" s="4">
        <v>100</v>
      </c>
    </row>
    <row r="147" ht="45.0" customHeight="true">
      <c r="A147" t="s" s="4">
        <v>960</v>
      </c>
      <c r="B147" t="s" s="4">
        <v>1362</v>
      </c>
      <c r="C147" t="s" s="4">
        <v>100</v>
      </c>
      <c r="D147" t="s" s="4">
        <v>100</v>
      </c>
    </row>
    <row r="148" ht="45.0" customHeight="true">
      <c r="A148" t="s" s="4">
        <v>967</v>
      </c>
      <c r="B148" t="s" s="4">
        <v>1363</v>
      </c>
      <c r="C148" t="s" s="4">
        <v>100</v>
      </c>
      <c r="D148" t="s" s="4">
        <v>100</v>
      </c>
    </row>
    <row r="149" ht="45.0" customHeight="true">
      <c r="A149" t="s" s="4">
        <v>973</v>
      </c>
      <c r="B149" t="s" s="4">
        <v>1364</v>
      </c>
      <c r="C149" t="s" s="4">
        <v>100</v>
      </c>
      <c r="D149" t="s" s="4">
        <v>100</v>
      </c>
    </row>
    <row r="150" ht="45.0" customHeight="true">
      <c r="A150" t="s" s="4">
        <v>976</v>
      </c>
      <c r="B150" t="s" s="4">
        <v>1365</v>
      </c>
      <c r="C150" t="s" s="4">
        <v>100</v>
      </c>
      <c r="D150" t="s" s="4">
        <v>100</v>
      </c>
    </row>
    <row r="151" ht="45.0" customHeight="true">
      <c r="A151" t="s" s="4">
        <v>981</v>
      </c>
      <c r="B151" t="s" s="4">
        <v>1366</v>
      </c>
      <c r="C151" t="s" s="4">
        <v>100</v>
      </c>
      <c r="D151" t="s" s="4">
        <v>100</v>
      </c>
    </row>
    <row r="152" ht="45.0" customHeight="true">
      <c r="A152" t="s" s="4">
        <v>986</v>
      </c>
      <c r="B152" t="s" s="4">
        <v>1367</v>
      </c>
      <c r="C152" t="s" s="4">
        <v>100</v>
      </c>
      <c r="D152" t="s" s="4">
        <v>100</v>
      </c>
    </row>
    <row r="153" ht="45.0" customHeight="true">
      <c r="A153" t="s" s="4">
        <v>990</v>
      </c>
      <c r="B153" t="s" s="4">
        <v>1368</v>
      </c>
      <c r="C153" t="s" s="4">
        <v>100</v>
      </c>
      <c r="D153" t="s" s="4">
        <v>100</v>
      </c>
    </row>
    <row r="154" ht="45.0" customHeight="true">
      <c r="A154" t="s" s="4">
        <v>995</v>
      </c>
      <c r="B154" t="s" s="4">
        <v>1369</v>
      </c>
      <c r="C154" t="s" s="4">
        <v>100</v>
      </c>
      <c r="D154" t="s" s="4">
        <v>100</v>
      </c>
    </row>
    <row r="155" ht="45.0" customHeight="true">
      <c r="A155" t="s" s="4">
        <v>1000</v>
      </c>
      <c r="B155" t="s" s="4">
        <v>1370</v>
      </c>
      <c r="C155" t="s" s="4">
        <v>100</v>
      </c>
      <c r="D155" t="s" s="4">
        <v>100</v>
      </c>
    </row>
    <row r="156" ht="45.0" customHeight="true">
      <c r="A156" t="s" s="4">
        <v>1004</v>
      </c>
      <c r="B156" t="s" s="4">
        <v>1371</v>
      </c>
      <c r="C156" t="s" s="4">
        <v>100</v>
      </c>
      <c r="D156" t="s" s="4">
        <v>100</v>
      </c>
    </row>
    <row r="157" ht="45.0" customHeight="true">
      <c r="A157" t="s" s="4">
        <v>1010</v>
      </c>
      <c r="B157" t="s" s="4">
        <v>1372</v>
      </c>
      <c r="C157" t="s" s="4">
        <v>100</v>
      </c>
      <c r="D157" t="s" s="4">
        <v>100</v>
      </c>
    </row>
    <row r="158" ht="45.0" customHeight="true">
      <c r="A158" t="s" s="4">
        <v>1014</v>
      </c>
      <c r="B158" t="s" s="4">
        <v>1373</v>
      </c>
      <c r="C158" t="s" s="4">
        <v>100</v>
      </c>
      <c r="D158" t="s" s="4">
        <v>100</v>
      </c>
    </row>
    <row r="159" ht="45.0" customHeight="true">
      <c r="A159" t="s" s="4">
        <v>1018</v>
      </c>
      <c r="B159" t="s" s="4">
        <v>1374</v>
      </c>
      <c r="C159" t="s" s="4">
        <v>100</v>
      </c>
      <c r="D159" t="s" s="4">
        <v>100</v>
      </c>
    </row>
    <row r="160" ht="45.0" customHeight="true">
      <c r="A160" t="s" s="4">
        <v>1021</v>
      </c>
      <c r="B160" t="s" s="4">
        <v>1375</v>
      </c>
      <c r="C160" t="s" s="4">
        <v>100</v>
      </c>
      <c r="D160" t="s" s="4">
        <v>100</v>
      </c>
    </row>
    <row r="161" ht="45.0" customHeight="true">
      <c r="A161" t="s" s="4">
        <v>1028</v>
      </c>
      <c r="B161" t="s" s="4">
        <v>1376</v>
      </c>
      <c r="C161" t="s" s="4">
        <v>100</v>
      </c>
      <c r="D161" t="s" s="4">
        <v>100</v>
      </c>
    </row>
    <row r="162" ht="45.0" customHeight="true">
      <c r="A162" t="s" s="4">
        <v>1033</v>
      </c>
      <c r="B162" t="s" s="4">
        <v>1377</v>
      </c>
      <c r="C162" t="s" s="4">
        <v>100</v>
      </c>
      <c r="D162" t="s" s="4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88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1378</v>
      </c>
      <c r="D2" t="s">
        <v>1379</v>
      </c>
      <c r="E2" t="s">
        <v>1380</v>
      </c>
      <c r="F2" t="s">
        <v>1381</v>
      </c>
      <c r="G2" t="s">
        <v>1382</v>
      </c>
    </row>
    <row r="3">
      <c r="A3" t="s" s="1">
        <v>1049</v>
      </c>
      <c r="B3" s="1"/>
      <c r="C3" t="s" s="1">
        <v>1383</v>
      </c>
      <c r="D3" t="s" s="1">
        <v>1384</v>
      </c>
      <c r="E3" t="s" s="1">
        <v>1385</v>
      </c>
      <c r="F3" t="s" s="1">
        <v>1386</v>
      </c>
      <c r="G3" t="s" s="1">
        <v>1387</v>
      </c>
    </row>
    <row r="4" ht="45.0" customHeight="true">
      <c r="A4" t="s" s="4">
        <v>97</v>
      </c>
      <c r="B4" t="s" s="4">
        <v>1388</v>
      </c>
      <c r="C4" t="s" s="4">
        <v>1389</v>
      </c>
      <c r="D4" t="s" s="4">
        <v>532</v>
      </c>
      <c r="E4" t="s" s="4">
        <v>533</v>
      </c>
      <c r="F4" t="s" s="4">
        <v>95</v>
      </c>
      <c r="G4" t="s" s="4">
        <v>1390</v>
      </c>
    </row>
    <row r="5" ht="45.0" customHeight="true">
      <c r="A5" t="s" s="4">
        <v>111</v>
      </c>
      <c r="B5" t="s" s="4">
        <v>1391</v>
      </c>
      <c r="C5" t="s" s="4">
        <v>1389</v>
      </c>
      <c r="D5" t="s" s="4">
        <v>1392</v>
      </c>
      <c r="E5" t="s" s="4">
        <v>1393</v>
      </c>
      <c r="F5" t="s" s="4">
        <v>95</v>
      </c>
      <c r="G5" t="s" s="4">
        <v>1390</v>
      </c>
    </row>
    <row r="6" ht="45.0" customHeight="true">
      <c r="A6" t="s" s="4">
        <v>122</v>
      </c>
      <c r="B6" t="s" s="4">
        <v>1394</v>
      </c>
      <c r="C6" t="s" s="4">
        <v>1389</v>
      </c>
      <c r="D6" t="s" s="4">
        <v>157</v>
      </c>
      <c r="E6" t="s" s="4">
        <v>158</v>
      </c>
      <c r="F6" t="s" s="4">
        <v>95</v>
      </c>
      <c r="G6" t="s" s="4">
        <v>1390</v>
      </c>
    </row>
    <row r="7" ht="45.0" customHeight="true">
      <c r="A7" t="s" s="4">
        <v>132</v>
      </c>
      <c r="B7" t="s" s="4">
        <v>1395</v>
      </c>
      <c r="C7" t="s" s="4">
        <v>1389</v>
      </c>
      <c r="D7" t="s" s="4">
        <v>130</v>
      </c>
      <c r="E7" t="s" s="4">
        <v>131</v>
      </c>
      <c r="F7" t="s" s="4">
        <v>95</v>
      </c>
      <c r="G7" t="s" s="4">
        <v>1390</v>
      </c>
    </row>
    <row r="8" ht="45.0" customHeight="true">
      <c r="A8" t="s" s="4">
        <v>141</v>
      </c>
      <c r="B8" t="s" s="4">
        <v>1396</v>
      </c>
      <c r="C8" t="s" s="4">
        <v>1389</v>
      </c>
      <c r="D8" t="s" s="4">
        <v>139</v>
      </c>
      <c r="E8" t="s" s="4">
        <v>140</v>
      </c>
      <c r="F8" t="s" s="4">
        <v>95</v>
      </c>
      <c r="G8" t="s" s="4">
        <v>1390</v>
      </c>
    </row>
    <row r="9" ht="45.0" customHeight="true">
      <c r="A9" t="s" s="4">
        <v>151</v>
      </c>
      <c r="B9" t="s" s="4">
        <v>1397</v>
      </c>
      <c r="C9" t="s" s="4">
        <v>1389</v>
      </c>
      <c r="D9" t="s" s="4">
        <v>1398</v>
      </c>
      <c r="E9" t="s" s="4">
        <v>1399</v>
      </c>
      <c r="F9" t="s" s="4">
        <v>95</v>
      </c>
      <c r="G9" t="s" s="4">
        <v>1390</v>
      </c>
    </row>
    <row r="10" ht="45.0" customHeight="true">
      <c r="A10" t="s" s="4">
        <v>159</v>
      </c>
      <c r="B10" t="s" s="4">
        <v>1400</v>
      </c>
      <c r="C10" t="s" s="4">
        <v>1389</v>
      </c>
      <c r="D10" t="s" s="4">
        <v>157</v>
      </c>
      <c r="E10" t="s" s="4">
        <v>158</v>
      </c>
      <c r="F10" t="s" s="4">
        <v>95</v>
      </c>
      <c r="G10" t="s" s="4">
        <v>1390</v>
      </c>
    </row>
    <row r="11" ht="45.0" customHeight="true">
      <c r="A11" t="s" s="4">
        <v>169</v>
      </c>
      <c r="B11" t="s" s="4">
        <v>1401</v>
      </c>
      <c r="C11" t="s" s="4">
        <v>1389</v>
      </c>
      <c r="D11" t="s" s="4">
        <v>167</v>
      </c>
      <c r="E11" t="s" s="4">
        <v>168</v>
      </c>
      <c r="F11" t="s" s="4">
        <v>95</v>
      </c>
      <c r="G11" t="s" s="4">
        <v>1390</v>
      </c>
    </row>
    <row r="12" ht="45.0" customHeight="true">
      <c r="A12" t="s" s="4">
        <v>174</v>
      </c>
      <c r="B12" t="s" s="4">
        <v>1402</v>
      </c>
      <c r="C12" t="s" s="4">
        <v>1389</v>
      </c>
      <c r="D12" t="s" s="4">
        <v>167</v>
      </c>
      <c r="E12" t="s" s="4">
        <v>168</v>
      </c>
      <c r="F12" t="s" s="4">
        <v>95</v>
      </c>
      <c r="G12" t="s" s="4">
        <v>1390</v>
      </c>
    </row>
    <row r="13" ht="45.0" customHeight="true">
      <c r="A13" t="s" s="4">
        <v>182</v>
      </c>
      <c r="B13" t="s" s="4">
        <v>1403</v>
      </c>
      <c r="C13" t="s" s="4">
        <v>1389</v>
      </c>
      <c r="D13" t="s" s="4">
        <v>581</v>
      </c>
      <c r="E13" t="s" s="4">
        <v>582</v>
      </c>
      <c r="F13" t="s" s="4">
        <v>95</v>
      </c>
      <c r="G13" t="s" s="4">
        <v>1390</v>
      </c>
    </row>
    <row r="14" ht="45.0" customHeight="true">
      <c r="A14" t="s" s="4">
        <v>187</v>
      </c>
      <c r="B14" t="s" s="4">
        <v>1404</v>
      </c>
      <c r="C14" t="s" s="4">
        <v>1389</v>
      </c>
      <c r="D14" t="s" s="4">
        <v>1398</v>
      </c>
      <c r="E14" t="s" s="4">
        <v>1399</v>
      </c>
      <c r="F14" t="s" s="4">
        <v>95</v>
      </c>
      <c r="G14" t="s" s="4">
        <v>1390</v>
      </c>
    </row>
    <row r="15" ht="45.0" customHeight="true">
      <c r="A15" t="s" s="4">
        <v>198</v>
      </c>
      <c r="B15" t="s" s="4">
        <v>1405</v>
      </c>
      <c r="C15" t="s" s="4">
        <v>1389</v>
      </c>
      <c r="D15" t="s" s="4">
        <v>196</v>
      </c>
      <c r="E15" t="s" s="4">
        <v>197</v>
      </c>
      <c r="F15" t="s" s="4">
        <v>95</v>
      </c>
      <c r="G15" t="s" s="4">
        <v>1390</v>
      </c>
    </row>
    <row r="16" ht="45.0" customHeight="true">
      <c r="A16" t="s" s="4">
        <v>209</v>
      </c>
      <c r="B16" t="s" s="4">
        <v>1406</v>
      </c>
      <c r="C16" t="s" s="4">
        <v>1389</v>
      </c>
      <c r="D16" t="s" s="4">
        <v>207</v>
      </c>
      <c r="E16" t="s" s="4">
        <v>208</v>
      </c>
      <c r="F16" t="s" s="4">
        <v>95</v>
      </c>
      <c r="G16" t="s" s="4">
        <v>1390</v>
      </c>
    </row>
    <row r="17" ht="45.0" customHeight="true">
      <c r="A17" t="s" s="4">
        <v>215</v>
      </c>
      <c r="B17" t="s" s="4">
        <v>1407</v>
      </c>
      <c r="C17" t="s" s="4">
        <v>1389</v>
      </c>
      <c r="D17" t="s" s="4">
        <v>207</v>
      </c>
      <c r="E17" t="s" s="4">
        <v>208</v>
      </c>
      <c r="F17" t="s" s="4">
        <v>95</v>
      </c>
      <c r="G17" t="s" s="4">
        <v>1390</v>
      </c>
    </row>
    <row r="18" ht="45.0" customHeight="true">
      <c r="A18" t="s" s="4">
        <v>220</v>
      </c>
      <c r="B18" t="s" s="4">
        <v>1408</v>
      </c>
      <c r="C18" t="s" s="4">
        <v>1389</v>
      </c>
      <c r="D18" t="s" s="4">
        <v>207</v>
      </c>
      <c r="E18" t="s" s="4">
        <v>208</v>
      </c>
      <c r="F18" t="s" s="4">
        <v>95</v>
      </c>
      <c r="G18" t="s" s="4">
        <v>1390</v>
      </c>
    </row>
    <row r="19" ht="45.0" customHeight="true">
      <c r="A19" t="s" s="4">
        <v>229</v>
      </c>
      <c r="B19" t="s" s="4">
        <v>1409</v>
      </c>
      <c r="C19" t="s" s="4">
        <v>1389</v>
      </c>
      <c r="D19" t="s" s="4">
        <v>227</v>
      </c>
      <c r="E19" t="s" s="4">
        <v>228</v>
      </c>
      <c r="F19" t="s" s="4">
        <v>95</v>
      </c>
      <c r="G19" t="s" s="4">
        <v>1390</v>
      </c>
    </row>
    <row r="20" ht="45.0" customHeight="true">
      <c r="A20" t="s" s="4">
        <v>233</v>
      </c>
      <c r="B20" t="s" s="4">
        <v>1410</v>
      </c>
      <c r="C20" t="s" s="4">
        <v>1389</v>
      </c>
      <c r="D20" t="s" s="4">
        <v>227</v>
      </c>
      <c r="E20" t="s" s="4">
        <v>228</v>
      </c>
      <c r="F20" t="s" s="4">
        <v>95</v>
      </c>
      <c r="G20" t="s" s="4">
        <v>1390</v>
      </c>
    </row>
    <row r="21" ht="45.0" customHeight="true">
      <c r="A21" t="s" s="4">
        <v>243</v>
      </c>
      <c r="B21" t="s" s="4">
        <v>1411</v>
      </c>
      <c r="C21" t="s" s="4">
        <v>1389</v>
      </c>
      <c r="D21" t="s" s="4">
        <v>241</v>
      </c>
      <c r="E21" t="s" s="4">
        <v>242</v>
      </c>
      <c r="F21" t="s" s="4">
        <v>95</v>
      </c>
      <c r="G21" t="s" s="4">
        <v>1390</v>
      </c>
    </row>
    <row r="22" ht="45.0" customHeight="true">
      <c r="A22" t="s" s="4">
        <v>248</v>
      </c>
      <c r="B22" t="s" s="4">
        <v>1412</v>
      </c>
      <c r="C22" t="s" s="4">
        <v>1389</v>
      </c>
      <c r="D22" t="s" s="4">
        <v>1398</v>
      </c>
      <c r="E22" t="s" s="4">
        <v>1399</v>
      </c>
      <c r="F22" t="s" s="4">
        <v>95</v>
      </c>
      <c r="G22" t="s" s="4">
        <v>1390</v>
      </c>
    </row>
    <row r="23" ht="45.0" customHeight="true">
      <c r="A23" t="s" s="4">
        <v>257</v>
      </c>
      <c r="B23" t="s" s="4">
        <v>1413</v>
      </c>
      <c r="C23" t="s" s="4">
        <v>1389</v>
      </c>
      <c r="D23" t="s" s="4">
        <v>758</v>
      </c>
      <c r="E23" t="s" s="4">
        <v>1414</v>
      </c>
      <c r="F23" t="s" s="4">
        <v>95</v>
      </c>
      <c r="G23" t="s" s="4">
        <v>1390</v>
      </c>
    </row>
    <row r="24" ht="45.0" customHeight="true">
      <c r="A24" t="s" s="4">
        <v>264</v>
      </c>
      <c r="B24" t="s" s="4">
        <v>1415</v>
      </c>
      <c r="C24" t="s" s="4">
        <v>1389</v>
      </c>
      <c r="D24" t="s" s="4">
        <v>130</v>
      </c>
      <c r="E24" t="s" s="4">
        <v>131</v>
      </c>
      <c r="F24" t="s" s="4">
        <v>95</v>
      </c>
      <c r="G24" t="s" s="4">
        <v>1390</v>
      </c>
    </row>
    <row r="25" ht="45.0" customHeight="true">
      <c r="A25" t="s" s="4">
        <v>272</v>
      </c>
      <c r="B25" t="s" s="4">
        <v>1416</v>
      </c>
      <c r="C25" t="s" s="4">
        <v>1389</v>
      </c>
      <c r="D25" t="s" s="4">
        <v>196</v>
      </c>
      <c r="E25" t="s" s="4">
        <v>197</v>
      </c>
      <c r="F25" t="s" s="4">
        <v>95</v>
      </c>
      <c r="G25" t="s" s="4">
        <v>1390</v>
      </c>
    </row>
    <row r="26" ht="45.0" customHeight="true">
      <c r="A26" t="s" s="4">
        <v>278</v>
      </c>
      <c r="B26" t="s" s="4">
        <v>1417</v>
      </c>
      <c r="C26" t="s" s="4">
        <v>1389</v>
      </c>
      <c r="D26" t="s" s="4">
        <v>130</v>
      </c>
      <c r="E26" t="s" s="4">
        <v>277</v>
      </c>
      <c r="F26" t="s" s="4">
        <v>95</v>
      </c>
      <c r="G26" t="s" s="4">
        <v>1390</v>
      </c>
    </row>
    <row r="27" ht="45.0" customHeight="true">
      <c r="A27" t="s" s="4">
        <v>285</v>
      </c>
      <c r="B27" t="s" s="4">
        <v>1418</v>
      </c>
      <c r="C27" t="s" s="4">
        <v>1389</v>
      </c>
      <c r="D27" t="s" s="4">
        <v>167</v>
      </c>
      <c r="E27" t="s" s="4">
        <v>1419</v>
      </c>
      <c r="F27" t="s" s="4">
        <v>95</v>
      </c>
      <c r="G27" t="s" s="4">
        <v>1390</v>
      </c>
    </row>
    <row r="28" ht="45.0" customHeight="true">
      <c r="A28" t="s" s="4">
        <v>292</v>
      </c>
      <c r="B28" t="s" s="4">
        <v>1420</v>
      </c>
      <c r="C28" t="s" s="4">
        <v>1389</v>
      </c>
      <c r="D28" t="s" s="4">
        <v>227</v>
      </c>
      <c r="E28" t="s" s="4">
        <v>1421</v>
      </c>
      <c r="F28" t="s" s="4">
        <v>95</v>
      </c>
      <c r="G28" t="s" s="4">
        <v>1390</v>
      </c>
    </row>
    <row r="29" ht="45.0" customHeight="true">
      <c r="A29" t="s" s="4">
        <v>302</v>
      </c>
      <c r="B29" t="s" s="4">
        <v>1422</v>
      </c>
      <c r="C29" t="s" s="4">
        <v>1389</v>
      </c>
      <c r="D29" t="s" s="4">
        <v>1423</v>
      </c>
      <c r="E29" t="s" s="4">
        <v>1424</v>
      </c>
      <c r="F29" t="s" s="4">
        <v>95</v>
      </c>
      <c r="G29" t="s" s="4">
        <v>1390</v>
      </c>
    </row>
    <row r="30" ht="45.0" customHeight="true">
      <c r="A30" t="s" s="4">
        <v>307</v>
      </c>
      <c r="B30" t="s" s="4">
        <v>1425</v>
      </c>
      <c r="C30" t="s" s="4">
        <v>1389</v>
      </c>
      <c r="D30" t="s" s="4">
        <v>130</v>
      </c>
      <c r="E30" t="s" s="4">
        <v>277</v>
      </c>
      <c r="F30" t="s" s="4">
        <v>95</v>
      </c>
      <c r="G30" t="s" s="4">
        <v>1390</v>
      </c>
    </row>
    <row r="31" ht="45.0" customHeight="true">
      <c r="A31" t="s" s="4">
        <v>313</v>
      </c>
      <c r="B31" t="s" s="4">
        <v>1426</v>
      </c>
      <c r="C31" t="s" s="4">
        <v>1389</v>
      </c>
      <c r="D31" t="s" s="4">
        <v>758</v>
      </c>
      <c r="E31" t="s" s="4">
        <v>1427</v>
      </c>
      <c r="F31" t="s" s="4">
        <v>95</v>
      </c>
      <c r="G31" t="s" s="4">
        <v>1390</v>
      </c>
    </row>
    <row r="32" ht="45.0" customHeight="true">
      <c r="A32" t="s" s="4">
        <v>321</v>
      </c>
      <c r="B32" t="s" s="4">
        <v>1428</v>
      </c>
      <c r="C32" t="s" s="4">
        <v>1389</v>
      </c>
      <c r="D32" t="s" s="4">
        <v>1423</v>
      </c>
      <c r="E32" t="s" s="4">
        <v>1429</v>
      </c>
      <c r="F32" t="s" s="4">
        <v>95</v>
      </c>
      <c r="G32" t="s" s="4">
        <v>1390</v>
      </c>
    </row>
    <row r="33" ht="45.0" customHeight="true">
      <c r="A33" t="s" s="4">
        <v>328</v>
      </c>
      <c r="B33" t="s" s="4">
        <v>1430</v>
      </c>
      <c r="C33" t="s" s="4">
        <v>1389</v>
      </c>
      <c r="D33" t="s" s="4">
        <v>196</v>
      </c>
      <c r="E33" t="s" s="4">
        <v>197</v>
      </c>
      <c r="F33" t="s" s="4">
        <v>95</v>
      </c>
      <c r="G33" t="s" s="4">
        <v>1390</v>
      </c>
    </row>
    <row r="34" ht="45.0" customHeight="true">
      <c r="A34" t="s" s="4">
        <v>335</v>
      </c>
      <c r="B34" t="s" s="4">
        <v>1431</v>
      </c>
      <c r="C34" t="s" s="4">
        <v>1389</v>
      </c>
      <c r="D34" t="s" s="4">
        <v>130</v>
      </c>
      <c r="E34" t="s" s="4">
        <v>131</v>
      </c>
      <c r="F34" t="s" s="4">
        <v>95</v>
      </c>
      <c r="G34" t="s" s="4">
        <v>1390</v>
      </c>
    </row>
    <row r="35" ht="45.0" customHeight="true">
      <c r="A35" t="s" s="4">
        <v>342</v>
      </c>
      <c r="B35" t="s" s="4">
        <v>1432</v>
      </c>
      <c r="C35" t="s" s="4">
        <v>1389</v>
      </c>
      <c r="D35" t="s" s="4">
        <v>241</v>
      </c>
      <c r="E35" t="s" s="4">
        <v>782</v>
      </c>
      <c r="F35" t="s" s="4">
        <v>95</v>
      </c>
      <c r="G35" t="s" s="4">
        <v>1390</v>
      </c>
    </row>
    <row r="36" ht="45.0" customHeight="true">
      <c r="A36" t="s" s="4">
        <v>352</v>
      </c>
      <c r="B36" t="s" s="4">
        <v>1433</v>
      </c>
      <c r="C36" t="s" s="4">
        <v>1389</v>
      </c>
      <c r="D36" t="s" s="4">
        <v>1434</v>
      </c>
      <c r="E36" t="s" s="4">
        <v>1435</v>
      </c>
      <c r="F36" t="s" s="4">
        <v>95</v>
      </c>
      <c r="G36" t="s" s="4">
        <v>1390</v>
      </c>
    </row>
    <row r="37" ht="45.0" customHeight="true">
      <c r="A37" t="s" s="4">
        <v>357</v>
      </c>
      <c r="B37" t="s" s="4">
        <v>1436</v>
      </c>
      <c r="C37" t="s" s="4">
        <v>1389</v>
      </c>
      <c r="D37" t="s" s="4">
        <v>227</v>
      </c>
      <c r="E37" t="s" s="4">
        <v>228</v>
      </c>
      <c r="F37" t="s" s="4">
        <v>95</v>
      </c>
      <c r="G37" t="s" s="4">
        <v>1390</v>
      </c>
    </row>
    <row r="38" ht="45.0" customHeight="true">
      <c r="A38" t="s" s="4">
        <v>365</v>
      </c>
      <c r="B38" t="s" s="4">
        <v>1437</v>
      </c>
      <c r="C38" t="s" s="4">
        <v>1389</v>
      </c>
      <c r="D38" t="s" s="4">
        <v>1398</v>
      </c>
      <c r="E38" t="s" s="4">
        <v>1438</v>
      </c>
      <c r="F38" t="s" s="4">
        <v>95</v>
      </c>
      <c r="G38" t="s" s="4">
        <v>1390</v>
      </c>
    </row>
    <row r="39" ht="45.0" customHeight="true">
      <c r="A39" t="s" s="4">
        <v>372</v>
      </c>
      <c r="B39" t="s" s="4">
        <v>1439</v>
      </c>
      <c r="C39" t="s" s="4">
        <v>1389</v>
      </c>
      <c r="D39" t="s" s="4">
        <v>241</v>
      </c>
      <c r="E39" t="s" s="4">
        <v>430</v>
      </c>
      <c r="F39" t="s" s="4">
        <v>95</v>
      </c>
      <c r="G39" t="s" s="4">
        <v>1390</v>
      </c>
    </row>
    <row r="40" ht="45.0" customHeight="true">
      <c r="A40" t="s" s="4">
        <v>379</v>
      </c>
      <c r="B40" t="s" s="4">
        <v>1440</v>
      </c>
      <c r="C40" t="s" s="4">
        <v>1389</v>
      </c>
      <c r="D40" t="s" s="4">
        <v>157</v>
      </c>
      <c r="E40" t="s" s="4">
        <v>1441</v>
      </c>
      <c r="F40" t="s" s="4">
        <v>95</v>
      </c>
      <c r="G40" t="s" s="4">
        <v>1390</v>
      </c>
    </row>
    <row r="41" ht="45.0" customHeight="true">
      <c r="A41" t="s" s="4">
        <v>384</v>
      </c>
      <c r="B41" t="s" s="4">
        <v>1442</v>
      </c>
      <c r="C41" t="s" s="4">
        <v>1389</v>
      </c>
      <c r="D41" t="s" s="4">
        <v>227</v>
      </c>
      <c r="E41" t="s" s="4">
        <v>228</v>
      </c>
      <c r="F41" t="s" s="4">
        <v>95</v>
      </c>
      <c r="G41" t="s" s="4">
        <v>1390</v>
      </c>
    </row>
    <row r="42" ht="45.0" customHeight="true">
      <c r="A42" t="s" s="4">
        <v>388</v>
      </c>
      <c r="B42" t="s" s="4">
        <v>1443</v>
      </c>
      <c r="C42" t="s" s="4">
        <v>1389</v>
      </c>
      <c r="D42" t="s" s="4">
        <v>1398</v>
      </c>
      <c r="E42" t="s" s="4">
        <v>1438</v>
      </c>
      <c r="F42" t="s" s="4">
        <v>95</v>
      </c>
      <c r="G42" t="s" s="4">
        <v>1390</v>
      </c>
    </row>
    <row r="43" ht="45.0" customHeight="true">
      <c r="A43" t="s" s="4">
        <v>394</v>
      </c>
      <c r="B43" t="s" s="4">
        <v>1444</v>
      </c>
      <c r="C43" t="s" s="4">
        <v>1389</v>
      </c>
      <c r="D43" t="s" s="4">
        <v>1423</v>
      </c>
      <c r="E43" t="s" s="4">
        <v>1445</v>
      </c>
      <c r="F43" t="s" s="4">
        <v>95</v>
      </c>
      <c r="G43" t="s" s="4">
        <v>1390</v>
      </c>
    </row>
    <row r="44" ht="45.0" customHeight="true">
      <c r="A44" t="s" s="4">
        <v>402</v>
      </c>
      <c r="B44" t="s" s="4">
        <v>1446</v>
      </c>
      <c r="C44" t="s" s="4">
        <v>1389</v>
      </c>
      <c r="D44" t="s" s="4">
        <v>241</v>
      </c>
      <c r="E44" t="s" s="4">
        <v>1032</v>
      </c>
      <c r="F44" t="s" s="4">
        <v>95</v>
      </c>
      <c r="G44" t="s" s="4">
        <v>1390</v>
      </c>
    </row>
    <row r="45" ht="45.0" customHeight="true">
      <c r="A45" t="s" s="4">
        <v>409</v>
      </c>
      <c r="B45" t="s" s="4">
        <v>1447</v>
      </c>
      <c r="C45" t="s" s="4">
        <v>1389</v>
      </c>
      <c r="D45" t="s" s="4">
        <v>407</v>
      </c>
      <c r="E45" t="s" s="4">
        <v>408</v>
      </c>
      <c r="F45" t="s" s="4">
        <v>95</v>
      </c>
      <c r="G45" t="s" s="4">
        <v>1390</v>
      </c>
    </row>
    <row r="46" ht="45.0" customHeight="true">
      <c r="A46" t="s" s="4">
        <v>414</v>
      </c>
      <c r="B46" t="s" s="4">
        <v>1448</v>
      </c>
      <c r="C46" t="s" s="4">
        <v>1389</v>
      </c>
      <c r="D46" t="s" s="4">
        <v>130</v>
      </c>
      <c r="E46" t="s" s="4">
        <v>131</v>
      </c>
      <c r="F46" t="s" s="4">
        <v>95</v>
      </c>
      <c r="G46" t="s" s="4">
        <v>1390</v>
      </c>
    </row>
    <row r="47" ht="45.0" customHeight="true">
      <c r="A47" t="s" s="4">
        <v>418</v>
      </c>
      <c r="B47" t="s" s="4">
        <v>1449</v>
      </c>
      <c r="C47" t="s" s="4">
        <v>1389</v>
      </c>
      <c r="D47" t="s" s="4">
        <v>227</v>
      </c>
      <c r="E47" t="s" s="4">
        <v>228</v>
      </c>
      <c r="F47" t="s" s="4">
        <v>95</v>
      </c>
      <c r="G47" t="s" s="4">
        <v>1390</v>
      </c>
    </row>
    <row r="48" ht="45.0" customHeight="true">
      <c r="A48" t="s" s="4">
        <v>425</v>
      </c>
      <c r="B48" t="s" s="4">
        <v>1450</v>
      </c>
      <c r="C48" t="s" s="4">
        <v>1389</v>
      </c>
      <c r="D48" t="s" s="4">
        <v>157</v>
      </c>
      <c r="E48" t="s" s="4">
        <v>1441</v>
      </c>
      <c r="F48" t="s" s="4">
        <v>95</v>
      </c>
      <c r="G48" t="s" s="4">
        <v>1390</v>
      </c>
    </row>
    <row r="49" ht="45.0" customHeight="true">
      <c r="A49" t="s" s="4">
        <v>431</v>
      </c>
      <c r="B49" t="s" s="4">
        <v>1451</v>
      </c>
      <c r="C49" t="s" s="4">
        <v>1389</v>
      </c>
      <c r="D49" t="s" s="4">
        <v>241</v>
      </c>
      <c r="E49" t="s" s="4">
        <v>430</v>
      </c>
      <c r="F49" t="s" s="4">
        <v>95</v>
      </c>
      <c r="G49" t="s" s="4">
        <v>1390</v>
      </c>
    </row>
    <row r="50" ht="45.0" customHeight="true">
      <c r="A50" t="s" s="4">
        <v>438</v>
      </c>
      <c r="B50" t="s" s="4">
        <v>1452</v>
      </c>
      <c r="C50" t="s" s="4">
        <v>1389</v>
      </c>
      <c r="D50" t="s" s="4">
        <v>581</v>
      </c>
      <c r="E50" t="s" s="4">
        <v>582</v>
      </c>
      <c r="F50" t="s" s="4">
        <v>95</v>
      </c>
      <c r="G50" t="s" s="4">
        <v>1390</v>
      </c>
    </row>
    <row r="51" ht="45.0" customHeight="true">
      <c r="A51" t="s" s="4">
        <v>443</v>
      </c>
      <c r="B51" t="s" s="4">
        <v>1453</v>
      </c>
      <c r="C51" t="s" s="4">
        <v>1389</v>
      </c>
      <c r="D51" t="s" s="4">
        <v>1423</v>
      </c>
      <c r="E51" t="s" s="4">
        <v>1429</v>
      </c>
      <c r="F51" t="s" s="4">
        <v>95</v>
      </c>
      <c r="G51" t="s" s="4">
        <v>1390</v>
      </c>
    </row>
    <row r="52" ht="45.0" customHeight="true">
      <c r="A52" t="s" s="4">
        <v>450</v>
      </c>
      <c r="B52" t="s" s="4">
        <v>1454</v>
      </c>
      <c r="C52" t="s" s="4">
        <v>1389</v>
      </c>
      <c r="D52" t="s" s="4">
        <v>581</v>
      </c>
      <c r="E52" t="s" s="4">
        <v>582</v>
      </c>
      <c r="F52" t="s" s="4">
        <v>95</v>
      </c>
      <c r="G52" t="s" s="4">
        <v>1390</v>
      </c>
    </row>
    <row r="53" ht="45.0" customHeight="true">
      <c r="A53" t="s" s="4">
        <v>456</v>
      </c>
      <c r="B53" t="s" s="4">
        <v>1455</v>
      </c>
      <c r="C53" t="s" s="4">
        <v>1389</v>
      </c>
      <c r="D53" t="s" s="4">
        <v>167</v>
      </c>
      <c r="E53" t="s" s="4">
        <v>1456</v>
      </c>
      <c r="F53" t="s" s="4">
        <v>95</v>
      </c>
      <c r="G53" t="s" s="4">
        <v>1390</v>
      </c>
    </row>
    <row r="54" ht="45.0" customHeight="true">
      <c r="A54" t="s" s="4">
        <v>462</v>
      </c>
      <c r="B54" t="s" s="4">
        <v>1457</v>
      </c>
      <c r="C54" t="s" s="4">
        <v>1389</v>
      </c>
      <c r="D54" t="s" s="4">
        <v>1398</v>
      </c>
      <c r="E54" t="s" s="4">
        <v>1458</v>
      </c>
      <c r="F54" t="s" s="4">
        <v>95</v>
      </c>
      <c r="G54" t="s" s="4">
        <v>1390</v>
      </c>
    </row>
    <row r="55" ht="45.0" customHeight="true">
      <c r="A55" t="s" s="4">
        <v>467</v>
      </c>
      <c r="B55" t="s" s="4">
        <v>1459</v>
      </c>
      <c r="C55" t="s" s="4">
        <v>1389</v>
      </c>
      <c r="D55" t="s" s="4">
        <v>1423</v>
      </c>
      <c r="E55" t="s" s="4">
        <v>1429</v>
      </c>
      <c r="F55" t="s" s="4">
        <v>95</v>
      </c>
      <c r="G55" t="s" s="4">
        <v>1390</v>
      </c>
    </row>
    <row r="56" ht="45.0" customHeight="true">
      <c r="A56" t="s" s="4">
        <v>474</v>
      </c>
      <c r="B56" t="s" s="4">
        <v>1460</v>
      </c>
      <c r="C56" t="s" s="4">
        <v>1389</v>
      </c>
      <c r="D56" t="s" s="4">
        <v>227</v>
      </c>
      <c r="E56" t="s" s="4">
        <v>1461</v>
      </c>
      <c r="F56" t="s" s="4">
        <v>95</v>
      </c>
      <c r="G56" t="s" s="4">
        <v>1390</v>
      </c>
    </row>
    <row r="57" ht="45.0" customHeight="true">
      <c r="A57" t="s" s="4">
        <v>479</v>
      </c>
      <c r="B57" t="s" s="4">
        <v>1462</v>
      </c>
      <c r="C57" t="s" s="4">
        <v>1389</v>
      </c>
      <c r="D57" t="s" s="4">
        <v>1398</v>
      </c>
      <c r="E57" t="s" s="4">
        <v>1463</v>
      </c>
      <c r="F57" t="s" s="4">
        <v>95</v>
      </c>
      <c r="G57" t="s" s="4">
        <v>1390</v>
      </c>
    </row>
    <row r="58" ht="45.0" customHeight="true">
      <c r="A58" t="s" s="4">
        <v>485</v>
      </c>
      <c r="B58" t="s" s="4">
        <v>1464</v>
      </c>
      <c r="C58" t="s" s="4">
        <v>1389</v>
      </c>
      <c r="D58" t="s" s="4">
        <v>130</v>
      </c>
      <c r="E58" t="s" s="4">
        <v>131</v>
      </c>
      <c r="F58" t="s" s="4">
        <v>95</v>
      </c>
      <c r="G58" t="s" s="4">
        <v>1390</v>
      </c>
    </row>
    <row r="59" ht="45.0" customHeight="true">
      <c r="A59" t="s" s="4">
        <v>490</v>
      </c>
      <c r="B59" t="s" s="4">
        <v>1465</v>
      </c>
      <c r="C59" t="s" s="4">
        <v>1389</v>
      </c>
      <c r="D59" t="s" s="4">
        <v>1398</v>
      </c>
      <c r="E59" t="s" s="4">
        <v>1466</v>
      </c>
      <c r="F59" t="s" s="4">
        <v>95</v>
      </c>
      <c r="G59" t="s" s="4">
        <v>1390</v>
      </c>
    </row>
    <row r="60" ht="45.0" customHeight="true">
      <c r="A60" t="s" s="4">
        <v>499</v>
      </c>
      <c r="B60" t="s" s="4">
        <v>1467</v>
      </c>
      <c r="C60" t="s" s="4">
        <v>1389</v>
      </c>
      <c r="D60" t="s" s="4">
        <v>581</v>
      </c>
      <c r="E60" t="s" s="4">
        <v>582</v>
      </c>
      <c r="F60" t="s" s="4">
        <v>95</v>
      </c>
      <c r="G60" t="s" s="4">
        <v>1390</v>
      </c>
    </row>
    <row r="61" ht="45.0" customHeight="true">
      <c r="A61" t="s" s="4">
        <v>504</v>
      </c>
      <c r="B61" t="s" s="4">
        <v>1468</v>
      </c>
      <c r="C61" t="s" s="4">
        <v>1389</v>
      </c>
      <c r="D61" t="s" s="4">
        <v>241</v>
      </c>
      <c r="E61" t="s" s="4">
        <v>430</v>
      </c>
      <c r="F61" t="s" s="4">
        <v>95</v>
      </c>
      <c r="G61" t="s" s="4">
        <v>1390</v>
      </c>
    </row>
    <row r="62" ht="45.0" customHeight="true">
      <c r="A62" t="s" s="4">
        <v>507</v>
      </c>
      <c r="B62" t="s" s="4">
        <v>1469</v>
      </c>
      <c r="C62" t="s" s="4">
        <v>1389</v>
      </c>
      <c r="D62" t="s" s="4">
        <v>241</v>
      </c>
      <c r="E62" t="s" s="4">
        <v>430</v>
      </c>
      <c r="F62" t="s" s="4">
        <v>95</v>
      </c>
      <c r="G62" t="s" s="4">
        <v>1390</v>
      </c>
    </row>
    <row r="63" ht="45.0" customHeight="true">
      <c r="A63" t="s" s="4">
        <v>510</v>
      </c>
      <c r="B63" t="s" s="4">
        <v>1470</v>
      </c>
      <c r="C63" t="s" s="4">
        <v>1389</v>
      </c>
      <c r="D63" t="s" s="4">
        <v>227</v>
      </c>
      <c r="E63" t="s" s="4">
        <v>228</v>
      </c>
      <c r="F63" t="s" s="4">
        <v>95</v>
      </c>
      <c r="G63" t="s" s="4">
        <v>1390</v>
      </c>
    </row>
    <row r="64" ht="45.0" customHeight="true">
      <c r="A64" t="s" s="4">
        <v>515</v>
      </c>
      <c r="B64" t="s" s="4">
        <v>1471</v>
      </c>
      <c r="C64" t="s" s="4">
        <v>1389</v>
      </c>
      <c r="D64" t="s" s="4">
        <v>1398</v>
      </c>
      <c r="E64" t="s" s="4">
        <v>1472</v>
      </c>
      <c r="F64" t="s" s="4">
        <v>95</v>
      </c>
      <c r="G64" t="s" s="4">
        <v>1390</v>
      </c>
    </row>
    <row r="65" ht="45.0" customHeight="true">
      <c r="A65" t="s" s="4">
        <v>523</v>
      </c>
      <c r="B65" t="s" s="4">
        <v>1473</v>
      </c>
      <c r="C65" t="s" s="4">
        <v>1389</v>
      </c>
      <c r="D65" t="s" s="4">
        <v>521</v>
      </c>
      <c r="E65" t="s" s="4">
        <v>522</v>
      </c>
      <c r="F65" t="s" s="4">
        <v>95</v>
      </c>
      <c r="G65" t="s" s="4">
        <v>1390</v>
      </c>
    </row>
    <row r="66" ht="45.0" customHeight="true">
      <c r="A66" t="s" s="4">
        <v>526</v>
      </c>
      <c r="B66" t="s" s="4">
        <v>1474</v>
      </c>
      <c r="C66" t="s" s="4">
        <v>1389</v>
      </c>
      <c r="D66" t="s" s="4">
        <v>1423</v>
      </c>
      <c r="E66" t="s" s="4">
        <v>1429</v>
      </c>
      <c r="F66" t="s" s="4">
        <v>95</v>
      </c>
      <c r="G66" t="s" s="4">
        <v>1390</v>
      </c>
    </row>
    <row r="67" ht="45.0" customHeight="true">
      <c r="A67" t="s" s="4">
        <v>534</v>
      </c>
      <c r="B67" t="s" s="4">
        <v>1475</v>
      </c>
      <c r="C67" t="s" s="4">
        <v>1389</v>
      </c>
      <c r="D67" t="s" s="4">
        <v>532</v>
      </c>
      <c r="E67" t="s" s="4">
        <v>533</v>
      </c>
      <c r="F67" t="s" s="4">
        <v>95</v>
      </c>
      <c r="G67" t="s" s="4">
        <v>1390</v>
      </c>
    </row>
    <row r="68" ht="45.0" customHeight="true">
      <c r="A68" t="s" s="4">
        <v>539</v>
      </c>
      <c r="B68" t="s" s="4">
        <v>1476</v>
      </c>
      <c r="C68" t="s" s="4">
        <v>1389</v>
      </c>
      <c r="D68" t="s" s="4">
        <v>1423</v>
      </c>
      <c r="E68" t="s" s="4">
        <v>1429</v>
      </c>
      <c r="F68" t="s" s="4">
        <v>95</v>
      </c>
      <c r="G68" t="s" s="4">
        <v>1390</v>
      </c>
    </row>
    <row r="69" ht="45.0" customHeight="true">
      <c r="A69" t="s" s="4">
        <v>547</v>
      </c>
      <c r="B69" t="s" s="4">
        <v>1477</v>
      </c>
      <c r="C69" t="s" s="4">
        <v>1389</v>
      </c>
      <c r="D69" t="s" s="4">
        <v>1478</v>
      </c>
      <c r="E69" t="s" s="4">
        <v>1479</v>
      </c>
      <c r="F69" t="s" s="4">
        <v>95</v>
      </c>
      <c r="G69" t="s" s="4">
        <v>1390</v>
      </c>
    </row>
    <row r="70" ht="45.0" customHeight="true">
      <c r="A70" t="s" s="4">
        <v>553</v>
      </c>
      <c r="B70" t="s" s="4">
        <v>1480</v>
      </c>
      <c r="C70" t="s" s="4">
        <v>1389</v>
      </c>
      <c r="D70" t="s" s="4">
        <v>227</v>
      </c>
      <c r="E70" t="s" s="4">
        <v>1481</v>
      </c>
      <c r="F70" t="s" s="4">
        <v>95</v>
      </c>
      <c r="G70" t="s" s="4">
        <v>1390</v>
      </c>
    </row>
    <row r="71" ht="45.0" customHeight="true">
      <c r="A71" t="s" s="4">
        <v>559</v>
      </c>
      <c r="B71" t="s" s="4">
        <v>1482</v>
      </c>
      <c r="C71" t="s" s="4">
        <v>1389</v>
      </c>
      <c r="D71" t="s" s="4">
        <v>227</v>
      </c>
      <c r="E71" t="s" s="4">
        <v>228</v>
      </c>
      <c r="F71" t="s" s="4">
        <v>95</v>
      </c>
      <c r="G71" t="s" s="4">
        <v>1390</v>
      </c>
    </row>
    <row r="72" ht="45.0" customHeight="true">
      <c r="A72" t="s" s="4">
        <v>567</v>
      </c>
      <c r="B72" t="s" s="4">
        <v>1483</v>
      </c>
      <c r="C72" t="s" s="4">
        <v>1389</v>
      </c>
      <c r="D72" t="s" s="4">
        <v>1484</v>
      </c>
      <c r="E72" t="s" s="4">
        <v>1485</v>
      </c>
      <c r="F72" t="s" s="4">
        <v>95</v>
      </c>
      <c r="G72" t="s" s="4">
        <v>1390</v>
      </c>
    </row>
    <row r="73" ht="45.0" customHeight="true">
      <c r="A73" t="s" s="4">
        <v>571</v>
      </c>
      <c r="B73" t="s" s="4">
        <v>1486</v>
      </c>
      <c r="C73" t="s" s="4">
        <v>1389</v>
      </c>
      <c r="D73" t="s" s="4">
        <v>130</v>
      </c>
      <c r="E73" t="s" s="4">
        <v>277</v>
      </c>
      <c r="F73" t="s" s="4">
        <v>95</v>
      </c>
      <c r="G73" t="s" s="4">
        <v>1390</v>
      </c>
    </row>
    <row r="74" ht="45.0" customHeight="true">
      <c r="A74" t="s" s="4">
        <v>577</v>
      </c>
      <c r="B74" t="s" s="4">
        <v>1487</v>
      </c>
      <c r="C74" t="s" s="4">
        <v>1389</v>
      </c>
      <c r="D74" t="s" s="4">
        <v>241</v>
      </c>
      <c r="E74" t="s" s="4">
        <v>782</v>
      </c>
      <c r="F74" t="s" s="4">
        <v>95</v>
      </c>
      <c r="G74" t="s" s="4">
        <v>1390</v>
      </c>
    </row>
    <row r="75" ht="45.0" customHeight="true">
      <c r="A75" t="s" s="4">
        <v>583</v>
      </c>
      <c r="B75" t="s" s="4">
        <v>1488</v>
      </c>
      <c r="C75" t="s" s="4">
        <v>1389</v>
      </c>
      <c r="D75" t="s" s="4">
        <v>581</v>
      </c>
      <c r="E75" t="s" s="4">
        <v>582</v>
      </c>
      <c r="F75" t="s" s="4">
        <v>95</v>
      </c>
      <c r="G75" t="s" s="4">
        <v>1390</v>
      </c>
    </row>
    <row r="76" ht="45.0" customHeight="true">
      <c r="A76" t="s" s="4">
        <v>587</v>
      </c>
      <c r="B76" t="s" s="4">
        <v>1489</v>
      </c>
      <c r="C76" t="s" s="4">
        <v>1389</v>
      </c>
      <c r="D76" t="s" s="4">
        <v>196</v>
      </c>
      <c r="E76" t="s" s="4">
        <v>197</v>
      </c>
      <c r="F76" t="s" s="4">
        <v>95</v>
      </c>
      <c r="G76" t="s" s="4">
        <v>1390</v>
      </c>
    </row>
    <row r="77" ht="45.0" customHeight="true">
      <c r="A77" t="s" s="4">
        <v>590</v>
      </c>
      <c r="B77" t="s" s="4">
        <v>1490</v>
      </c>
      <c r="C77" t="s" s="4">
        <v>1389</v>
      </c>
      <c r="D77" t="s" s="4">
        <v>241</v>
      </c>
      <c r="E77" t="s" s="4">
        <v>242</v>
      </c>
      <c r="F77" t="s" s="4">
        <v>95</v>
      </c>
      <c r="G77" t="s" s="4">
        <v>1390</v>
      </c>
    </row>
    <row r="78" ht="45.0" customHeight="true">
      <c r="A78" t="s" s="4">
        <v>595</v>
      </c>
      <c r="B78" t="s" s="4">
        <v>1491</v>
      </c>
      <c r="C78" t="s" s="4">
        <v>1389</v>
      </c>
      <c r="D78" t="s" s="4">
        <v>227</v>
      </c>
      <c r="E78" t="s" s="4">
        <v>1492</v>
      </c>
      <c r="F78" t="s" s="4">
        <v>95</v>
      </c>
      <c r="G78" t="s" s="4">
        <v>1390</v>
      </c>
    </row>
    <row r="79" ht="45.0" customHeight="true">
      <c r="A79" t="s" s="4">
        <v>599</v>
      </c>
      <c r="B79" t="s" s="4">
        <v>1493</v>
      </c>
      <c r="C79" t="s" s="4">
        <v>1389</v>
      </c>
      <c r="D79" t="s" s="4">
        <v>130</v>
      </c>
      <c r="E79" t="s" s="4">
        <v>131</v>
      </c>
      <c r="F79" t="s" s="4">
        <v>95</v>
      </c>
      <c r="G79" t="s" s="4">
        <v>1390</v>
      </c>
    </row>
    <row r="80" ht="45.0" customHeight="true">
      <c r="A80" t="s" s="4">
        <v>605</v>
      </c>
      <c r="B80" t="s" s="4">
        <v>1494</v>
      </c>
      <c r="C80" t="s" s="4">
        <v>1389</v>
      </c>
      <c r="D80" t="s" s="4">
        <v>1495</v>
      </c>
      <c r="E80" t="s" s="4">
        <v>1496</v>
      </c>
      <c r="F80" t="s" s="4">
        <v>95</v>
      </c>
      <c r="G80" t="s" s="4">
        <v>1390</v>
      </c>
    </row>
    <row r="81" ht="45.0" customHeight="true">
      <c r="A81" t="s" s="4">
        <v>613</v>
      </c>
      <c r="B81" t="s" s="4">
        <v>1497</v>
      </c>
      <c r="C81" t="s" s="4">
        <v>1389</v>
      </c>
      <c r="D81" t="s" s="4">
        <v>1008</v>
      </c>
      <c r="E81" t="s" s="4">
        <v>1009</v>
      </c>
      <c r="F81" t="s" s="4">
        <v>95</v>
      </c>
      <c r="G81" t="s" s="4">
        <v>1390</v>
      </c>
    </row>
    <row r="82" ht="45.0" customHeight="true">
      <c r="A82" t="s" s="4">
        <v>617</v>
      </c>
      <c r="B82" t="s" s="4">
        <v>1498</v>
      </c>
      <c r="C82" t="s" s="4">
        <v>1389</v>
      </c>
      <c r="D82" t="s" s="4">
        <v>1478</v>
      </c>
      <c r="E82" t="s" s="4">
        <v>1499</v>
      </c>
      <c r="F82" t="s" s="4">
        <v>95</v>
      </c>
      <c r="G82" t="s" s="4">
        <v>1390</v>
      </c>
    </row>
    <row r="83" ht="45.0" customHeight="true">
      <c r="A83" t="s" s="4">
        <v>621</v>
      </c>
      <c r="B83" t="s" s="4">
        <v>1500</v>
      </c>
      <c r="C83" t="s" s="4">
        <v>1389</v>
      </c>
      <c r="D83" t="s" s="4">
        <v>241</v>
      </c>
      <c r="E83" t="s" s="4">
        <v>620</v>
      </c>
      <c r="F83" t="s" s="4">
        <v>95</v>
      </c>
      <c r="G83" t="s" s="4">
        <v>1390</v>
      </c>
    </row>
    <row r="84" ht="45.0" customHeight="true">
      <c r="A84" t="s" s="4">
        <v>627</v>
      </c>
      <c r="B84" t="s" s="4">
        <v>1501</v>
      </c>
      <c r="C84" t="s" s="4">
        <v>1389</v>
      </c>
      <c r="D84" t="s" s="4">
        <v>227</v>
      </c>
      <c r="E84" t="s" s="4">
        <v>1481</v>
      </c>
      <c r="F84" t="s" s="4">
        <v>95</v>
      </c>
      <c r="G84" t="s" s="4">
        <v>1390</v>
      </c>
    </row>
    <row r="85" ht="45.0" customHeight="true">
      <c r="A85" t="s" s="4">
        <v>636</v>
      </c>
      <c r="B85" t="s" s="4">
        <v>1502</v>
      </c>
      <c r="C85" t="s" s="4">
        <v>1389</v>
      </c>
      <c r="D85" t="s" s="4">
        <v>1503</v>
      </c>
      <c r="E85" t="s" s="4">
        <v>1504</v>
      </c>
      <c r="F85" t="s" s="4">
        <v>95</v>
      </c>
      <c r="G85" t="s" s="4">
        <v>1390</v>
      </c>
    </row>
    <row r="86" ht="45.0" customHeight="true">
      <c r="A86" t="s" s="4">
        <v>641</v>
      </c>
      <c r="B86" t="s" s="4">
        <v>1505</v>
      </c>
      <c r="C86" t="s" s="4">
        <v>1389</v>
      </c>
      <c r="D86" t="s" s="4">
        <v>1392</v>
      </c>
      <c r="E86" t="s" s="4">
        <v>1506</v>
      </c>
      <c r="F86" t="s" s="4">
        <v>95</v>
      </c>
      <c r="G86" t="s" s="4">
        <v>1390</v>
      </c>
    </row>
    <row r="87" ht="45.0" customHeight="true">
      <c r="A87" t="s" s="4">
        <v>646</v>
      </c>
      <c r="B87" t="s" s="4">
        <v>1507</v>
      </c>
      <c r="C87" t="s" s="4">
        <v>1389</v>
      </c>
      <c r="D87" t="s" s="4">
        <v>227</v>
      </c>
      <c r="E87" t="s" s="4">
        <v>645</v>
      </c>
      <c r="F87" t="s" s="4">
        <v>95</v>
      </c>
      <c r="G87" t="s" s="4">
        <v>1390</v>
      </c>
    </row>
    <row r="88" ht="45.0" customHeight="true">
      <c r="A88" t="s" s="4">
        <v>653</v>
      </c>
      <c r="B88" t="s" s="4">
        <v>1508</v>
      </c>
      <c r="C88" t="s" s="4">
        <v>1389</v>
      </c>
      <c r="D88" t="s" s="4">
        <v>651</v>
      </c>
      <c r="E88" t="s" s="4">
        <v>652</v>
      </c>
      <c r="F88" t="s" s="4">
        <v>95</v>
      </c>
      <c r="G88" t="s" s="4">
        <v>1390</v>
      </c>
    </row>
    <row r="89" ht="45.0" customHeight="true">
      <c r="A89" t="s" s="4">
        <v>657</v>
      </c>
      <c r="B89" t="s" s="4">
        <v>1509</v>
      </c>
      <c r="C89" t="s" s="4">
        <v>1389</v>
      </c>
      <c r="D89" t="s" s="4">
        <v>651</v>
      </c>
      <c r="E89" t="s" s="4">
        <v>652</v>
      </c>
      <c r="F89" t="s" s="4">
        <v>95</v>
      </c>
      <c r="G89" t="s" s="4">
        <v>1390</v>
      </c>
    </row>
    <row r="90" ht="45.0" customHeight="true">
      <c r="A90" t="s" s="4">
        <v>661</v>
      </c>
      <c r="B90" t="s" s="4">
        <v>1510</v>
      </c>
      <c r="C90" t="s" s="4">
        <v>1389</v>
      </c>
      <c r="D90" t="s" s="4">
        <v>758</v>
      </c>
      <c r="E90" t="s" s="4">
        <v>1511</v>
      </c>
      <c r="F90" t="s" s="4">
        <v>95</v>
      </c>
      <c r="G90" t="s" s="4">
        <v>1390</v>
      </c>
    </row>
    <row r="91" ht="45.0" customHeight="true">
      <c r="A91" t="s" s="4">
        <v>667</v>
      </c>
      <c r="B91" t="s" s="4">
        <v>1512</v>
      </c>
      <c r="C91" t="s" s="4">
        <v>1389</v>
      </c>
      <c r="D91" t="s" s="4">
        <v>1513</v>
      </c>
      <c r="E91" t="s" s="4">
        <v>1514</v>
      </c>
      <c r="F91" t="s" s="4">
        <v>95</v>
      </c>
      <c r="G91" t="s" s="4">
        <v>1390</v>
      </c>
    </row>
    <row r="92" ht="45.0" customHeight="true">
      <c r="A92" t="s" s="4">
        <v>670</v>
      </c>
      <c r="B92" t="s" s="4">
        <v>1515</v>
      </c>
      <c r="C92" t="s" s="4">
        <v>1389</v>
      </c>
      <c r="D92" t="s" s="4">
        <v>241</v>
      </c>
      <c r="E92" t="s" s="4">
        <v>620</v>
      </c>
      <c r="F92" t="s" s="4">
        <v>95</v>
      </c>
      <c r="G92" t="s" s="4">
        <v>1390</v>
      </c>
    </row>
    <row r="93" ht="45.0" customHeight="true">
      <c r="A93" t="s" s="4">
        <v>676</v>
      </c>
      <c r="B93" t="s" s="4">
        <v>1516</v>
      </c>
      <c r="C93" t="s" s="4">
        <v>1389</v>
      </c>
      <c r="D93" t="s" s="4">
        <v>241</v>
      </c>
      <c r="E93" t="s" s="4">
        <v>1032</v>
      </c>
      <c r="F93" t="s" s="4">
        <v>95</v>
      </c>
      <c r="G93" t="s" s="4">
        <v>1390</v>
      </c>
    </row>
    <row r="94" ht="45.0" customHeight="true">
      <c r="A94" t="s" s="4">
        <v>684</v>
      </c>
      <c r="B94" t="s" s="4">
        <v>1517</v>
      </c>
      <c r="C94" t="s" s="4">
        <v>1389</v>
      </c>
      <c r="D94" t="s" s="4">
        <v>682</v>
      </c>
      <c r="E94" t="s" s="4">
        <v>683</v>
      </c>
      <c r="F94" t="s" s="4">
        <v>95</v>
      </c>
      <c r="G94" t="s" s="4">
        <v>1390</v>
      </c>
    </row>
    <row r="95" ht="45.0" customHeight="true">
      <c r="A95" t="s" s="4">
        <v>687</v>
      </c>
      <c r="B95" t="s" s="4">
        <v>1518</v>
      </c>
      <c r="C95" t="s" s="4">
        <v>1389</v>
      </c>
      <c r="D95" t="s" s="4">
        <v>1398</v>
      </c>
      <c r="E95" t="s" s="4">
        <v>1458</v>
      </c>
      <c r="F95" t="s" s="4">
        <v>95</v>
      </c>
      <c r="G95" t="s" s="4">
        <v>1390</v>
      </c>
    </row>
    <row r="96" ht="45.0" customHeight="true">
      <c r="A96" t="s" s="4">
        <v>693</v>
      </c>
      <c r="B96" t="s" s="4">
        <v>1519</v>
      </c>
      <c r="C96" t="s" s="4">
        <v>1389</v>
      </c>
      <c r="D96" t="s" s="4">
        <v>581</v>
      </c>
      <c r="E96" t="s" s="4">
        <v>582</v>
      </c>
      <c r="F96" t="s" s="4">
        <v>95</v>
      </c>
      <c r="G96" t="s" s="4">
        <v>1390</v>
      </c>
    </row>
    <row r="97" ht="45.0" customHeight="true">
      <c r="A97" t="s" s="4">
        <v>697</v>
      </c>
      <c r="B97" t="s" s="4">
        <v>1520</v>
      </c>
      <c r="C97" t="s" s="4">
        <v>1389</v>
      </c>
      <c r="D97" t="s" s="4">
        <v>227</v>
      </c>
      <c r="E97" t="s" s="4">
        <v>696</v>
      </c>
      <c r="F97" t="s" s="4">
        <v>95</v>
      </c>
      <c r="G97" t="s" s="4">
        <v>1390</v>
      </c>
    </row>
    <row r="98" ht="45.0" customHeight="true">
      <c r="A98" t="s" s="4">
        <v>703</v>
      </c>
      <c r="B98" t="s" s="4">
        <v>1521</v>
      </c>
      <c r="C98" t="s" s="4">
        <v>1389</v>
      </c>
      <c r="D98" t="s" s="4">
        <v>227</v>
      </c>
      <c r="E98" t="s" s="4">
        <v>696</v>
      </c>
      <c r="F98" t="s" s="4">
        <v>95</v>
      </c>
      <c r="G98" t="s" s="4">
        <v>1390</v>
      </c>
    </row>
    <row r="99" ht="45.0" customHeight="true">
      <c r="A99" t="s" s="4">
        <v>712</v>
      </c>
      <c r="B99" t="s" s="4">
        <v>1522</v>
      </c>
      <c r="C99" t="s" s="4">
        <v>1389</v>
      </c>
      <c r="D99" t="s" s="4">
        <v>710</v>
      </c>
      <c r="E99" t="s" s="4">
        <v>711</v>
      </c>
      <c r="F99" t="s" s="4">
        <v>95</v>
      </c>
      <c r="G99" t="s" s="4">
        <v>1390</v>
      </c>
    </row>
    <row r="100" ht="45.0" customHeight="true">
      <c r="A100" t="s" s="4">
        <v>715</v>
      </c>
      <c r="B100" t="s" s="4">
        <v>1523</v>
      </c>
      <c r="C100" t="s" s="4">
        <v>1389</v>
      </c>
      <c r="D100" t="s" s="4">
        <v>1398</v>
      </c>
      <c r="E100" t="s" s="4">
        <v>1458</v>
      </c>
      <c r="F100" t="s" s="4">
        <v>95</v>
      </c>
      <c r="G100" t="s" s="4">
        <v>1390</v>
      </c>
    </row>
    <row r="101" ht="45.0" customHeight="true">
      <c r="A101" t="s" s="4">
        <v>721</v>
      </c>
      <c r="B101" t="s" s="4">
        <v>1524</v>
      </c>
      <c r="C101" t="s" s="4">
        <v>1389</v>
      </c>
      <c r="D101" t="s" s="4">
        <v>227</v>
      </c>
      <c r="E101" t="s" s="4">
        <v>720</v>
      </c>
      <c r="F101" t="s" s="4">
        <v>95</v>
      </c>
      <c r="G101" t="s" s="4">
        <v>1390</v>
      </c>
    </row>
    <row r="102" ht="45.0" customHeight="true">
      <c r="A102" t="s" s="4">
        <v>726</v>
      </c>
      <c r="B102" t="s" s="4">
        <v>1525</v>
      </c>
      <c r="C102" t="s" s="4">
        <v>1389</v>
      </c>
      <c r="D102" t="s" s="4">
        <v>227</v>
      </c>
      <c r="E102" t="s" s="4">
        <v>899</v>
      </c>
      <c r="F102" t="s" s="4">
        <v>95</v>
      </c>
      <c r="G102" t="s" s="4">
        <v>1390</v>
      </c>
    </row>
    <row r="103" ht="45.0" customHeight="true">
      <c r="A103" t="s" s="4">
        <v>732</v>
      </c>
      <c r="B103" t="s" s="4">
        <v>1526</v>
      </c>
      <c r="C103" t="s" s="4">
        <v>1389</v>
      </c>
      <c r="D103" t="s" s="4">
        <v>227</v>
      </c>
      <c r="E103" t="s" s="4">
        <v>228</v>
      </c>
      <c r="F103" t="s" s="4">
        <v>95</v>
      </c>
      <c r="G103" t="s" s="4">
        <v>1390</v>
      </c>
    </row>
    <row r="104" ht="45.0" customHeight="true">
      <c r="A104" t="s" s="4">
        <v>736</v>
      </c>
      <c r="B104" t="s" s="4">
        <v>1527</v>
      </c>
      <c r="C104" t="s" s="4">
        <v>1389</v>
      </c>
      <c r="D104" t="s" s="4">
        <v>227</v>
      </c>
      <c r="E104" t="s" s="4">
        <v>228</v>
      </c>
      <c r="F104" t="s" s="4">
        <v>95</v>
      </c>
      <c r="G104" t="s" s="4">
        <v>1390</v>
      </c>
    </row>
    <row r="105" ht="45.0" customHeight="true">
      <c r="A105" t="s" s="4">
        <v>740</v>
      </c>
      <c r="B105" t="s" s="4">
        <v>1528</v>
      </c>
      <c r="C105" t="s" s="4">
        <v>1389</v>
      </c>
      <c r="D105" t="s" s="4">
        <v>241</v>
      </c>
      <c r="E105" t="s" s="4">
        <v>893</v>
      </c>
      <c r="F105" t="s" s="4">
        <v>95</v>
      </c>
      <c r="G105" t="s" s="4">
        <v>1390</v>
      </c>
    </row>
    <row r="106" ht="45.0" customHeight="true">
      <c r="A106" t="s" s="4">
        <v>744</v>
      </c>
      <c r="B106" t="s" s="4">
        <v>1529</v>
      </c>
      <c r="C106" t="s" s="4">
        <v>1389</v>
      </c>
      <c r="D106" t="s" s="4">
        <v>241</v>
      </c>
      <c r="E106" t="s" s="4">
        <v>893</v>
      </c>
      <c r="F106" t="s" s="4">
        <v>95</v>
      </c>
      <c r="G106" t="s" s="4">
        <v>1390</v>
      </c>
    </row>
    <row r="107" ht="45.0" customHeight="true">
      <c r="A107" t="s" s="4">
        <v>749</v>
      </c>
      <c r="B107" t="s" s="4">
        <v>1530</v>
      </c>
      <c r="C107" t="s" s="4">
        <v>1389</v>
      </c>
      <c r="D107" t="s" s="4">
        <v>130</v>
      </c>
      <c r="E107" t="s" s="4">
        <v>1531</v>
      </c>
      <c r="F107" t="s" s="4">
        <v>95</v>
      </c>
      <c r="G107" t="s" s="4">
        <v>1390</v>
      </c>
    </row>
    <row r="108" ht="45.0" customHeight="true">
      <c r="A108" t="s" s="4">
        <v>755</v>
      </c>
      <c r="B108" t="s" s="4">
        <v>1532</v>
      </c>
      <c r="C108" t="s" s="4">
        <v>1389</v>
      </c>
      <c r="D108" t="s" s="4">
        <v>130</v>
      </c>
      <c r="E108" t="s" s="4">
        <v>1533</v>
      </c>
      <c r="F108" t="s" s="4">
        <v>95</v>
      </c>
      <c r="G108" t="s" s="4">
        <v>1390</v>
      </c>
    </row>
    <row r="109" ht="45.0" customHeight="true">
      <c r="A109" t="s" s="4">
        <v>760</v>
      </c>
      <c r="B109" t="s" s="4">
        <v>1534</v>
      </c>
      <c r="C109" t="s" s="4">
        <v>1389</v>
      </c>
      <c r="D109" t="s" s="4">
        <v>758</v>
      </c>
      <c r="E109" t="s" s="4">
        <v>759</v>
      </c>
      <c r="F109" t="s" s="4">
        <v>95</v>
      </c>
      <c r="G109" t="s" s="4">
        <v>1390</v>
      </c>
    </row>
    <row r="110" ht="45.0" customHeight="true">
      <c r="A110" t="s" s="4">
        <v>764</v>
      </c>
      <c r="B110" t="s" s="4">
        <v>1535</v>
      </c>
      <c r="C110" t="s" s="4">
        <v>1389</v>
      </c>
      <c r="D110" t="s" s="4">
        <v>581</v>
      </c>
      <c r="E110" t="s" s="4">
        <v>582</v>
      </c>
      <c r="F110" t="s" s="4">
        <v>95</v>
      </c>
      <c r="G110" t="s" s="4">
        <v>1390</v>
      </c>
    </row>
    <row r="111" ht="45.0" customHeight="true">
      <c r="A111" t="s" s="4">
        <v>767</v>
      </c>
      <c r="B111" t="s" s="4">
        <v>1536</v>
      </c>
      <c r="C111" t="s" s="4">
        <v>1389</v>
      </c>
      <c r="D111" t="s" s="4">
        <v>1398</v>
      </c>
      <c r="E111" t="s" s="4">
        <v>1537</v>
      </c>
      <c r="F111" t="s" s="4">
        <v>95</v>
      </c>
      <c r="G111" t="s" s="4">
        <v>1390</v>
      </c>
    </row>
    <row r="112" ht="45.0" customHeight="true">
      <c r="A112" t="s" s="4">
        <v>773</v>
      </c>
      <c r="B112" t="s" s="4">
        <v>1538</v>
      </c>
      <c r="C112" t="s" s="4">
        <v>1389</v>
      </c>
      <c r="D112" t="s" s="4">
        <v>521</v>
      </c>
      <c r="E112" t="s" s="4">
        <v>772</v>
      </c>
      <c r="F112" t="s" s="4">
        <v>95</v>
      </c>
      <c r="G112" t="s" s="4">
        <v>1390</v>
      </c>
    </row>
    <row r="113" ht="45.0" customHeight="true">
      <c r="A113" t="s" s="4">
        <v>777</v>
      </c>
      <c r="B113" t="s" s="4">
        <v>1539</v>
      </c>
      <c r="C113" t="s" s="4">
        <v>1389</v>
      </c>
      <c r="D113" t="s" s="4">
        <v>1423</v>
      </c>
      <c r="E113" t="s" s="4">
        <v>1429</v>
      </c>
      <c r="F113" t="s" s="4">
        <v>95</v>
      </c>
      <c r="G113" t="s" s="4">
        <v>1390</v>
      </c>
    </row>
    <row r="114" ht="45.0" customHeight="true">
      <c r="A114" t="s" s="4">
        <v>783</v>
      </c>
      <c r="B114" t="s" s="4">
        <v>1540</v>
      </c>
      <c r="C114" t="s" s="4">
        <v>1389</v>
      </c>
      <c r="D114" t="s" s="4">
        <v>241</v>
      </c>
      <c r="E114" t="s" s="4">
        <v>782</v>
      </c>
      <c r="F114" t="s" s="4">
        <v>95</v>
      </c>
      <c r="G114" t="s" s="4">
        <v>1390</v>
      </c>
    </row>
    <row r="115" ht="45.0" customHeight="true">
      <c r="A115" t="s" s="4">
        <v>790</v>
      </c>
      <c r="B115" t="s" s="4">
        <v>1541</v>
      </c>
      <c r="C115" t="s" s="4">
        <v>1389</v>
      </c>
      <c r="D115" t="s" s="4">
        <v>130</v>
      </c>
      <c r="E115" t="s" s="4">
        <v>1531</v>
      </c>
      <c r="F115" t="s" s="4">
        <v>95</v>
      </c>
      <c r="G115" t="s" s="4">
        <v>1390</v>
      </c>
    </row>
    <row r="116" ht="45.0" customHeight="true">
      <c r="A116" t="s" s="4">
        <v>796</v>
      </c>
      <c r="B116" t="s" s="4">
        <v>1542</v>
      </c>
      <c r="C116" t="s" s="4">
        <v>1389</v>
      </c>
      <c r="D116" t="s" s="4">
        <v>1434</v>
      </c>
      <c r="E116" t="s" s="4">
        <v>1543</v>
      </c>
      <c r="F116" t="s" s="4">
        <v>95</v>
      </c>
      <c r="G116" t="s" s="4">
        <v>1390</v>
      </c>
    </row>
    <row r="117" ht="45.0" customHeight="true">
      <c r="A117" t="s" s="4">
        <v>799</v>
      </c>
      <c r="B117" t="s" s="4">
        <v>1544</v>
      </c>
      <c r="C117" t="s" s="4">
        <v>1389</v>
      </c>
      <c r="D117" t="s" s="4">
        <v>1398</v>
      </c>
      <c r="E117" t="s" s="4">
        <v>1458</v>
      </c>
      <c r="F117" t="s" s="4">
        <v>95</v>
      </c>
      <c r="G117" t="s" s="4">
        <v>1390</v>
      </c>
    </row>
    <row r="118" ht="45.0" customHeight="true">
      <c r="A118" t="s" s="4">
        <v>806</v>
      </c>
      <c r="B118" t="s" s="4">
        <v>1545</v>
      </c>
      <c r="C118" t="s" s="4">
        <v>1389</v>
      </c>
      <c r="D118" t="s" s="4">
        <v>196</v>
      </c>
      <c r="E118" t="s" s="4">
        <v>197</v>
      </c>
      <c r="F118" t="s" s="4">
        <v>95</v>
      </c>
      <c r="G118" t="s" s="4">
        <v>1390</v>
      </c>
    </row>
    <row r="119" ht="45.0" customHeight="true">
      <c r="A119" t="s" s="4">
        <v>810</v>
      </c>
      <c r="B119" t="s" s="4">
        <v>1546</v>
      </c>
      <c r="C119" t="s" s="4">
        <v>1389</v>
      </c>
      <c r="D119" t="s" s="4">
        <v>241</v>
      </c>
      <c r="E119" t="s" s="4">
        <v>893</v>
      </c>
      <c r="F119" t="s" s="4">
        <v>95</v>
      </c>
      <c r="G119" t="s" s="4">
        <v>1390</v>
      </c>
    </row>
    <row r="120" ht="45.0" customHeight="true">
      <c r="A120" t="s" s="4">
        <v>815</v>
      </c>
      <c r="B120" t="s" s="4">
        <v>1547</v>
      </c>
      <c r="C120" t="s" s="4">
        <v>1389</v>
      </c>
      <c r="D120" t="s" s="4">
        <v>241</v>
      </c>
      <c r="E120" t="s" s="4">
        <v>893</v>
      </c>
      <c r="F120" t="s" s="4">
        <v>95</v>
      </c>
      <c r="G120" t="s" s="4">
        <v>1390</v>
      </c>
    </row>
    <row r="121" ht="45.0" customHeight="true">
      <c r="A121" t="s" s="4">
        <v>817</v>
      </c>
      <c r="B121" t="s" s="4">
        <v>1548</v>
      </c>
      <c r="C121" t="s" s="4">
        <v>1389</v>
      </c>
      <c r="D121" t="s" s="4">
        <v>167</v>
      </c>
      <c r="E121" t="s" s="4">
        <v>168</v>
      </c>
      <c r="F121" t="s" s="4">
        <v>95</v>
      </c>
      <c r="G121" t="s" s="4">
        <v>1390</v>
      </c>
    </row>
    <row r="122" ht="45.0" customHeight="true">
      <c r="A122" t="s" s="4">
        <v>821</v>
      </c>
      <c r="B122" t="s" s="4">
        <v>1549</v>
      </c>
      <c r="C122" t="s" s="4">
        <v>1389</v>
      </c>
      <c r="D122" t="s" s="4">
        <v>581</v>
      </c>
      <c r="E122" t="s" s="4">
        <v>582</v>
      </c>
      <c r="F122" t="s" s="4">
        <v>95</v>
      </c>
      <c r="G122" t="s" s="4">
        <v>1390</v>
      </c>
    </row>
    <row r="123" ht="45.0" customHeight="true">
      <c r="A123" t="s" s="4">
        <v>826</v>
      </c>
      <c r="B123" t="s" s="4">
        <v>1550</v>
      </c>
      <c r="C123" t="s" s="4">
        <v>1389</v>
      </c>
      <c r="D123" t="s" s="4">
        <v>227</v>
      </c>
      <c r="E123" t="s" s="4">
        <v>1492</v>
      </c>
      <c r="F123" t="s" s="4">
        <v>95</v>
      </c>
      <c r="G123" t="s" s="4">
        <v>1390</v>
      </c>
    </row>
    <row r="124" ht="45.0" customHeight="true">
      <c r="A124" t="s" s="4">
        <v>831</v>
      </c>
      <c r="B124" t="s" s="4">
        <v>1551</v>
      </c>
      <c r="C124" t="s" s="4">
        <v>1389</v>
      </c>
      <c r="D124" t="s" s="4">
        <v>130</v>
      </c>
      <c r="E124" t="s" s="4">
        <v>830</v>
      </c>
      <c r="F124" t="s" s="4">
        <v>95</v>
      </c>
      <c r="G124" t="s" s="4">
        <v>1390</v>
      </c>
    </row>
    <row r="125" ht="45.0" customHeight="true">
      <c r="A125" t="s" s="4">
        <v>835</v>
      </c>
      <c r="B125" t="s" s="4">
        <v>1552</v>
      </c>
      <c r="C125" t="s" s="4">
        <v>1389</v>
      </c>
      <c r="D125" t="s" s="4">
        <v>227</v>
      </c>
      <c r="E125" t="s" s="4">
        <v>1553</v>
      </c>
      <c r="F125" t="s" s="4">
        <v>95</v>
      </c>
      <c r="G125" t="s" s="4">
        <v>1390</v>
      </c>
    </row>
    <row r="126" ht="45.0" customHeight="true">
      <c r="A126" t="s" s="4">
        <v>841</v>
      </c>
      <c r="B126" t="s" s="4">
        <v>1554</v>
      </c>
      <c r="C126" t="s" s="4">
        <v>1389</v>
      </c>
      <c r="D126" t="s" s="4">
        <v>1398</v>
      </c>
      <c r="E126" t="s" s="4">
        <v>1537</v>
      </c>
      <c r="F126" t="s" s="4">
        <v>95</v>
      </c>
      <c r="G126" t="s" s="4">
        <v>1390</v>
      </c>
    </row>
    <row r="127" ht="45.0" customHeight="true">
      <c r="A127" t="s" s="4">
        <v>847</v>
      </c>
      <c r="B127" t="s" s="4">
        <v>1555</v>
      </c>
      <c r="C127" t="s" s="4">
        <v>1389</v>
      </c>
      <c r="D127" t="s" s="4">
        <v>1513</v>
      </c>
      <c r="E127" t="s" s="4">
        <v>1556</v>
      </c>
      <c r="F127" t="s" s="4">
        <v>95</v>
      </c>
      <c r="G127" t="s" s="4">
        <v>1390</v>
      </c>
    </row>
    <row r="128" ht="45.0" customHeight="true">
      <c r="A128" t="s" s="4">
        <v>852</v>
      </c>
      <c r="B128" t="s" s="4">
        <v>1557</v>
      </c>
      <c r="C128" t="s" s="4">
        <v>1389</v>
      </c>
      <c r="D128" t="s" s="4">
        <v>1398</v>
      </c>
      <c r="E128" t="s" s="4">
        <v>1458</v>
      </c>
      <c r="F128" t="s" s="4">
        <v>95</v>
      </c>
      <c r="G128" t="s" s="4">
        <v>1390</v>
      </c>
    </row>
    <row r="129" ht="45.0" customHeight="true">
      <c r="A129" t="s" s="4">
        <v>859</v>
      </c>
      <c r="B129" t="s" s="4">
        <v>1558</v>
      </c>
      <c r="C129" t="s" s="4">
        <v>1389</v>
      </c>
      <c r="D129" t="s" s="4">
        <v>130</v>
      </c>
      <c r="E129" t="s" s="4">
        <v>1559</v>
      </c>
      <c r="F129" t="s" s="4">
        <v>95</v>
      </c>
      <c r="G129" t="s" s="4">
        <v>1390</v>
      </c>
    </row>
    <row r="130" ht="45.0" customHeight="true">
      <c r="A130" t="s" s="4">
        <v>864</v>
      </c>
      <c r="B130" t="s" s="4">
        <v>1560</v>
      </c>
      <c r="C130" t="s" s="4">
        <v>1389</v>
      </c>
      <c r="D130" t="s" s="4">
        <v>227</v>
      </c>
      <c r="E130" t="s" s="4">
        <v>228</v>
      </c>
      <c r="F130" t="s" s="4">
        <v>95</v>
      </c>
      <c r="G130" t="s" s="4">
        <v>1390</v>
      </c>
    </row>
    <row r="131" ht="45.0" customHeight="true">
      <c r="A131" t="s" s="4">
        <v>869</v>
      </c>
      <c r="B131" t="s" s="4">
        <v>1561</v>
      </c>
      <c r="C131" t="s" s="4">
        <v>1389</v>
      </c>
      <c r="D131" t="s" s="4">
        <v>1423</v>
      </c>
      <c r="E131" t="s" s="4">
        <v>1429</v>
      </c>
      <c r="F131" t="s" s="4">
        <v>95</v>
      </c>
      <c r="G131" t="s" s="4">
        <v>1390</v>
      </c>
    </row>
    <row r="132" ht="45.0" customHeight="true">
      <c r="A132" t="s" s="4">
        <v>873</v>
      </c>
      <c r="B132" t="s" s="4">
        <v>1562</v>
      </c>
      <c r="C132" t="s" s="4">
        <v>1389</v>
      </c>
      <c r="D132" t="s" s="4">
        <v>532</v>
      </c>
      <c r="E132" t="s" s="4">
        <v>533</v>
      </c>
      <c r="F132" t="s" s="4">
        <v>95</v>
      </c>
      <c r="G132" t="s" s="4">
        <v>1390</v>
      </c>
    </row>
    <row r="133" ht="45.0" customHeight="true">
      <c r="A133" t="s" s="4">
        <v>878</v>
      </c>
      <c r="B133" t="s" s="4">
        <v>1563</v>
      </c>
      <c r="C133" t="s" s="4">
        <v>1389</v>
      </c>
      <c r="D133" t="s" s="4">
        <v>758</v>
      </c>
      <c r="E133" t="s" s="4">
        <v>759</v>
      </c>
      <c r="F133" t="s" s="4">
        <v>95</v>
      </c>
      <c r="G133" t="s" s="4">
        <v>1390</v>
      </c>
    </row>
    <row r="134" ht="45.0" customHeight="true">
      <c r="A134" t="s" s="4">
        <v>882</v>
      </c>
      <c r="B134" t="s" s="4">
        <v>1564</v>
      </c>
      <c r="C134" t="s" s="4">
        <v>1389</v>
      </c>
      <c r="D134" t="s" s="4">
        <v>1398</v>
      </c>
      <c r="E134" t="s" s="4">
        <v>1537</v>
      </c>
      <c r="F134" t="s" s="4">
        <v>95</v>
      </c>
      <c r="G134" t="s" s="4">
        <v>1390</v>
      </c>
    </row>
    <row r="135" ht="45.0" customHeight="true">
      <c r="A135" t="s" s="4">
        <v>888</v>
      </c>
      <c r="B135" t="s" s="4">
        <v>1565</v>
      </c>
      <c r="C135" t="s" s="4">
        <v>1389</v>
      </c>
      <c r="D135" t="s" s="4">
        <v>130</v>
      </c>
      <c r="E135" t="s" s="4">
        <v>887</v>
      </c>
      <c r="F135" t="s" s="4">
        <v>95</v>
      </c>
      <c r="G135" t="s" s="4">
        <v>1390</v>
      </c>
    </row>
    <row r="136" ht="45.0" customHeight="true">
      <c r="A136" t="s" s="4">
        <v>894</v>
      </c>
      <c r="B136" t="s" s="4">
        <v>1566</v>
      </c>
      <c r="C136" t="s" s="4">
        <v>1389</v>
      </c>
      <c r="D136" t="s" s="4">
        <v>241</v>
      </c>
      <c r="E136" t="s" s="4">
        <v>893</v>
      </c>
      <c r="F136" t="s" s="4">
        <v>95</v>
      </c>
      <c r="G136" t="s" s="4">
        <v>1390</v>
      </c>
    </row>
    <row r="137" ht="45.0" customHeight="true">
      <c r="A137" t="s" s="4">
        <v>900</v>
      </c>
      <c r="B137" t="s" s="4">
        <v>1567</v>
      </c>
      <c r="C137" t="s" s="4">
        <v>1389</v>
      </c>
      <c r="D137" t="s" s="4">
        <v>227</v>
      </c>
      <c r="E137" t="s" s="4">
        <v>899</v>
      </c>
      <c r="F137" t="s" s="4">
        <v>95</v>
      </c>
      <c r="G137" t="s" s="4">
        <v>1390</v>
      </c>
    </row>
    <row r="138" ht="45.0" customHeight="true">
      <c r="A138" t="s" s="4">
        <v>904</v>
      </c>
      <c r="B138" t="s" s="4">
        <v>1568</v>
      </c>
      <c r="C138" t="s" s="4">
        <v>1389</v>
      </c>
      <c r="D138" t="s" s="4">
        <v>1398</v>
      </c>
      <c r="E138" t="s" s="4">
        <v>1458</v>
      </c>
      <c r="F138" t="s" s="4">
        <v>95</v>
      </c>
      <c r="G138" t="s" s="4">
        <v>1390</v>
      </c>
    </row>
    <row r="139" ht="45.0" customHeight="true">
      <c r="A139" t="s" s="4">
        <v>910</v>
      </c>
      <c r="B139" t="s" s="4">
        <v>1569</v>
      </c>
      <c r="C139" t="s" s="4">
        <v>1389</v>
      </c>
      <c r="D139" t="s" s="4">
        <v>139</v>
      </c>
      <c r="E139" t="s" s="4">
        <v>1570</v>
      </c>
      <c r="F139" t="s" s="4">
        <v>95</v>
      </c>
      <c r="G139" t="s" s="4">
        <v>1390</v>
      </c>
    </row>
    <row r="140" ht="45.0" customHeight="true">
      <c r="A140" t="s" s="4">
        <v>917</v>
      </c>
      <c r="B140" t="s" s="4">
        <v>1571</v>
      </c>
      <c r="C140" t="s" s="4">
        <v>1389</v>
      </c>
      <c r="D140" t="s" s="4">
        <v>130</v>
      </c>
      <c r="E140" t="s" s="4">
        <v>1572</v>
      </c>
      <c r="F140" t="s" s="4">
        <v>95</v>
      </c>
      <c r="G140" t="s" s="4">
        <v>1390</v>
      </c>
    </row>
    <row r="141" ht="45.0" customHeight="true">
      <c r="A141" t="s" s="4">
        <v>920</v>
      </c>
      <c r="B141" t="s" s="4">
        <v>1573</v>
      </c>
      <c r="C141" t="s" s="4">
        <v>1389</v>
      </c>
      <c r="D141" t="s" s="4">
        <v>130</v>
      </c>
      <c r="E141" t="s" s="4">
        <v>1572</v>
      </c>
      <c r="F141" t="s" s="4">
        <v>95</v>
      </c>
      <c r="G141" t="s" s="4">
        <v>1390</v>
      </c>
    </row>
    <row r="142" ht="45.0" customHeight="true">
      <c r="A142" t="s" s="4">
        <v>929</v>
      </c>
      <c r="B142" t="s" s="4">
        <v>1574</v>
      </c>
      <c r="C142" t="s" s="4">
        <v>1389</v>
      </c>
      <c r="D142" t="s" s="4">
        <v>1575</v>
      </c>
      <c r="E142" t="s" s="4">
        <v>1576</v>
      </c>
      <c r="F142" t="s" s="4">
        <v>95</v>
      </c>
      <c r="G142" t="s" s="4">
        <v>1390</v>
      </c>
    </row>
    <row r="143" ht="45.0" customHeight="true">
      <c r="A143" t="s" s="4">
        <v>934</v>
      </c>
      <c r="B143" t="s" s="4">
        <v>1577</v>
      </c>
      <c r="C143" t="s" s="4">
        <v>1389</v>
      </c>
      <c r="D143" t="s" s="4">
        <v>157</v>
      </c>
      <c r="E143" t="s" s="4">
        <v>1441</v>
      </c>
      <c r="F143" t="s" s="4">
        <v>95</v>
      </c>
      <c r="G143" t="s" s="4">
        <v>1390</v>
      </c>
    </row>
    <row r="144" ht="45.0" customHeight="true">
      <c r="A144" t="s" s="4">
        <v>943</v>
      </c>
      <c r="B144" t="s" s="4">
        <v>1578</v>
      </c>
      <c r="C144" t="s" s="4">
        <v>1389</v>
      </c>
      <c r="D144" t="s" s="4">
        <v>1579</v>
      </c>
      <c r="E144" t="s" s="4">
        <v>1580</v>
      </c>
      <c r="F144" t="s" s="4">
        <v>95</v>
      </c>
      <c r="G144" t="s" s="4">
        <v>1390</v>
      </c>
    </row>
    <row r="145" ht="45.0" customHeight="true">
      <c r="A145" t="s" s="4">
        <v>950</v>
      </c>
      <c r="B145" t="s" s="4">
        <v>1581</v>
      </c>
      <c r="C145" t="s" s="4">
        <v>1389</v>
      </c>
      <c r="D145" t="s" s="4">
        <v>581</v>
      </c>
      <c r="E145" t="s" s="4">
        <v>582</v>
      </c>
      <c r="F145" t="s" s="4">
        <v>95</v>
      </c>
      <c r="G145" t="s" s="4">
        <v>1390</v>
      </c>
    </row>
    <row r="146" ht="45.0" customHeight="true">
      <c r="A146" t="s" s="4">
        <v>953</v>
      </c>
      <c r="B146" t="s" s="4">
        <v>1582</v>
      </c>
      <c r="C146" t="s" s="4">
        <v>1389</v>
      </c>
      <c r="D146" t="s" s="4">
        <v>1423</v>
      </c>
      <c r="E146" t="s" s="4">
        <v>1429</v>
      </c>
      <c r="F146" t="s" s="4">
        <v>95</v>
      </c>
      <c r="G146" t="s" s="4">
        <v>1390</v>
      </c>
    </row>
    <row r="147" ht="45.0" customHeight="true">
      <c r="A147" t="s" s="4">
        <v>960</v>
      </c>
      <c r="B147" t="s" s="4">
        <v>1583</v>
      </c>
      <c r="C147" t="s" s="4">
        <v>1389</v>
      </c>
      <c r="D147" t="s" s="4">
        <v>227</v>
      </c>
      <c r="E147" t="s" s="4">
        <v>959</v>
      </c>
      <c r="F147" t="s" s="4">
        <v>95</v>
      </c>
      <c r="G147" t="s" s="4">
        <v>1390</v>
      </c>
    </row>
    <row r="148" ht="45.0" customHeight="true">
      <c r="A148" t="s" s="4">
        <v>967</v>
      </c>
      <c r="B148" t="s" s="4">
        <v>1584</v>
      </c>
      <c r="C148" t="s" s="4">
        <v>1389</v>
      </c>
      <c r="D148" t="s" s="4">
        <v>1585</v>
      </c>
      <c r="E148" t="s" s="4">
        <v>168</v>
      </c>
      <c r="F148" t="s" s="4">
        <v>95</v>
      </c>
      <c r="G148" t="s" s="4">
        <v>1390</v>
      </c>
    </row>
    <row r="149" ht="45.0" customHeight="true">
      <c r="A149" t="s" s="4">
        <v>973</v>
      </c>
      <c r="B149" t="s" s="4">
        <v>1586</v>
      </c>
      <c r="C149" t="s" s="4">
        <v>1389</v>
      </c>
      <c r="D149" t="s" s="4">
        <v>130</v>
      </c>
      <c r="E149" t="s" s="4">
        <v>1587</v>
      </c>
      <c r="F149" t="s" s="4">
        <v>95</v>
      </c>
      <c r="G149" t="s" s="4">
        <v>1390</v>
      </c>
    </row>
    <row r="150" ht="45.0" customHeight="true">
      <c r="A150" t="s" s="4">
        <v>976</v>
      </c>
      <c r="B150" t="s" s="4">
        <v>1588</v>
      </c>
      <c r="C150" t="s" s="4">
        <v>1389</v>
      </c>
      <c r="D150" t="s" s="4">
        <v>196</v>
      </c>
      <c r="E150" t="s" s="4">
        <v>197</v>
      </c>
      <c r="F150" t="s" s="4">
        <v>95</v>
      </c>
      <c r="G150" t="s" s="4">
        <v>1390</v>
      </c>
    </row>
    <row r="151" ht="45.0" customHeight="true">
      <c r="A151" t="s" s="4">
        <v>981</v>
      </c>
      <c r="B151" t="s" s="4">
        <v>1589</v>
      </c>
      <c r="C151" t="s" s="4">
        <v>1389</v>
      </c>
      <c r="D151" t="s" s="4">
        <v>1398</v>
      </c>
      <c r="E151" t="s" s="4">
        <v>1590</v>
      </c>
      <c r="F151" t="s" s="4">
        <v>95</v>
      </c>
      <c r="G151" t="s" s="4">
        <v>1390</v>
      </c>
    </row>
    <row r="152" ht="45.0" customHeight="true">
      <c r="A152" t="s" s="4">
        <v>986</v>
      </c>
      <c r="B152" t="s" s="4">
        <v>1591</v>
      </c>
      <c r="C152" t="s" s="4">
        <v>1389</v>
      </c>
      <c r="D152" t="s" s="4">
        <v>130</v>
      </c>
      <c r="E152" t="s" s="4">
        <v>985</v>
      </c>
      <c r="F152" t="s" s="4">
        <v>95</v>
      </c>
      <c r="G152" t="s" s="4">
        <v>1390</v>
      </c>
    </row>
    <row r="153" ht="45.0" customHeight="true">
      <c r="A153" t="s" s="4">
        <v>990</v>
      </c>
      <c r="B153" t="s" s="4">
        <v>1592</v>
      </c>
      <c r="C153" t="s" s="4">
        <v>1389</v>
      </c>
      <c r="D153" t="s" s="4">
        <v>130</v>
      </c>
      <c r="E153" t="s" s="4">
        <v>131</v>
      </c>
      <c r="F153" t="s" s="4">
        <v>95</v>
      </c>
      <c r="G153" t="s" s="4">
        <v>1390</v>
      </c>
    </row>
    <row r="154" ht="45.0" customHeight="true">
      <c r="A154" t="s" s="4">
        <v>995</v>
      </c>
      <c r="B154" t="s" s="4">
        <v>1593</v>
      </c>
      <c r="C154" t="s" s="4">
        <v>1389</v>
      </c>
      <c r="D154" t="s" s="4">
        <v>1008</v>
      </c>
      <c r="E154" t="s" s="4">
        <v>1009</v>
      </c>
      <c r="F154" t="s" s="4">
        <v>95</v>
      </c>
      <c r="G154" t="s" s="4">
        <v>1390</v>
      </c>
    </row>
    <row r="155" ht="45.0" customHeight="true">
      <c r="A155" t="s" s="4">
        <v>1000</v>
      </c>
      <c r="B155" t="s" s="4">
        <v>1594</v>
      </c>
      <c r="C155" t="s" s="4">
        <v>1389</v>
      </c>
      <c r="D155" t="s" s="4">
        <v>710</v>
      </c>
      <c r="E155" t="s" s="4">
        <v>999</v>
      </c>
      <c r="F155" t="s" s="4">
        <v>95</v>
      </c>
      <c r="G155" t="s" s="4">
        <v>1390</v>
      </c>
    </row>
    <row r="156" ht="45.0" customHeight="true">
      <c r="A156" t="s" s="4">
        <v>1004</v>
      </c>
      <c r="B156" t="s" s="4">
        <v>1595</v>
      </c>
      <c r="C156" t="s" s="4">
        <v>1389</v>
      </c>
      <c r="D156" t="s" s="4">
        <v>1398</v>
      </c>
      <c r="E156" t="s" s="4">
        <v>1466</v>
      </c>
      <c r="F156" t="s" s="4">
        <v>95</v>
      </c>
      <c r="G156" t="s" s="4">
        <v>1390</v>
      </c>
    </row>
    <row r="157" ht="45.0" customHeight="true">
      <c r="A157" t="s" s="4">
        <v>1010</v>
      </c>
      <c r="B157" t="s" s="4">
        <v>1596</v>
      </c>
      <c r="C157" t="s" s="4">
        <v>1389</v>
      </c>
      <c r="D157" t="s" s="4">
        <v>1008</v>
      </c>
      <c r="E157" t="s" s="4">
        <v>1009</v>
      </c>
      <c r="F157" t="s" s="4">
        <v>95</v>
      </c>
      <c r="G157" t="s" s="4">
        <v>1390</v>
      </c>
    </row>
    <row r="158" ht="45.0" customHeight="true">
      <c r="A158" t="s" s="4">
        <v>1014</v>
      </c>
      <c r="B158" t="s" s="4">
        <v>1597</v>
      </c>
      <c r="C158" t="s" s="4">
        <v>1389</v>
      </c>
      <c r="D158" t="s" s="4">
        <v>241</v>
      </c>
      <c r="E158" t="s" s="4">
        <v>242</v>
      </c>
      <c r="F158" t="s" s="4">
        <v>95</v>
      </c>
      <c r="G158" t="s" s="4">
        <v>1390</v>
      </c>
    </row>
    <row r="159" ht="45.0" customHeight="true">
      <c r="A159" t="s" s="4">
        <v>1018</v>
      </c>
      <c r="B159" t="s" s="4">
        <v>1598</v>
      </c>
      <c r="C159" t="s" s="4">
        <v>1389</v>
      </c>
      <c r="D159" t="s" s="4">
        <v>521</v>
      </c>
      <c r="E159" t="s" s="4">
        <v>1017</v>
      </c>
      <c r="F159" t="s" s="4">
        <v>95</v>
      </c>
      <c r="G159" t="s" s="4">
        <v>1390</v>
      </c>
    </row>
    <row r="160" ht="45.0" customHeight="true">
      <c r="A160" t="s" s="4">
        <v>1021</v>
      </c>
      <c r="B160" t="s" s="4">
        <v>1599</v>
      </c>
      <c r="C160" t="s" s="4">
        <v>1389</v>
      </c>
      <c r="D160" t="s" s="4">
        <v>1423</v>
      </c>
      <c r="E160" t="s" s="4">
        <v>1429</v>
      </c>
      <c r="F160" t="s" s="4">
        <v>95</v>
      </c>
      <c r="G160" t="s" s="4">
        <v>1390</v>
      </c>
    </row>
    <row r="161" ht="45.0" customHeight="true">
      <c r="A161" t="s" s="4">
        <v>1028</v>
      </c>
      <c r="B161" t="s" s="4">
        <v>1600</v>
      </c>
      <c r="C161" t="s" s="4">
        <v>1389</v>
      </c>
      <c r="D161" t="s" s="4">
        <v>196</v>
      </c>
      <c r="E161" t="s" s="4">
        <v>197</v>
      </c>
      <c r="F161" t="s" s="4">
        <v>95</v>
      </c>
      <c r="G161" t="s" s="4">
        <v>1390</v>
      </c>
    </row>
    <row r="162" ht="45.0" customHeight="true">
      <c r="A162" t="s" s="4">
        <v>1033</v>
      </c>
      <c r="B162" t="s" s="4">
        <v>1601</v>
      </c>
      <c r="C162" t="s" s="4">
        <v>1389</v>
      </c>
      <c r="D162" t="s" s="4">
        <v>241</v>
      </c>
      <c r="E162" t="s" s="4">
        <v>1032</v>
      </c>
      <c r="F162" t="s" s="4">
        <v>95</v>
      </c>
      <c r="G162" t="s" s="4">
        <v>1390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1602</v>
      </c>
      <c r="D2" t="s">
        <v>1603</v>
      </c>
      <c r="E2" t="s">
        <v>1604</v>
      </c>
      <c r="F2" t="s">
        <v>1605</v>
      </c>
      <c r="G2" t="s">
        <v>1606</v>
      </c>
    </row>
    <row r="3">
      <c r="A3" t="s" s="1">
        <v>1049</v>
      </c>
      <c r="B3" s="1"/>
      <c r="C3" t="s" s="1">
        <v>1607</v>
      </c>
      <c r="D3" t="s" s="1">
        <v>1608</v>
      </c>
      <c r="E3" t="s" s="1">
        <v>1609</v>
      </c>
      <c r="F3" t="s" s="1">
        <v>1610</v>
      </c>
      <c r="G3" t="s" s="1">
        <v>1611</v>
      </c>
    </row>
    <row r="4" ht="45.0" customHeight="true">
      <c r="A4" t="s" s="4">
        <v>97</v>
      </c>
      <c r="B4" t="s" s="4">
        <v>1612</v>
      </c>
      <c r="C4" t="s" s="4">
        <v>1613</v>
      </c>
      <c r="D4" t="s" s="4">
        <v>1614</v>
      </c>
      <c r="E4" t="s" s="4">
        <v>1615</v>
      </c>
      <c r="F4" t="s" s="4">
        <v>95</v>
      </c>
      <c r="G4" t="s" s="4">
        <v>1390</v>
      </c>
    </row>
    <row r="5" ht="45.0" customHeight="true">
      <c r="A5" t="s" s="4">
        <v>111</v>
      </c>
      <c r="B5" t="s" s="4">
        <v>1616</v>
      </c>
      <c r="C5" t="s" s="4">
        <v>1613</v>
      </c>
      <c r="D5" t="s" s="4">
        <v>1617</v>
      </c>
      <c r="E5" t="s" s="4">
        <v>1618</v>
      </c>
      <c r="F5" t="s" s="4">
        <v>95</v>
      </c>
      <c r="G5" t="s" s="4">
        <v>1390</v>
      </c>
    </row>
    <row r="6" ht="45.0" customHeight="true">
      <c r="A6" t="s" s="4">
        <v>122</v>
      </c>
      <c r="B6" t="s" s="4">
        <v>1619</v>
      </c>
      <c r="C6" t="s" s="4">
        <v>1613</v>
      </c>
      <c r="D6" t="s" s="4">
        <v>1620</v>
      </c>
      <c r="E6" t="s" s="4">
        <v>1621</v>
      </c>
      <c r="F6" t="s" s="4">
        <v>95</v>
      </c>
      <c r="G6" t="s" s="4">
        <v>1390</v>
      </c>
    </row>
    <row r="7" ht="45.0" customHeight="true">
      <c r="A7" t="s" s="4">
        <v>132</v>
      </c>
      <c r="B7" t="s" s="4">
        <v>1622</v>
      </c>
      <c r="C7" t="s" s="4">
        <v>1613</v>
      </c>
      <c r="D7" t="s" s="4">
        <v>1056</v>
      </c>
      <c r="E7" t="s" s="4">
        <v>1056</v>
      </c>
      <c r="F7" t="s" s="4">
        <v>95</v>
      </c>
      <c r="G7" t="s" s="4">
        <v>1390</v>
      </c>
    </row>
    <row r="8" ht="45.0" customHeight="true">
      <c r="A8" t="s" s="4">
        <v>141</v>
      </c>
      <c r="B8" t="s" s="4">
        <v>1623</v>
      </c>
      <c r="C8" t="s" s="4">
        <v>1613</v>
      </c>
      <c r="D8" t="s" s="4">
        <v>1056</v>
      </c>
      <c r="E8" t="s" s="4">
        <v>1056</v>
      </c>
      <c r="F8" t="s" s="4">
        <v>95</v>
      </c>
      <c r="G8" t="s" s="4">
        <v>1390</v>
      </c>
    </row>
    <row r="9" ht="45.0" customHeight="true">
      <c r="A9" t="s" s="4">
        <v>151</v>
      </c>
      <c r="B9" t="s" s="4">
        <v>1624</v>
      </c>
      <c r="C9" t="s" s="4">
        <v>1613</v>
      </c>
      <c r="D9" t="s" s="4">
        <v>1625</v>
      </c>
      <c r="E9" t="s" s="4">
        <v>1626</v>
      </c>
      <c r="F9" t="s" s="4">
        <v>95</v>
      </c>
      <c r="G9" t="s" s="4">
        <v>1390</v>
      </c>
    </row>
    <row r="10" ht="45.0" customHeight="true">
      <c r="A10" t="s" s="4">
        <v>159</v>
      </c>
      <c r="B10" t="s" s="4">
        <v>1627</v>
      </c>
      <c r="C10" t="s" s="4">
        <v>1613</v>
      </c>
      <c r="D10" t="s" s="4">
        <v>1056</v>
      </c>
      <c r="E10" t="s" s="4">
        <v>1056</v>
      </c>
      <c r="F10" t="s" s="4">
        <v>95</v>
      </c>
      <c r="G10" t="s" s="4">
        <v>1390</v>
      </c>
    </row>
    <row r="11" ht="45.0" customHeight="true">
      <c r="A11" t="s" s="4">
        <v>169</v>
      </c>
      <c r="B11" t="s" s="4">
        <v>1628</v>
      </c>
      <c r="C11" t="s" s="4">
        <v>1613</v>
      </c>
      <c r="D11" t="s" s="4">
        <v>1056</v>
      </c>
      <c r="E11" t="s" s="4">
        <v>1056</v>
      </c>
      <c r="F11" t="s" s="4">
        <v>95</v>
      </c>
      <c r="G11" t="s" s="4">
        <v>1390</v>
      </c>
    </row>
    <row r="12" ht="45.0" customHeight="true">
      <c r="A12" t="s" s="4">
        <v>174</v>
      </c>
      <c r="B12" t="s" s="4">
        <v>1629</v>
      </c>
      <c r="C12" t="s" s="4">
        <v>1613</v>
      </c>
      <c r="D12" t="s" s="4">
        <v>1056</v>
      </c>
      <c r="E12" t="s" s="4">
        <v>1056</v>
      </c>
      <c r="F12" t="s" s="4">
        <v>95</v>
      </c>
      <c r="G12" t="s" s="4">
        <v>1390</v>
      </c>
    </row>
    <row r="13" ht="45.0" customHeight="true">
      <c r="A13" t="s" s="4">
        <v>182</v>
      </c>
      <c r="B13" t="s" s="4">
        <v>1630</v>
      </c>
      <c r="C13" t="s" s="4">
        <v>1613</v>
      </c>
      <c r="D13" t="s" s="4">
        <v>1631</v>
      </c>
      <c r="E13" t="s" s="4">
        <v>1632</v>
      </c>
      <c r="F13" t="s" s="4">
        <v>95</v>
      </c>
      <c r="G13" t="s" s="4">
        <v>1390</v>
      </c>
    </row>
    <row r="14" ht="45.0" customHeight="true">
      <c r="A14" t="s" s="4">
        <v>187</v>
      </c>
      <c r="B14" t="s" s="4">
        <v>1633</v>
      </c>
      <c r="C14" t="s" s="4">
        <v>1613</v>
      </c>
      <c r="D14" t="s" s="4">
        <v>1625</v>
      </c>
      <c r="E14" t="s" s="4">
        <v>1634</v>
      </c>
      <c r="F14" t="s" s="4">
        <v>95</v>
      </c>
      <c r="G14" t="s" s="4">
        <v>1390</v>
      </c>
    </row>
    <row r="15" ht="45.0" customHeight="true">
      <c r="A15" t="s" s="4">
        <v>198</v>
      </c>
      <c r="B15" t="s" s="4">
        <v>1635</v>
      </c>
      <c r="C15" t="s" s="4">
        <v>1613</v>
      </c>
      <c r="D15" t="s" s="4">
        <v>1056</v>
      </c>
      <c r="E15" t="s" s="4">
        <v>1056</v>
      </c>
      <c r="F15" t="s" s="4">
        <v>95</v>
      </c>
      <c r="G15" t="s" s="4">
        <v>1390</v>
      </c>
    </row>
    <row r="16" ht="45.0" customHeight="true">
      <c r="A16" t="s" s="4">
        <v>209</v>
      </c>
      <c r="B16" t="s" s="4">
        <v>1636</v>
      </c>
      <c r="C16" t="s" s="4">
        <v>1613</v>
      </c>
      <c r="D16" t="s" s="4">
        <v>1056</v>
      </c>
      <c r="E16" t="s" s="4">
        <v>1056</v>
      </c>
      <c r="F16" t="s" s="4">
        <v>95</v>
      </c>
      <c r="G16" t="s" s="4">
        <v>1390</v>
      </c>
    </row>
    <row r="17" ht="45.0" customHeight="true">
      <c r="A17" t="s" s="4">
        <v>215</v>
      </c>
      <c r="B17" t="s" s="4">
        <v>1637</v>
      </c>
      <c r="C17" t="s" s="4">
        <v>1613</v>
      </c>
      <c r="D17" t="s" s="4">
        <v>1056</v>
      </c>
      <c r="E17" t="s" s="4">
        <v>1056</v>
      </c>
      <c r="F17" t="s" s="4">
        <v>95</v>
      </c>
      <c r="G17" t="s" s="4">
        <v>1390</v>
      </c>
    </row>
    <row r="18" ht="45.0" customHeight="true">
      <c r="A18" t="s" s="4">
        <v>220</v>
      </c>
      <c r="B18" t="s" s="4">
        <v>1638</v>
      </c>
      <c r="C18" t="s" s="4">
        <v>1613</v>
      </c>
      <c r="D18" t="s" s="4">
        <v>1056</v>
      </c>
      <c r="E18" t="s" s="4">
        <v>1056</v>
      </c>
      <c r="F18" t="s" s="4">
        <v>95</v>
      </c>
      <c r="G18" t="s" s="4">
        <v>1390</v>
      </c>
    </row>
    <row r="19" ht="45.0" customHeight="true">
      <c r="A19" t="s" s="4">
        <v>229</v>
      </c>
      <c r="B19" t="s" s="4">
        <v>1639</v>
      </c>
      <c r="C19" t="s" s="4">
        <v>1613</v>
      </c>
      <c r="D19" t="s" s="4">
        <v>1056</v>
      </c>
      <c r="E19" t="s" s="4">
        <v>1056</v>
      </c>
      <c r="F19" t="s" s="4">
        <v>95</v>
      </c>
      <c r="G19" t="s" s="4">
        <v>1390</v>
      </c>
    </row>
    <row r="20" ht="45.0" customHeight="true">
      <c r="A20" t="s" s="4">
        <v>233</v>
      </c>
      <c r="B20" t="s" s="4">
        <v>1640</v>
      </c>
      <c r="C20" t="s" s="4">
        <v>1613</v>
      </c>
      <c r="D20" t="s" s="4">
        <v>1056</v>
      </c>
      <c r="E20" t="s" s="4">
        <v>1056</v>
      </c>
      <c r="F20" t="s" s="4">
        <v>95</v>
      </c>
      <c r="G20" t="s" s="4">
        <v>1390</v>
      </c>
    </row>
    <row r="21" ht="45.0" customHeight="true">
      <c r="A21" t="s" s="4">
        <v>243</v>
      </c>
      <c r="B21" t="s" s="4">
        <v>1641</v>
      </c>
      <c r="C21" t="s" s="4">
        <v>1613</v>
      </c>
      <c r="D21" t="s" s="4">
        <v>1056</v>
      </c>
      <c r="E21" t="s" s="4">
        <v>1056</v>
      </c>
      <c r="F21" t="s" s="4">
        <v>95</v>
      </c>
      <c r="G21" t="s" s="4">
        <v>1390</v>
      </c>
    </row>
    <row r="22" ht="45.0" customHeight="true">
      <c r="A22" t="s" s="4">
        <v>248</v>
      </c>
      <c r="B22" t="s" s="4">
        <v>1642</v>
      </c>
      <c r="C22" t="s" s="4">
        <v>1613</v>
      </c>
      <c r="D22" t="s" s="4">
        <v>1625</v>
      </c>
      <c r="E22" t="s" s="4">
        <v>1634</v>
      </c>
      <c r="F22" t="s" s="4">
        <v>95</v>
      </c>
      <c r="G22" t="s" s="4">
        <v>1390</v>
      </c>
    </row>
    <row r="23" ht="45.0" customHeight="true">
      <c r="A23" t="s" s="4">
        <v>257</v>
      </c>
      <c r="B23" t="s" s="4">
        <v>1643</v>
      </c>
      <c r="C23" t="s" s="4">
        <v>1613</v>
      </c>
      <c r="D23" t="s" s="4">
        <v>1644</v>
      </c>
      <c r="E23" t="s" s="4">
        <v>1645</v>
      </c>
      <c r="F23" t="s" s="4">
        <v>95</v>
      </c>
      <c r="G23" t="s" s="4">
        <v>1390</v>
      </c>
    </row>
    <row r="24" ht="45.0" customHeight="true">
      <c r="A24" t="s" s="4">
        <v>264</v>
      </c>
      <c r="B24" t="s" s="4">
        <v>1646</v>
      </c>
      <c r="C24" t="s" s="4">
        <v>1613</v>
      </c>
      <c r="D24" t="s" s="4">
        <v>1647</v>
      </c>
      <c r="E24" t="s" s="4">
        <v>1648</v>
      </c>
      <c r="F24" t="s" s="4">
        <v>95</v>
      </c>
      <c r="G24" t="s" s="4">
        <v>1390</v>
      </c>
    </row>
    <row r="25" ht="45.0" customHeight="true">
      <c r="A25" t="s" s="4">
        <v>272</v>
      </c>
      <c r="B25" t="s" s="4">
        <v>1649</v>
      </c>
      <c r="C25" t="s" s="4">
        <v>1613</v>
      </c>
      <c r="D25" t="s" s="4">
        <v>1650</v>
      </c>
      <c r="E25" t="s" s="4">
        <v>1651</v>
      </c>
      <c r="F25" t="s" s="4">
        <v>95</v>
      </c>
      <c r="G25" t="s" s="4">
        <v>1390</v>
      </c>
    </row>
    <row r="26" ht="45.0" customHeight="true">
      <c r="A26" t="s" s="4">
        <v>278</v>
      </c>
      <c r="B26" t="s" s="4">
        <v>1652</v>
      </c>
      <c r="C26" t="s" s="4">
        <v>1613</v>
      </c>
      <c r="D26" t="s" s="4">
        <v>1056</v>
      </c>
      <c r="E26" t="s" s="4">
        <v>1056</v>
      </c>
      <c r="F26" t="s" s="4">
        <v>95</v>
      </c>
      <c r="G26" t="s" s="4">
        <v>1390</v>
      </c>
    </row>
    <row r="27" ht="45.0" customHeight="true">
      <c r="A27" t="s" s="4">
        <v>285</v>
      </c>
      <c r="B27" t="s" s="4">
        <v>1653</v>
      </c>
      <c r="C27" t="s" s="4">
        <v>1613</v>
      </c>
      <c r="D27" t="s" s="4">
        <v>1654</v>
      </c>
      <c r="E27" t="s" s="4">
        <v>1655</v>
      </c>
      <c r="F27" t="s" s="4">
        <v>95</v>
      </c>
      <c r="G27" t="s" s="4">
        <v>1390</v>
      </c>
    </row>
    <row r="28" ht="45.0" customHeight="true">
      <c r="A28" t="s" s="4">
        <v>292</v>
      </c>
      <c r="B28" t="s" s="4">
        <v>1656</v>
      </c>
      <c r="C28" t="s" s="4">
        <v>1613</v>
      </c>
      <c r="D28" t="s" s="4">
        <v>1657</v>
      </c>
      <c r="E28" t="s" s="4">
        <v>1658</v>
      </c>
      <c r="F28" t="s" s="4">
        <v>95</v>
      </c>
      <c r="G28" t="s" s="4">
        <v>1390</v>
      </c>
    </row>
    <row r="29" ht="45.0" customHeight="true">
      <c r="A29" t="s" s="4">
        <v>302</v>
      </c>
      <c r="B29" t="s" s="4">
        <v>1659</v>
      </c>
      <c r="C29" t="s" s="4">
        <v>1613</v>
      </c>
      <c r="D29" t="s" s="4">
        <v>1660</v>
      </c>
      <c r="E29" t="s" s="4">
        <v>1661</v>
      </c>
      <c r="F29" t="s" s="4">
        <v>95</v>
      </c>
      <c r="G29" t="s" s="4">
        <v>1390</v>
      </c>
    </row>
    <row r="30" ht="45.0" customHeight="true">
      <c r="A30" t="s" s="4">
        <v>307</v>
      </c>
      <c r="B30" t="s" s="4">
        <v>1662</v>
      </c>
      <c r="C30" t="s" s="4">
        <v>1613</v>
      </c>
      <c r="D30" t="s" s="4">
        <v>1056</v>
      </c>
      <c r="E30" t="s" s="4">
        <v>1056</v>
      </c>
      <c r="F30" t="s" s="4">
        <v>95</v>
      </c>
      <c r="G30" t="s" s="4">
        <v>1390</v>
      </c>
    </row>
    <row r="31" ht="45.0" customHeight="true">
      <c r="A31" t="s" s="4">
        <v>313</v>
      </c>
      <c r="B31" t="s" s="4">
        <v>1663</v>
      </c>
      <c r="C31" t="s" s="4">
        <v>1613</v>
      </c>
      <c r="D31" t="s" s="4">
        <v>1664</v>
      </c>
      <c r="E31" t="s" s="4">
        <v>1665</v>
      </c>
      <c r="F31" t="s" s="4">
        <v>95</v>
      </c>
      <c r="G31" t="s" s="4">
        <v>1390</v>
      </c>
    </row>
    <row r="32" ht="45.0" customHeight="true">
      <c r="A32" t="s" s="4">
        <v>321</v>
      </c>
      <c r="B32" t="s" s="4">
        <v>1666</v>
      </c>
      <c r="C32" t="s" s="4">
        <v>1613</v>
      </c>
      <c r="D32" t="s" s="4">
        <v>1660</v>
      </c>
      <c r="E32" t="s" s="4">
        <v>1667</v>
      </c>
      <c r="F32" t="s" s="4">
        <v>95</v>
      </c>
      <c r="G32" t="s" s="4">
        <v>1390</v>
      </c>
    </row>
    <row r="33" ht="45.0" customHeight="true">
      <c r="A33" t="s" s="4">
        <v>328</v>
      </c>
      <c r="B33" t="s" s="4">
        <v>1668</v>
      </c>
      <c r="C33" t="s" s="4">
        <v>1613</v>
      </c>
      <c r="D33" t="s" s="4">
        <v>1669</v>
      </c>
      <c r="E33" t="s" s="4">
        <v>1670</v>
      </c>
      <c r="F33" t="s" s="4">
        <v>95</v>
      </c>
      <c r="G33" t="s" s="4">
        <v>1390</v>
      </c>
    </row>
    <row r="34" ht="45.0" customHeight="true">
      <c r="A34" t="s" s="4">
        <v>335</v>
      </c>
      <c r="B34" t="s" s="4">
        <v>1671</v>
      </c>
      <c r="C34" t="s" s="4">
        <v>1613</v>
      </c>
      <c r="D34" t="s" s="4">
        <v>1672</v>
      </c>
      <c r="E34" t="s" s="4">
        <v>1673</v>
      </c>
      <c r="F34" t="s" s="4">
        <v>95</v>
      </c>
      <c r="G34" t="s" s="4">
        <v>1390</v>
      </c>
    </row>
    <row r="35" ht="45.0" customHeight="true">
      <c r="A35" t="s" s="4">
        <v>342</v>
      </c>
      <c r="B35" t="s" s="4">
        <v>1674</v>
      </c>
      <c r="C35" t="s" s="4">
        <v>1613</v>
      </c>
      <c r="D35" t="s" s="4">
        <v>1675</v>
      </c>
      <c r="E35" t="s" s="4">
        <v>1676</v>
      </c>
      <c r="F35" t="s" s="4">
        <v>95</v>
      </c>
      <c r="G35" t="s" s="4">
        <v>1390</v>
      </c>
    </row>
    <row r="36" ht="45.0" customHeight="true">
      <c r="A36" t="s" s="4">
        <v>352</v>
      </c>
      <c r="B36" t="s" s="4">
        <v>1677</v>
      </c>
      <c r="C36" t="s" s="4">
        <v>1613</v>
      </c>
      <c r="D36" t="s" s="4">
        <v>1669</v>
      </c>
      <c r="E36" t="s" s="4">
        <v>1678</v>
      </c>
      <c r="F36" t="s" s="4">
        <v>95</v>
      </c>
      <c r="G36" t="s" s="4">
        <v>1390</v>
      </c>
    </row>
    <row r="37" ht="45.0" customHeight="true">
      <c r="A37" t="s" s="4">
        <v>357</v>
      </c>
      <c r="B37" t="s" s="4">
        <v>1679</v>
      </c>
      <c r="C37" t="s" s="4">
        <v>1613</v>
      </c>
      <c r="D37" t="s" s="4">
        <v>1056</v>
      </c>
      <c r="E37" t="s" s="4">
        <v>1056</v>
      </c>
      <c r="F37" t="s" s="4">
        <v>95</v>
      </c>
      <c r="G37" t="s" s="4">
        <v>1390</v>
      </c>
    </row>
    <row r="38" ht="45.0" customHeight="true">
      <c r="A38" t="s" s="4">
        <v>365</v>
      </c>
      <c r="B38" t="s" s="4">
        <v>1680</v>
      </c>
      <c r="C38" t="s" s="4">
        <v>1613</v>
      </c>
      <c r="D38" t="s" s="4">
        <v>1625</v>
      </c>
      <c r="E38" t="s" s="4">
        <v>1634</v>
      </c>
      <c r="F38" t="s" s="4">
        <v>95</v>
      </c>
      <c r="G38" t="s" s="4">
        <v>1390</v>
      </c>
    </row>
    <row r="39" ht="45.0" customHeight="true">
      <c r="A39" t="s" s="4">
        <v>372</v>
      </c>
      <c r="B39" t="s" s="4">
        <v>1681</v>
      </c>
      <c r="C39" t="s" s="4">
        <v>1613</v>
      </c>
      <c r="D39" t="s" s="4">
        <v>1675</v>
      </c>
      <c r="E39" t="s" s="4">
        <v>1676</v>
      </c>
      <c r="F39" t="s" s="4">
        <v>95</v>
      </c>
      <c r="G39" t="s" s="4">
        <v>1390</v>
      </c>
    </row>
    <row r="40" ht="45.0" customHeight="true">
      <c r="A40" t="s" s="4">
        <v>379</v>
      </c>
      <c r="B40" t="s" s="4">
        <v>1682</v>
      </c>
      <c r="C40" t="s" s="4">
        <v>1613</v>
      </c>
      <c r="D40" t="s" s="4">
        <v>1683</v>
      </c>
      <c r="E40" t="s" s="4">
        <v>1684</v>
      </c>
      <c r="F40" t="s" s="4">
        <v>95</v>
      </c>
      <c r="G40" t="s" s="4">
        <v>1390</v>
      </c>
    </row>
    <row r="41" ht="45.0" customHeight="true">
      <c r="A41" t="s" s="4">
        <v>384</v>
      </c>
      <c r="B41" t="s" s="4">
        <v>1685</v>
      </c>
      <c r="C41" t="s" s="4">
        <v>1613</v>
      </c>
      <c r="D41" t="s" s="4">
        <v>1056</v>
      </c>
      <c r="E41" t="s" s="4">
        <v>1056</v>
      </c>
      <c r="F41" t="s" s="4">
        <v>95</v>
      </c>
      <c r="G41" t="s" s="4">
        <v>1390</v>
      </c>
    </row>
    <row r="42" ht="45.0" customHeight="true">
      <c r="A42" t="s" s="4">
        <v>388</v>
      </c>
      <c r="B42" t="s" s="4">
        <v>1686</v>
      </c>
      <c r="C42" t="s" s="4">
        <v>1613</v>
      </c>
      <c r="D42" t="s" s="4">
        <v>1625</v>
      </c>
      <c r="E42" t="s" s="4">
        <v>1634</v>
      </c>
      <c r="F42" t="s" s="4">
        <v>95</v>
      </c>
      <c r="G42" t="s" s="4">
        <v>1390</v>
      </c>
    </row>
    <row r="43" ht="45.0" customHeight="true">
      <c r="A43" t="s" s="4">
        <v>394</v>
      </c>
      <c r="B43" t="s" s="4">
        <v>1687</v>
      </c>
      <c r="C43" t="s" s="4">
        <v>1613</v>
      </c>
      <c r="D43" t="s" s="4">
        <v>1660</v>
      </c>
      <c r="E43" t="s" s="4">
        <v>1667</v>
      </c>
      <c r="F43" t="s" s="4">
        <v>95</v>
      </c>
      <c r="G43" t="s" s="4">
        <v>1390</v>
      </c>
    </row>
    <row r="44" ht="45.0" customHeight="true">
      <c r="A44" t="s" s="4">
        <v>402</v>
      </c>
      <c r="B44" t="s" s="4">
        <v>1688</v>
      </c>
      <c r="C44" t="s" s="4">
        <v>1613</v>
      </c>
      <c r="D44" t="s" s="4">
        <v>1657</v>
      </c>
      <c r="E44" t="s" s="4">
        <v>1689</v>
      </c>
      <c r="F44" t="s" s="4">
        <v>95</v>
      </c>
      <c r="G44" t="s" s="4">
        <v>1390</v>
      </c>
    </row>
    <row r="45" ht="45.0" customHeight="true">
      <c r="A45" t="s" s="4">
        <v>409</v>
      </c>
      <c r="B45" t="s" s="4">
        <v>1690</v>
      </c>
      <c r="C45" t="s" s="4">
        <v>1613</v>
      </c>
      <c r="D45" t="s" s="4">
        <v>1056</v>
      </c>
      <c r="E45" t="s" s="4">
        <v>1056</v>
      </c>
      <c r="F45" t="s" s="4">
        <v>95</v>
      </c>
      <c r="G45" t="s" s="4">
        <v>1390</v>
      </c>
    </row>
    <row r="46" ht="45.0" customHeight="true">
      <c r="A46" t="s" s="4">
        <v>414</v>
      </c>
      <c r="B46" t="s" s="4">
        <v>1691</v>
      </c>
      <c r="C46" t="s" s="4">
        <v>1613</v>
      </c>
      <c r="D46" t="s" s="4">
        <v>1056</v>
      </c>
      <c r="E46" t="s" s="4">
        <v>1056</v>
      </c>
      <c r="F46" t="s" s="4">
        <v>95</v>
      </c>
      <c r="G46" t="s" s="4">
        <v>1390</v>
      </c>
    </row>
    <row r="47" ht="45.0" customHeight="true">
      <c r="A47" t="s" s="4">
        <v>418</v>
      </c>
      <c r="B47" t="s" s="4">
        <v>1692</v>
      </c>
      <c r="C47" t="s" s="4">
        <v>1613</v>
      </c>
      <c r="D47" t="s" s="4">
        <v>1056</v>
      </c>
      <c r="E47" t="s" s="4">
        <v>1056</v>
      </c>
      <c r="F47" t="s" s="4">
        <v>95</v>
      </c>
      <c r="G47" t="s" s="4">
        <v>1390</v>
      </c>
    </row>
    <row r="48" ht="45.0" customHeight="true">
      <c r="A48" t="s" s="4">
        <v>425</v>
      </c>
      <c r="B48" t="s" s="4">
        <v>1693</v>
      </c>
      <c r="C48" t="s" s="4">
        <v>1613</v>
      </c>
      <c r="D48" t="s" s="4">
        <v>1694</v>
      </c>
      <c r="E48" t="s" s="4">
        <v>1695</v>
      </c>
      <c r="F48" t="s" s="4">
        <v>95</v>
      </c>
      <c r="G48" t="s" s="4">
        <v>1390</v>
      </c>
    </row>
    <row r="49" ht="45.0" customHeight="true">
      <c r="A49" t="s" s="4">
        <v>431</v>
      </c>
      <c r="B49" t="s" s="4">
        <v>1696</v>
      </c>
      <c r="C49" t="s" s="4">
        <v>1613</v>
      </c>
      <c r="D49" t="s" s="4">
        <v>1056</v>
      </c>
      <c r="E49" t="s" s="4">
        <v>1056</v>
      </c>
      <c r="F49" t="s" s="4">
        <v>95</v>
      </c>
      <c r="G49" t="s" s="4">
        <v>1390</v>
      </c>
    </row>
    <row r="50" ht="45.0" customHeight="true">
      <c r="A50" t="s" s="4">
        <v>438</v>
      </c>
      <c r="B50" t="s" s="4">
        <v>1697</v>
      </c>
      <c r="C50" t="s" s="4">
        <v>1613</v>
      </c>
      <c r="D50" t="s" s="4">
        <v>1698</v>
      </c>
      <c r="E50" t="s" s="4">
        <v>1699</v>
      </c>
      <c r="F50" t="s" s="4">
        <v>95</v>
      </c>
      <c r="G50" t="s" s="4">
        <v>1390</v>
      </c>
    </row>
    <row r="51" ht="45.0" customHeight="true">
      <c r="A51" t="s" s="4">
        <v>443</v>
      </c>
      <c r="B51" t="s" s="4">
        <v>1700</v>
      </c>
      <c r="C51" t="s" s="4">
        <v>1613</v>
      </c>
      <c r="D51" t="s" s="4">
        <v>1660</v>
      </c>
      <c r="E51" t="s" s="4">
        <v>1667</v>
      </c>
      <c r="F51" t="s" s="4">
        <v>95</v>
      </c>
      <c r="G51" t="s" s="4">
        <v>1390</v>
      </c>
    </row>
    <row r="52" ht="45.0" customHeight="true">
      <c r="A52" t="s" s="4">
        <v>450</v>
      </c>
      <c r="B52" t="s" s="4">
        <v>1701</v>
      </c>
      <c r="C52" t="s" s="4">
        <v>1613</v>
      </c>
      <c r="D52" t="s" s="4">
        <v>1702</v>
      </c>
      <c r="E52" t="s" s="4">
        <v>1703</v>
      </c>
      <c r="F52" t="s" s="4">
        <v>95</v>
      </c>
      <c r="G52" t="s" s="4">
        <v>1390</v>
      </c>
    </row>
    <row r="53" ht="45.0" customHeight="true">
      <c r="A53" t="s" s="4">
        <v>456</v>
      </c>
      <c r="B53" t="s" s="4">
        <v>1704</v>
      </c>
      <c r="C53" t="s" s="4">
        <v>1613</v>
      </c>
      <c r="D53" t="s" s="4">
        <v>1705</v>
      </c>
      <c r="E53" t="s" s="4">
        <v>1706</v>
      </c>
      <c r="F53" t="s" s="4">
        <v>95</v>
      </c>
      <c r="G53" t="s" s="4">
        <v>1390</v>
      </c>
    </row>
    <row r="54" ht="45.0" customHeight="true">
      <c r="A54" t="s" s="4">
        <v>462</v>
      </c>
      <c r="B54" t="s" s="4">
        <v>1707</v>
      </c>
      <c r="C54" t="s" s="4">
        <v>1613</v>
      </c>
      <c r="D54" t="s" s="4">
        <v>1625</v>
      </c>
      <c r="E54" t="s" s="4">
        <v>1634</v>
      </c>
      <c r="F54" t="s" s="4">
        <v>95</v>
      </c>
      <c r="G54" t="s" s="4">
        <v>1390</v>
      </c>
    </row>
    <row r="55" ht="45.0" customHeight="true">
      <c r="A55" t="s" s="4">
        <v>467</v>
      </c>
      <c r="B55" t="s" s="4">
        <v>1708</v>
      </c>
      <c r="C55" t="s" s="4">
        <v>1613</v>
      </c>
      <c r="D55" t="s" s="4">
        <v>1660</v>
      </c>
      <c r="E55" t="s" s="4">
        <v>1667</v>
      </c>
      <c r="F55" t="s" s="4">
        <v>95</v>
      </c>
      <c r="G55" t="s" s="4">
        <v>1390</v>
      </c>
    </row>
    <row r="56" ht="45.0" customHeight="true">
      <c r="A56" t="s" s="4">
        <v>474</v>
      </c>
      <c r="B56" t="s" s="4">
        <v>1709</v>
      </c>
      <c r="C56" t="s" s="4">
        <v>1613</v>
      </c>
      <c r="D56" t="s" s="4">
        <v>1710</v>
      </c>
      <c r="E56" t="s" s="4">
        <v>1711</v>
      </c>
      <c r="F56" t="s" s="4">
        <v>95</v>
      </c>
      <c r="G56" t="s" s="4">
        <v>1390</v>
      </c>
    </row>
    <row r="57" ht="45.0" customHeight="true">
      <c r="A57" t="s" s="4">
        <v>479</v>
      </c>
      <c r="B57" t="s" s="4">
        <v>1712</v>
      </c>
      <c r="C57" t="s" s="4">
        <v>1613</v>
      </c>
      <c r="D57" t="s" s="4">
        <v>1625</v>
      </c>
      <c r="E57" t="s" s="4">
        <v>1713</v>
      </c>
      <c r="F57" t="s" s="4">
        <v>95</v>
      </c>
      <c r="G57" t="s" s="4">
        <v>1390</v>
      </c>
    </row>
    <row r="58" ht="45.0" customHeight="true">
      <c r="A58" t="s" s="4">
        <v>485</v>
      </c>
      <c r="B58" t="s" s="4">
        <v>1714</v>
      </c>
      <c r="C58" t="s" s="4">
        <v>1613</v>
      </c>
      <c r="D58" t="s" s="4">
        <v>1715</v>
      </c>
      <c r="E58" t="s" s="4">
        <v>1716</v>
      </c>
      <c r="F58" t="s" s="4">
        <v>95</v>
      </c>
      <c r="G58" t="s" s="4">
        <v>1390</v>
      </c>
    </row>
    <row r="59" ht="45.0" customHeight="true">
      <c r="A59" t="s" s="4">
        <v>490</v>
      </c>
      <c r="B59" t="s" s="4">
        <v>1717</v>
      </c>
      <c r="C59" t="s" s="4">
        <v>1613</v>
      </c>
      <c r="D59" t="s" s="4">
        <v>1625</v>
      </c>
      <c r="E59" t="s" s="4">
        <v>1634</v>
      </c>
      <c r="F59" t="s" s="4">
        <v>95</v>
      </c>
      <c r="G59" t="s" s="4">
        <v>1390</v>
      </c>
    </row>
    <row r="60" ht="45.0" customHeight="true">
      <c r="A60" t="s" s="4">
        <v>499</v>
      </c>
      <c r="B60" t="s" s="4">
        <v>1718</v>
      </c>
      <c r="C60" t="s" s="4">
        <v>1613</v>
      </c>
      <c r="D60" t="s" s="4">
        <v>1719</v>
      </c>
      <c r="E60" t="s" s="4">
        <v>1720</v>
      </c>
      <c r="F60" t="s" s="4">
        <v>95</v>
      </c>
      <c r="G60" t="s" s="4">
        <v>1390</v>
      </c>
    </row>
    <row r="61" ht="45.0" customHeight="true">
      <c r="A61" t="s" s="4">
        <v>504</v>
      </c>
      <c r="B61" t="s" s="4">
        <v>1721</v>
      </c>
      <c r="C61" t="s" s="4">
        <v>1613</v>
      </c>
      <c r="D61" t="s" s="4">
        <v>1056</v>
      </c>
      <c r="E61" t="s" s="4">
        <v>1056</v>
      </c>
      <c r="F61" t="s" s="4">
        <v>95</v>
      </c>
      <c r="G61" t="s" s="4">
        <v>1390</v>
      </c>
    </row>
    <row r="62" ht="45.0" customHeight="true">
      <c r="A62" t="s" s="4">
        <v>507</v>
      </c>
      <c r="B62" t="s" s="4">
        <v>1722</v>
      </c>
      <c r="C62" t="s" s="4">
        <v>1613</v>
      </c>
      <c r="D62" t="s" s="4">
        <v>1056</v>
      </c>
      <c r="E62" t="s" s="4">
        <v>1056</v>
      </c>
      <c r="F62" t="s" s="4">
        <v>95</v>
      </c>
      <c r="G62" t="s" s="4">
        <v>1390</v>
      </c>
    </row>
    <row r="63" ht="45.0" customHeight="true">
      <c r="A63" t="s" s="4">
        <v>510</v>
      </c>
      <c r="B63" t="s" s="4">
        <v>1723</v>
      </c>
      <c r="C63" t="s" s="4">
        <v>1613</v>
      </c>
      <c r="D63" t="s" s="4">
        <v>1056</v>
      </c>
      <c r="E63" t="s" s="4">
        <v>1056</v>
      </c>
      <c r="F63" t="s" s="4">
        <v>95</v>
      </c>
      <c r="G63" t="s" s="4">
        <v>1390</v>
      </c>
    </row>
    <row r="64" ht="45.0" customHeight="true">
      <c r="A64" t="s" s="4">
        <v>515</v>
      </c>
      <c r="B64" t="s" s="4">
        <v>1724</v>
      </c>
      <c r="C64" t="s" s="4">
        <v>1613</v>
      </c>
      <c r="D64" t="s" s="4">
        <v>1625</v>
      </c>
      <c r="E64" t="s" s="4">
        <v>1634</v>
      </c>
      <c r="F64" t="s" s="4">
        <v>95</v>
      </c>
      <c r="G64" t="s" s="4">
        <v>1390</v>
      </c>
    </row>
    <row r="65" ht="45.0" customHeight="true">
      <c r="A65" t="s" s="4">
        <v>523</v>
      </c>
      <c r="B65" t="s" s="4">
        <v>1725</v>
      </c>
      <c r="C65" t="s" s="4">
        <v>1613</v>
      </c>
      <c r="D65" t="s" s="4">
        <v>1056</v>
      </c>
      <c r="E65" t="s" s="4">
        <v>1056</v>
      </c>
      <c r="F65" t="s" s="4">
        <v>95</v>
      </c>
      <c r="G65" t="s" s="4">
        <v>1390</v>
      </c>
    </row>
    <row r="66" ht="45.0" customHeight="true">
      <c r="A66" t="s" s="4">
        <v>526</v>
      </c>
      <c r="B66" t="s" s="4">
        <v>1726</v>
      </c>
      <c r="C66" t="s" s="4">
        <v>1613</v>
      </c>
      <c r="D66" t="s" s="4">
        <v>1660</v>
      </c>
      <c r="E66" t="s" s="4">
        <v>1667</v>
      </c>
      <c r="F66" t="s" s="4">
        <v>95</v>
      </c>
      <c r="G66" t="s" s="4">
        <v>1390</v>
      </c>
    </row>
    <row r="67" ht="45.0" customHeight="true">
      <c r="A67" t="s" s="4">
        <v>534</v>
      </c>
      <c r="B67" t="s" s="4">
        <v>1727</v>
      </c>
      <c r="C67" t="s" s="4">
        <v>1613</v>
      </c>
      <c r="D67" t="s" s="4">
        <v>1056</v>
      </c>
      <c r="E67" t="s" s="4">
        <v>1056</v>
      </c>
      <c r="F67" t="s" s="4">
        <v>95</v>
      </c>
      <c r="G67" t="s" s="4">
        <v>1390</v>
      </c>
    </row>
    <row r="68" ht="45.0" customHeight="true">
      <c r="A68" t="s" s="4">
        <v>539</v>
      </c>
      <c r="B68" t="s" s="4">
        <v>1728</v>
      </c>
      <c r="C68" t="s" s="4">
        <v>1613</v>
      </c>
      <c r="D68" t="s" s="4">
        <v>1660</v>
      </c>
      <c r="E68" t="s" s="4">
        <v>1661</v>
      </c>
      <c r="F68" t="s" s="4">
        <v>95</v>
      </c>
      <c r="G68" t="s" s="4">
        <v>1390</v>
      </c>
    </row>
    <row r="69" ht="45.0" customHeight="true">
      <c r="A69" t="s" s="4">
        <v>547</v>
      </c>
      <c r="B69" t="s" s="4">
        <v>1729</v>
      </c>
      <c r="C69" t="s" s="4">
        <v>1613</v>
      </c>
      <c r="D69" t="s" s="4">
        <v>1669</v>
      </c>
      <c r="E69" t="s" s="4">
        <v>1730</v>
      </c>
      <c r="F69" t="s" s="4">
        <v>95</v>
      </c>
      <c r="G69" t="s" s="4">
        <v>1390</v>
      </c>
    </row>
    <row r="70" ht="45.0" customHeight="true">
      <c r="A70" t="s" s="4">
        <v>553</v>
      </c>
      <c r="B70" t="s" s="4">
        <v>1731</v>
      </c>
      <c r="C70" t="s" s="4">
        <v>1613</v>
      </c>
      <c r="D70" t="s" s="4">
        <v>1669</v>
      </c>
      <c r="E70" t="s" s="4">
        <v>1732</v>
      </c>
      <c r="F70" t="s" s="4">
        <v>95</v>
      </c>
      <c r="G70" t="s" s="4">
        <v>1390</v>
      </c>
    </row>
    <row r="71" ht="45.0" customHeight="true">
      <c r="A71" t="s" s="4">
        <v>559</v>
      </c>
      <c r="B71" t="s" s="4">
        <v>1733</v>
      </c>
      <c r="C71" t="s" s="4">
        <v>1613</v>
      </c>
      <c r="D71" t="s" s="4">
        <v>1734</v>
      </c>
      <c r="E71" t="s" s="4">
        <v>1735</v>
      </c>
      <c r="F71" t="s" s="4">
        <v>95</v>
      </c>
      <c r="G71" t="s" s="4">
        <v>1390</v>
      </c>
    </row>
    <row r="72" ht="45.0" customHeight="true">
      <c r="A72" t="s" s="4">
        <v>567</v>
      </c>
      <c r="B72" t="s" s="4">
        <v>1736</v>
      </c>
      <c r="C72" t="s" s="4">
        <v>1613</v>
      </c>
      <c r="D72" t="s" s="4">
        <v>1737</v>
      </c>
      <c r="E72" t="s" s="4">
        <v>1738</v>
      </c>
      <c r="F72" t="s" s="4">
        <v>95</v>
      </c>
      <c r="G72" t="s" s="4">
        <v>1390</v>
      </c>
    </row>
    <row r="73" ht="45.0" customHeight="true">
      <c r="A73" t="s" s="4">
        <v>571</v>
      </c>
      <c r="B73" t="s" s="4">
        <v>1739</v>
      </c>
      <c r="C73" t="s" s="4">
        <v>1613</v>
      </c>
      <c r="D73" t="s" s="4">
        <v>1056</v>
      </c>
      <c r="E73" t="s" s="4">
        <v>1056</v>
      </c>
      <c r="F73" t="s" s="4">
        <v>95</v>
      </c>
      <c r="G73" t="s" s="4">
        <v>1390</v>
      </c>
    </row>
    <row r="74" ht="45.0" customHeight="true">
      <c r="A74" t="s" s="4">
        <v>577</v>
      </c>
      <c r="B74" t="s" s="4">
        <v>1740</v>
      </c>
      <c r="C74" t="s" s="4">
        <v>1613</v>
      </c>
      <c r="D74" t="s" s="4">
        <v>1741</v>
      </c>
      <c r="E74" t="s" s="4">
        <v>1742</v>
      </c>
      <c r="F74" t="s" s="4">
        <v>95</v>
      </c>
      <c r="G74" t="s" s="4">
        <v>1390</v>
      </c>
    </row>
    <row r="75" ht="45.0" customHeight="true">
      <c r="A75" t="s" s="4">
        <v>583</v>
      </c>
      <c r="B75" t="s" s="4">
        <v>1743</v>
      </c>
      <c r="C75" t="s" s="4">
        <v>1613</v>
      </c>
      <c r="D75" t="s" s="4">
        <v>1056</v>
      </c>
      <c r="E75" t="s" s="4">
        <v>1056</v>
      </c>
      <c r="F75" t="s" s="4">
        <v>95</v>
      </c>
      <c r="G75" t="s" s="4">
        <v>1390</v>
      </c>
    </row>
    <row r="76" ht="45.0" customHeight="true">
      <c r="A76" t="s" s="4">
        <v>587</v>
      </c>
      <c r="B76" t="s" s="4">
        <v>1744</v>
      </c>
      <c r="C76" t="s" s="4">
        <v>1613</v>
      </c>
      <c r="D76" t="s" s="4">
        <v>1056</v>
      </c>
      <c r="E76" t="s" s="4">
        <v>1056</v>
      </c>
      <c r="F76" t="s" s="4">
        <v>95</v>
      </c>
      <c r="G76" t="s" s="4">
        <v>1390</v>
      </c>
    </row>
    <row r="77" ht="45.0" customHeight="true">
      <c r="A77" t="s" s="4">
        <v>590</v>
      </c>
      <c r="B77" t="s" s="4">
        <v>1745</v>
      </c>
      <c r="C77" t="s" s="4">
        <v>1613</v>
      </c>
      <c r="D77" t="s" s="4">
        <v>1056</v>
      </c>
      <c r="E77" t="s" s="4">
        <v>1056</v>
      </c>
      <c r="F77" t="s" s="4">
        <v>95</v>
      </c>
      <c r="G77" t="s" s="4">
        <v>1390</v>
      </c>
    </row>
    <row r="78" ht="45.0" customHeight="true">
      <c r="A78" t="s" s="4">
        <v>595</v>
      </c>
      <c r="B78" t="s" s="4">
        <v>1746</v>
      </c>
      <c r="C78" t="s" s="4">
        <v>1613</v>
      </c>
      <c r="D78" t="s" s="4">
        <v>1747</v>
      </c>
      <c r="E78" t="s" s="4">
        <v>1748</v>
      </c>
      <c r="F78" t="s" s="4">
        <v>95</v>
      </c>
      <c r="G78" t="s" s="4">
        <v>1390</v>
      </c>
    </row>
    <row r="79" ht="45.0" customHeight="true">
      <c r="A79" t="s" s="4">
        <v>599</v>
      </c>
      <c r="B79" t="s" s="4">
        <v>1749</v>
      </c>
      <c r="C79" t="s" s="4">
        <v>1613</v>
      </c>
      <c r="D79" t="s" s="4">
        <v>1056</v>
      </c>
      <c r="E79" t="s" s="4">
        <v>1056</v>
      </c>
      <c r="F79" t="s" s="4">
        <v>95</v>
      </c>
      <c r="G79" t="s" s="4">
        <v>1390</v>
      </c>
    </row>
    <row r="80" ht="45.0" customHeight="true">
      <c r="A80" t="s" s="4">
        <v>605</v>
      </c>
      <c r="B80" t="s" s="4">
        <v>1750</v>
      </c>
      <c r="C80" t="s" s="4">
        <v>1613</v>
      </c>
      <c r="D80" t="s" s="4">
        <v>1631</v>
      </c>
      <c r="E80" t="s" s="4">
        <v>1751</v>
      </c>
      <c r="F80" t="s" s="4">
        <v>95</v>
      </c>
      <c r="G80" t="s" s="4">
        <v>1390</v>
      </c>
    </row>
    <row r="81" ht="45.0" customHeight="true">
      <c r="A81" t="s" s="4">
        <v>613</v>
      </c>
      <c r="B81" t="s" s="4">
        <v>1752</v>
      </c>
      <c r="C81" t="s" s="4">
        <v>1613</v>
      </c>
      <c r="D81" t="s" s="4">
        <v>1753</v>
      </c>
      <c r="E81" t="s" s="4">
        <v>1754</v>
      </c>
      <c r="F81" t="s" s="4">
        <v>95</v>
      </c>
      <c r="G81" t="s" s="4">
        <v>1390</v>
      </c>
    </row>
    <row r="82" ht="45.0" customHeight="true">
      <c r="A82" t="s" s="4">
        <v>617</v>
      </c>
      <c r="B82" t="s" s="4">
        <v>1755</v>
      </c>
      <c r="C82" t="s" s="4">
        <v>1613</v>
      </c>
      <c r="D82" t="s" s="4">
        <v>1756</v>
      </c>
      <c r="E82" t="s" s="4">
        <v>1757</v>
      </c>
      <c r="F82" t="s" s="4">
        <v>95</v>
      </c>
      <c r="G82" t="s" s="4">
        <v>1390</v>
      </c>
    </row>
    <row r="83" ht="45.0" customHeight="true">
      <c r="A83" t="s" s="4">
        <v>621</v>
      </c>
      <c r="B83" t="s" s="4">
        <v>1758</v>
      </c>
      <c r="C83" t="s" s="4">
        <v>1613</v>
      </c>
      <c r="D83" t="s" s="4">
        <v>1056</v>
      </c>
      <c r="E83" t="s" s="4">
        <v>1056</v>
      </c>
      <c r="F83" t="s" s="4">
        <v>95</v>
      </c>
      <c r="G83" t="s" s="4">
        <v>1390</v>
      </c>
    </row>
    <row r="84" ht="45.0" customHeight="true">
      <c r="A84" t="s" s="4">
        <v>627</v>
      </c>
      <c r="B84" t="s" s="4">
        <v>1759</v>
      </c>
      <c r="C84" t="s" s="4">
        <v>1613</v>
      </c>
      <c r="D84" t="s" s="4">
        <v>1760</v>
      </c>
      <c r="E84" t="s" s="4">
        <v>1761</v>
      </c>
      <c r="F84" t="s" s="4">
        <v>95</v>
      </c>
      <c r="G84" t="s" s="4">
        <v>1390</v>
      </c>
    </row>
    <row r="85" ht="45.0" customHeight="true">
      <c r="A85" t="s" s="4">
        <v>636</v>
      </c>
      <c r="B85" t="s" s="4">
        <v>1762</v>
      </c>
      <c r="C85" t="s" s="4">
        <v>1613</v>
      </c>
      <c r="D85" t="s" s="4">
        <v>1763</v>
      </c>
      <c r="E85" t="s" s="4">
        <v>1764</v>
      </c>
      <c r="F85" t="s" s="4">
        <v>95</v>
      </c>
      <c r="G85" t="s" s="4">
        <v>1390</v>
      </c>
    </row>
    <row r="86" ht="45.0" customHeight="true">
      <c r="A86" t="s" s="4">
        <v>641</v>
      </c>
      <c r="B86" t="s" s="4">
        <v>1765</v>
      </c>
      <c r="C86" t="s" s="4">
        <v>1613</v>
      </c>
      <c r="D86" t="s" s="4">
        <v>1617</v>
      </c>
      <c r="E86" t="s" s="4">
        <v>1766</v>
      </c>
      <c r="F86" t="s" s="4">
        <v>95</v>
      </c>
      <c r="G86" t="s" s="4">
        <v>1390</v>
      </c>
    </row>
    <row r="87" ht="45.0" customHeight="true">
      <c r="A87" t="s" s="4">
        <v>646</v>
      </c>
      <c r="B87" t="s" s="4">
        <v>1767</v>
      </c>
      <c r="C87" t="s" s="4">
        <v>1613</v>
      </c>
      <c r="D87" t="s" s="4">
        <v>1056</v>
      </c>
      <c r="E87" t="s" s="4">
        <v>1056</v>
      </c>
      <c r="F87" t="s" s="4">
        <v>95</v>
      </c>
      <c r="G87" t="s" s="4">
        <v>1390</v>
      </c>
    </row>
    <row r="88" ht="45.0" customHeight="true">
      <c r="A88" t="s" s="4">
        <v>653</v>
      </c>
      <c r="B88" t="s" s="4">
        <v>1768</v>
      </c>
      <c r="C88" t="s" s="4">
        <v>1613</v>
      </c>
      <c r="D88" t="s" s="4">
        <v>1056</v>
      </c>
      <c r="E88" t="s" s="4">
        <v>1056</v>
      </c>
      <c r="F88" t="s" s="4">
        <v>95</v>
      </c>
      <c r="G88" t="s" s="4">
        <v>1390</v>
      </c>
    </row>
    <row r="89" ht="45.0" customHeight="true">
      <c r="A89" t="s" s="4">
        <v>657</v>
      </c>
      <c r="B89" t="s" s="4">
        <v>1769</v>
      </c>
      <c r="C89" t="s" s="4">
        <v>1613</v>
      </c>
      <c r="D89" t="s" s="4">
        <v>1056</v>
      </c>
      <c r="E89" t="s" s="4">
        <v>1056</v>
      </c>
      <c r="F89" t="s" s="4">
        <v>95</v>
      </c>
      <c r="G89" t="s" s="4">
        <v>1390</v>
      </c>
    </row>
    <row r="90" ht="45.0" customHeight="true">
      <c r="A90" t="s" s="4">
        <v>661</v>
      </c>
      <c r="B90" t="s" s="4">
        <v>1770</v>
      </c>
      <c r="C90" t="s" s="4">
        <v>1613</v>
      </c>
      <c r="D90" t="s" s="4">
        <v>1644</v>
      </c>
      <c r="E90" t="s" s="4">
        <v>1645</v>
      </c>
      <c r="F90" t="s" s="4">
        <v>95</v>
      </c>
      <c r="G90" t="s" s="4">
        <v>1390</v>
      </c>
    </row>
    <row r="91" ht="45.0" customHeight="true">
      <c r="A91" t="s" s="4">
        <v>667</v>
      </c>
      <c r="B91" t="s" s="4">
        <v>1771</v>
      </c>
      <c r="C91" t="s" s="4">
        <v>1613</v>
      </c>
      <c r="D91" t="s" s="4">
        <v>1772</v>
      </c>
      <c r="E91" t="s" s="4">
        <v>1773</v>
      </c>
      <c r="F91" t="s" s="4">
        <v>95</v>
      </c>
      <c r="G91" t="s" s="4">
        <v>1390</v>
      </c>
    </row>
    <row r="92" ht="45.0" customHeight="true">
      <c r="A92" t="s" s="4">
        <v>670</v>
      </c>
      <c r="B92" t="s" s="4">
        <v>1774</v>
      </c>
      <c r="C92" t="s" s="4">
        <v>1613</v>
      </c>
      <c r="D92" t="s" s="4">
        <v>1056</v>
      </c>
      <c r="E92" t="s" s="4">
        <v>1056</v>
      </c>
      <c r="F92" t="s" s="4">
        <v>95</v>
      </c>
      <c r="G92" t="s" s="4">
        <v>1390</v>
      </c>
    </row>
    <row r="93" ht="45.0" customHeight="true">
      <c r="A93" t="s" s="4">
        <v>676</v>
      </c>
      <c r="B93" t="s" s="4">
        <v>1775</v>
      </c>
      <c r="C93" t="s" s="4">
        <v>1613</v>
      </c>
      <c r="D93" t="s" s="4">
        <v>1776</v>
      </c>
      <c r="E93" t="s" s="4">
        <v>1777</v>
      </c>
      <c r="F93" t="s" s="4">
        <v>95</v>
      </c>
      <c r="G93" t="s" s="4">
        <v>1390</v>
      </c>
    </row>
    <row r="94" ht="45.0" customHeight="true">
      <c r="A94" t="s" s="4">
        <v>684</v>
      </c>
      <c r="B94" t="s" s="4">
        <v>1778</v>
      </c>
      <c r="C94" t="s" s="4">
        <v>1613</v>
      </c>
      <c r="D94" t="s" s="4">
        <v>1056</v>
      </c>
      <c r="E94" t="s" s="4">
        <v>1056</v>
      </c>
      <c r="F94" t="s" s="4">
        <v>95</v>
      </c>
      <c r="G94" t="s" s="4">
        <v>1390</v>
      </c>
    </row>
    <row r="95" ht="45.0" customHeight="true">
      <c r="A95" t="s" s="4">
        <v>687</v>
      </c>
      <c r="B95" t="s" s="4">
        <v>1779</v>
      </c>
      <c r="C95" t="s" s="4">
        <v>1613</v>
      </c>
      <c r="D95" t="s" s="4">
        <v>1625</v>
      </c>
      <c r="E95" t="s" s="4">
        <v>1634</v>
      </c>
      <c r="F95" t="s" s="4">
        <v>95</v>
      </c>
      <c r="G95" t="s" s="4">
        <v>1390</v>
      </c>
    </row>
    <row r="96" ht="45.0" customHeight="true">
      <c r="A96" t="s" s="4">
        <v>693</v>
      </c>
      <c r="B96" t="s" s="4">
        <v>1780</v>
      </c>
      <c r="C96" t="s" s="4">
        <v>1613</v>
      </c>
      <c r="D96" t="s" s="4">
        <v>1781</v>
      </c>
      <c r="E96" t="s" s="4">
        <v>1782</v>
      </c>
      <c r="F96" t="s" s="4">
        <v>95</v>
      </c>
      <c r="G96" t="s" s="4">
        <v>1390</v>
      </c>
    </row>
    <row r="97" ht="45.0" customHeight="true">
      <c r="A97" t="s" s="4">
        <v>697</v>
      </c>
      <c r="B97" t="s" s="4">
        <v>1783</v>
      </c>
      <c r="C97" t="s" s="4">
        <v>1613</v>
      </c>
      <c r="D97" t="s" s="4">
        <v>1056</v>
      </c>
      <c r="E97" t="s" s="4">
        <v>1056</v>
      </c>
      <c r="F97" t="s" s="4">
        <v>95</v>
      </c>
      <c r="G97" t="s" s="4">
        <v>1390</v>
      </c>
    </row>
    <row r="98" ht="45.0" customHeight="true">
      <c r="A98" t="s" s="4">
        <v>703</v>
      </c>
      <c r="B98" t="s" s="4">
        <v>1784</v>
      </c>
      <c r="C98" t="s" s="4">
        <v>1613</v>
      </c>
      <c r="D98" t="s" s="4">
        <v>1785</v>
      </c>
      <c r="E98" t="s" s="4">
        <v>1786</v>
      </c>
      <c r="F98" t="s" s="4">
        <v>95</v>
      </c>
      <c r="G98" t="s" s="4">
        <v>1390</v>
      </c>
    </row>
    <row r="99" ht="45.0" customHeight="true">
      <c r="A99" t="s" s="4">
        <v>712</v>
      </c>
      <c r="B99" t="s" s="4">
        <v>1787</v>
      </c>
      <c r="C99" t="s" s="4">
        <v>1613</v>
      </c>
      <c r="D99" t="s" s="4">
        <v>1056</v>
      </c>
      <c r="E99" t="s" s="4">
        <v>1056</v>
      </c>
      <c r="F99" t="s" s="4">
        <v>95</v>
      </c>
      <c r="G99" t="s" s="4">
        <v>1390</v>
      </c>
    </row>
    <row r="100" ht="45.0" customHeight="true">
      <c r="A100" t="s" s="4">
        <v>715</v>
      </c>
      <c r="B100" t="s" s="4">
        <v>1788</v>
      </c>
      <c r="C100" t="s" s="4">
        <v>1613</v>
      </c>
      <c r="D100" t="s" s="4">
        <v>1625</v>
      </c>
      <c r="E100" t="s" s="4">
        <v>1634</v>
      </c>
      <c r="F100" t="s" s="4">
        <v>95</v>
      </c>
      <c r="G100" t="s" s="4">
        <v>1390</v>
      </c>
    </row>
    <row r="101" ht="45.0" customHeight="true">
      <c r="A101" t="s" s="4">
        <v>721</v>
      </c>
      <c r="B101" t="s" s="4">
        <v>1789</v>
      </c>
      <c r="C101" t="s" s="4">
        <v>1613</v>
      </c>
      <c r="D101" t="s" s="4">
        <v>1056</v>
      </c>
      <c r="E101" t="s" s="4">
        <v>1056</v>
      </c>
      <c r="F101" t="s" s="4">
        <v>95</v>
      </c>
      <c r="G101" t="s" s="4">
        <v>1390</v>
      </c>
    </row>
    <row r="102" ht="45.0" customHeight="true">
      <c r="A102" t="s" s="4">
        <v>726</v>
      </c>
      <c r="B102" t="s" s="4">
        <v>1790</v>
      </c>
      <c r="C102" t="s" s="4">
        <v>1613</v>
      </c>
      <c r="D102" t="s" s="4">
        <v>1791</v>
      </c>
      <c r="E102" t="s" s="4">
        <v>1792</v>
      </c>
      <c r="F102" t="s" s="4">
        <v>95</v>
      </c>
      <c r="G102" t="s" s="4">
        <v>1390</v>
      </c>
    </row>
    <row r="103" ht="45.0" customHeight="true">
      <c r="A103" t="s" s="4">
        <v>732</v>
      </c>
      <c r="B103" t="s" s="4">
        <v>1793</v>
      </c>
      <c r="C103" t="s" s="4">
        <v>1613</v>
      </c>
      <c r="D103" t="s" s="4">
        <v>1776</v>
      </c>
      <c r="E103" t="s" s="4">
        <v>1794</v>
      </c>
      <c r="F103" t="s" s="4">
        <v>95</v>
      </c>
      <c r="G103" t="s" s="4">
        <v>1390</v>
      </c>
    </row>
    <row r="104" ht="45.0" customHeight="true">
      <c r="A104" t="s" s="4">
        <v>736</v>
      </c>
      <c r="B104" t="s" s="4">
        <v>1795</v>
      </c>
      <c r="C104" t="s" s="4">
        <v>1613</v>
      </c>
      <c r="D104" t="s" s="4">
        <v>1776</v>
      </c>
      <c r="E104" t="s" s="4">
        <v>1794</v>
      </c>
      <c r="F104" t="s" s="4">
        <v>95</v>
      </c>
      <c r="G104" t="s" s="4">
        <v>1390</v>
      </c>
    </row>
    <row r="105" ht="45.0" customHeight="true">
      <c r="A105" t="s" s="4">
        <v>740</v>
      </c>
      <c r="B105" t="s" s="4">
        <v>1796</v>
      </c>
      <c r="C105" t="s" s="4">
        <v>1613</v>
      </c>
      <c r="D105" t="s" s="4">
        <v>1776</v>
      </c>
      <c r="E105" t="s" s="4">
        <v>1777</v>
      </c>
      <c r="F105" t="s" s="4">
        <v>95</v>
      </c>
      <c r="G105" t="s" s="4">
        <v>1390</v>
      </c>
    </row>
    <row r="106" ht="45.0" customHeight="true">
      <c r="A106" t="s" s="4">
        <v>744</v>
      </c>
      <c r="B106" t="s" s="4">
        <v>1797</v>
      </c>
      <c r="C106" t="s" s="4">
        <v>1613</v>
      </c>
      <c r="D106" t="s" s="4">
        <v>1776</v>
      </c>
      <c r="E106" t="s" s="4">
        <v>1777</v>
      </c>
      <c r="F106" t="s" s="4">
        <v>95</v>
      </c>
      <c r="G106" t="s" s="4">
        <v>1390</v>
      </c>
    </row>
    <row r="107" ht="45.0" customHeight="true">
      <c r="A107" t="s" s="4">
        <v>749</v>
      </c>
      <c r="B107" t="s" s="4">
        <v>1798</v>
      </c>
      <c r="C107" t="s" s="4">
        <v>1613</v>
      </c>
      <c r="D107" t="s" s="4">
        <v>1799</v>
      </c>
      <c r="E107" t="s" s="4">
        <v>1800</v>
      </c>
      <c r="F107" t="s" s="4">
        <v>95</v>
      </c>
      <c r="G107" t="s" s="4">
        <v>1390</v>
      </c>
    </row>
    <row r="108" ht="45.0" customHeight="true">
      <c r="A108" t="s" s="4">
        <v>755</v>
      </c>
      <c r="B108" t="s" s="4">
        <v>1801</v>
      </c>
      <c r="C108" t="s" s="4">
        <v>1613</v>
      </c>
      <c r="D108" t="s" s="4">
        <v>1802</v>
      </c>
      <c r="E108" t="s" s="4">
        <v>1803</v>
      </c>
      <c r="F108" t="s" s="4">
        <v>95</v>
      </c>
      <c r="G108" t="s" s="4">
        <v>1390</v>
      </c>
    </row>
    <row r="109" ht="45.0" customHeight="true">
      <c r="A109" t="s" s="4">
        <v>760</v>
      </c>
      <c r="B109" t="s" s="4">
        <v>1804</v>
      </c>
      <c r="C109" t="s" s="4">
        <v>1613</v>
      </c>
      <c r="D109" t="s" s="4">
        <v>1056</v>
      </c>
      <c r="E109" t="s" s="4">
        <v>1056</v>
      </c>
      <c r="F109" t="s" s="4">
        <v>95</v>
      </c>
      <c r="G109" t="s" s="4">
        <v>1390</v>
      </c>
    </row>
    <row r="110" ht="45.0" customHeight="true">
      <c r="A110" t="s" s="4">
        <v>764</v>
      </c>
      <c r="B110" t="s" s="4">
        <v>1805</v>
      </c>
      <c r="C110" t="s" s="4">
        <v>1613</v>
      </c>
      <c r="D110" t="s" s="4">
        <v>1631</v>
      </c>
      <c r="E110" t="s" s="4">
        <v>1632</v>
      </c>
      <c r="F110" t="s" s="4">
        <v>95</v>
      </c>
      <c r="G110" t="s" s="4">
        <v>1390</v>
      </c>
    </row>
    <row r="111" ht="45.0" customHeight="true">
      <c r="A111" t="s" s="4">
        <v>767</v>
      </c>
      <c r="B111" t="s" s="4">
        <v>1806</v>
      </c>
      <c r="C111" t="s" s="4">
        <v>1613</v>
      </c>
      <c r="D111" t="s" s="4">
        <v>1625</v>
      </c>
      <c r="E111" t="s" s="4">
        <v>1634</v>
      </c>
      <c r="F111" t="s" s="4">
        <v>95</v>
      </c>
      <c r="G111" t="s" s="4">
        <v>1390</v>
      </c>
    </row>
    <row r="112" ht="45.0" customHeight="true">
      <c r="A112" t="s" s="4">
        <v>773</v>
      </c>
      <c r="B112" t="s" s="4">
        <v>1807</v>
      </c>
      <c r="C112" t="s" s="4">
        <v>1613</v>
      </c>
      <c r="D112" t="s" s="4">
        <v>1056</v>
      </c>
      <c r="E112" t="s" s="4">
        <v>1056</v>
      </c>
      <c r="F112" t="s" s="4">
        <v>95</v>
      </c>
      <c r="G112" t="s" s="4">
        <v>1390</v>
      </c>
    </row>
    <row r="113" ht="45.0" customHeight="true">
      <c r="A113" t="s" s="4">
        <v>777</v>
      </c>
      <c r="B113" t="s" s="4">
        <v>1808</v>
      </c>
      <c r="C113" t="s" s="4">
        <v>1613</v>
      </c>
      <c r="D113" t="s" s="4">
        <v>1660</v>
      </c>
      <c r="E113" t="s" s="4">
        <v>1667</v>
      </c>
      <c r="F113" t="s" s="4">
        <v>95</v>
      </c>
      <c r="G113" t="s" s="4">
        <v>1390</v>
      </c>
    </row>
    <row r="114" ht="45.0" customHeight="true">
      <c r="A114" t="s" s="4">
        <v>783</v>
      </c>
      <c r="B114" t="s" s="4">
        <v>1809</v>
      </c>
      <c r="C114" t="s" s="4">
        <v>1613</v>
      </c>
      <c r="D114" t="s" s="4">
        <v>1056</v>
      </c>
      <c r="E114" t="s" s="4">
        <v>1056</v>
      </c>
      <c r="F114" t="s" s="4">
        <v>95</v>
      </c>
      <c r="G114" t="s" s="4">
        <v>1390</v>
      </c>
    </row>
    <row r="115" ht="45.0" customHeight="true">
      <c r="A115" t="s" s="4">
        <v>790</v>
      </c>
      <c r="B115" t="s" s="4">
        <v>1810</v>
      </c>
      <c r="C115" t="s" s="4">
        <v>1613</v>
      </c>
      <c r="D115" t="s" s="4">
        <v>1694</v>
      </c>
      <c r="E115" t="s" s="4">
        <v>1811</v>
      </c>
      <c r="F115" t="s" s="4">
        <v>95</v>
      </c>
      <c r="G115" t="s" s="4">
        <v>1390</v>
      </c>
    </row>
    <row r="116" ht="45.0" customHeight="true">
      <c r="A116" t="s" s="4">
        <v>796</v>
      </c>
      <c r="B116" t="s" s="4">
        <v>1812</v>
      </c>
      <c r="C116" t="s" s="4">
        <v>1613</v>
      </c>
      <c r="D116" t="s" s="4">
        <v>1694</v>
      </c>
      <c r="E116" t="s" s="4">
        <v>1813</v>
      </c>
      <c r="F116" t="s" s="4">
        <v>95</v>
      </c>
      <c r="G116" t="s" s="4">
        <v>1390</v>
      </c>
    </row>
    <row r="117" ht="45.0" customHeight="true">
      <c r="A117" t="s" s="4">
        <v>799</v>
      </c>
      <c r="B117" t="s" s="4">
        <v>1814</v>
      </c>
      <c r="C117" t="s" s="4">
        <v>1613</v>
      </c>
      <c r="D117" t="s" s="4">
        <v>1625</v>
      </c>
      <c r="E117" t="s" s="4">
        <v>1634</v>
      </c>
      <c r="F117" t="s" s="4">
        <v>95</v>
      </c>
      <c r="G117" t="s" s="4">
        <v>1390</v>
      </c>
    </row>
    <row r="118" ht="45.0" customHeight="true">
      <c r="A118" t="s" s="4">
        <v>806</v>
      </c>
      <c r="B118" t="s" s="4">
        <v>1815</v>
      </c>
      <c r="C118" t="s" s="4">
        <v>1613</v>
      </c>
      <c r="D118" t="s" s="4">
        <v>1816</v>
      </c>
      <c r="E118" t="s" s="4">
        <v>1817</v>
      </c>
      <c r="F118" t="s" s="4">
        <v>95</v>
      </c>
      <c r="G118" t="s" s="4">
        <v>1390</v>
      </c>
    </row>
    <row r="119" ht="45.0" customHeight="true">
      <c r="A119" t="s" s="4">
        <v>810</v>
      </c>
      <c r="B119" t="s" s="4">
        <v>1818</v>
      </c>
      <c r="C119" t="s" s="4">
        <v>1613</v>
      </c>
      <c r="D119" t="s" s="4">
        <v>1776</v>
      </c>
      <c r="E119" t="s" s="4">
        <v>1777</v>
      </c>
      <c r="F119" t="s" s="4">
        <v>95</v>
      </c>
      <c r="G119" t="s" s="4">
        <v>1390</v>
      </c>
    </row>
    <row r="120" ht="45.0" customHeight="true">
      <c r="A120" t="s" s="4">
        <v>815</v>
      </c>
      <c r="B120" t="s" s="4">
        <v>1819</v>
      </c>
      <c r="C120" t="s" s="4">
        <v>1613</v>
      </c>
      <c r="D120" t="s" s="4">
        <v>1741</v>
      </c>
      <c r="E120" t="s" s="4">
        <v>1742</v>
      </c>
      <c r="F120" t="s" s="4">
        <v>95</v>
      </c>
      <c r="G120" t="s" s="4">
        <v>1390</v>
      </c>
    </row>
    <row r="121" ht="45.0" customHeight="true">
      <c r="A121" t="s" s="4">
        <v>817</v>
      </c>
      <c r="B121" t="s" s="4">
        <v>1820</v>
      </c>
      <c r="C121" t="s" s="4">
        <v>1613</v>
      </c>
      <c r="D121" t="s" s="4">
        <v>1056</v>
      </c>
      <c r="E121" t="s" s="4">
        <v>1056</v>
      </c>
      <c r="F121" t="s" s="4">
        <v>95</v>
      </c>
      <c r="G121" t="s" s="4">
        <v>1390</v>
      </c>
    </row>
    <row r="122" ht="45.0" customHeight="true">
      <c r="A122" t="s" s="4">
        <v>821</v>
      </c>
      <c r="B122" t="s" s="4">
        <v>1821</v>
      </c>
      <c r="C122" t="s" s="4">
        <v>1613</v>
      </c>
      <c r="D122" t="s" s="4">
        <v>1631</v>
      </c>
      <c r="E122" t="s" s="4">
        <v>1632</v>
      </c>
      <c r="F122" t="s" s="4">
        <v>95</v>
      </c>
      <c r="G122" t="s" s="4">
        <v>1390</v>
      </c>
    </row>
    <row r="123" ht="45.0" customHeight="true">
      <c r="A123" t="s" s="4">
        <v>826</v>
      </c>
      <c r="B123" t="s" s="4">
        <v>1822</v>
      </c>
      <c r="C123" t="s" s="4">
        <v>1613</v>
      </c>
      <c r="D123" t="s" s="4">
        <v>1823</v>
      </c>
      <c r="E123" t="s" s="4">
        <v>1824</v>
      </c>
      <c r="F123" t="s" s="4">
        <v>95</v>
      </c>
      <c r="G123" t="s" s="4">
        <v>1390</v>
      </c>
    </row>
    <row r="124" ht="45.0" customHeight="true">
      <c r="A124" t="s" s="4">
        <v>831</v>
      </c>
      <c r="B124" t="s" s="4">
        <v>1825</v>
      </c>
      <c r="C124" t="s" s="4">
        <v>1613</v>
      </c>
      <c r="D124" t="s" s="4">
        <v>1056</v>
      </c>
      <c r="E124" t="s" s="4">
        <v>1056</v>
      </c>
      <c r="F124" t="s" s="4">
        <v>95</v>
      </c>
      <c r="G124" t="s" s="4">
        <v>1390</v>
      </c>
    </row>
    <row r="125" ht="45.0" customHeight="true">
      <c r="A125" t="s" s="4">
        <v>835</v>
      </c>
      <c r="B125" t="s" s="4">
        <v>1826</v>
      </c>
      <c r="C125" t="s" s="4">
        <v>1613</v>
      </c>
      <c r="D125" t="s" s="4">
        <v>1823</v>
      </c>
      <c r="E125" t="s" s="4">
        <v>1827</v>
      </c>
      <c r="F125" t="s" s="4">
        <v>95</v>
      </c>
      <c r="G125" t="s" s="4">
        <v>1390</v>
      </c>
    </row>
    <row r="126" ht="45.0" customHeight="true">
      <c r="A126" t="s" s="4">
        <v>841</v>
      </c>
      <c r="B126" t="s" s="4">
        <v>1828</v>
      </c>
      <c r="C126" t="s" s="4">
        <v>1613</v>
      </c>
      <c r="D126" t="s" s="4">
        <v>1829</v>
      </c>
      <c r="E126" t="s" s="4">
        <v>1830</v>
      </c>
      <c r="F126" t="s" s="4">
        <v>95</v>
      </c>
      <c r="G126" t="s" s="4">
        <v>1390</v>
      </c>
    </row>
    <row r="127" ht="45.0" customHeight="true">
      <c r="A127" t="s" s="4">
        <v>847</v>
      </c>
      <c r="B127" t="s" s="4">
        <v>1831</v>
      </c>
      <c r="C127" t="s" s="4">
        <v>1613</v>
      </c>
      <c r="D127" t="s" s="4">
        <v>1832</v>
      </c>
      <c r="E127" t="s" s="4">
        <v>1833</v>
      </c>
      <c r="F127" t="s" s="4">
        <v>95</v>
      </c>
      <c r="G127" t="s" s="4">
        <v>1390</v>
      </c>
    </row>
    <row r="128" ht="45.0" customHeight="true">
      <c r="A128" t="s" s="4">
        <v>852</v>
      </c>
      <c r="B128" t="s" s="4">
        <v>1834</v>
      </c>
      <c r="C128" t="s" s="4">
        <v>1613</v>
      </c>
      <c r="D128" t="s" s="4">
        <v>1625</v>
      </c>
      <c r="E128" t="s" s="4">
        <v>1634</v>
      </c>
      <c r="F128" t="s" s="4">
        <v>95</v>
      </c>
      <c r="G128" t="s" s="4">
        <v>1390</v>
      </c>
    </row>
    <row r="129" ht="45.0" customHeight="true">
      <c r="A129" t="s" s="4">
        <v>859</v>
      </c>
      <c r="B129" t="s" s="4">
        <v>1835</v>
      </c>
      <c r="C129" t="s" s="4">
        <v>1613</v>
      </c>
      <c r="D129" t="s" s="4">
        <v>1836</v>
      </c>
      <c r="E129" t="s" s="4">
        <v>1837</v>
      </c>
      <c r="F129" t="s" s="4">
        <v>95</v>
      </c>
      <c r="G129" t="s" s="4">
        <v>1390</v>
      </c>
    </row>
    <row r="130" ht="45.0" customHeight="true">
      <c r="A130" t="s" s="4">
        <v>864</v>
      </c>
      <c r="B130" t="s" s="4">
        <v>1838</v>
      </c>
      <c r="C130" t="s" s="4">
        <v>1613</v>
      </c>
      <c r="D130" t="s" s="4">
        <v>1839</v>
      </c>
      <c r="E130" t="s" s="4">
        <v>1840</v>
      </c>
      <c r="F130" t="s" s="4">
        <v>95</v>
      </c>
      <c r="G130" t="s" s="4">
        <v>1390</v>
      </c>
    </row>
    <row r="131" ht="45.0" customHeight="true">
      <c r="A131" t="s" s="4">
        <v>869</v>
      </c>
      <c r="B131" t="s" s="4">
        <v>1841</v>
      </c>
      <c r="C131" t="s" s="4">
        <v>1613</v>
      </c>
      <c r="D131" t="s" s="4">
        <v>1842</v>
      </c>
      <c r="E131" t="s" s="4">
        <v>1843</v>
      </c>
      <c r="F131" t="s" s="4">
        <v>95</v>
      </c>
      <c r="G131" t="s" s="4">
        <v>1390</v>
      </c>
    </row>
    <row r="132" ht="45.0" customHeight="true">
      <c r="A132" t="s" s="4">
        <v>873</v>
      </c>
      <c r="B132" t="s" s="4">
        <v>1844</v>
      </c>
      <c r="C132" t="s" s="4">
        <v>1613</v>
      </c>
      <c r="D132" t="s" s="4">
        <v>1614</v>
      </c>
      <c r="E132" t="s" s="4">
        <v>1615</v>
      </c>
      <c r="F132" t="s" s="4">
        <v>95</v>
      </c>
      <c r="G132" t="s" s="4">
        <v>1390</v>
      </c>
    </row>
    <row r="133" ht="45.0" customHeight="true">
      <c r="A133" t="s" s="4">
        <v>878</v>
      </c>
      <c r="B133" t="s" s="4">
        <v>1845</v>
      </c>
      <c r="C133" t="s" s="4">
        <v>1613</v>
      </c>
      <c r="D133" t="s" s="4">
        <v>1644</v>
      </c>
      <c r="E133" t="s" s="4">
        <v>1645</v>
      </c>
      <c r="F133" t="s" s="4">
        <v>95</v>
      </c>
      <c r="G133" t="s" s="4">
        <v>1390</v>
      </c>
    </row>
    <row r="134" ht="45.0" customHeight="true">
      <c r="A134" t="s" s="4">
        <v>882</v>
      </c>
      <c r="B134" t="s" s="4">
        <v>1846</v>
      </c>
      <c r="C134" t="s" s="4">
        <v>1613</v>
      </c>
      <c r="D134" t="s" s="4">
        <v>1625</v>
      </c>
      <c r="E134" t="s" s="4">
        <v>1634</v>
      </c>
      <c r="F134" t="s" s="4">
        <v>95</v>
      </c>
      <c r="G134" t="s" s="4">
        <v>1390</v>
      </c>
    </row>
    <row r="135" ht="45.0" customHeight="true">
      <c r="A135" t="s" s="4">
        <v>888</v>
      </c>
      <c r="B135" t="s" s="4">
        <v>1847</v>
      </c>
      <c r="C135" t="s" s="4">
        <v>1613</v>
      </c>
      <c r="D135" t="s" s="4">
        <v>1056</v>
      </c>
      <c r="E135" t="s" s="4">
        <v>1056</v>
      </c>
      <c r="F135" t="s" s="4">
        <v>95</v>
      </c>
      <c r="G135" t="s" s="4">
        <v>1390</v>
      </c>
    </row>
    <row r="136" ht="45.0" customHeight="true">
      <c r="A136" t="s" s="4">
        <v>894</v>
      </c>
      <c r="B136" t="s" s="4">
        <v>1848</v>
      </c>
      <c r="C136" t="s" s="4">
        <v>1613</v>
      </c>
      <c r="D136" t="s" s="4">
        <v>1056</v>
      </c>
      <c r="E136" t="s" s="4">
        <v>1056</v>
      </c>
      <c r="F136" t="s" s="4">
        <v>95</v>
      </c>
      <c r="G136" t="s" s="4">
        <v>1390</v>
      </c>
    </row>
    <row r="137" ht="45.0" customHeight="true">
      <c r="A137" t="s" s="4">
        <v>900</v>
      </c>
      <c r="B137" t="s" s="4">
        <v>1849</v>
      </c>
      <c r="C137" t="s" s="4">
        <v>1613</v>
      </c>
      <c r="D137" t="s" s="4">
        <v>1056</v>
      </c>
      <c r="E137" t="s" s="4">
        <v>1056</v>
      </c>
      <c r="F137" t="s" s="4">
        <v>95</v>
      </c>
      <c r="G137" t="s" s="4">
        <v>1390</v>
      </c>
    </row>
    <row r="138" ht="45.0" customHeight="true">
      <c r="A138" t="s" s="4">
        <v>904</v>
      </c>
      <c r="B138" t="s" s="4">
        <v>1850</v>
      </c>
      <c r="C138" t="s" s="4">
        <v>1613</v>
      </c>
      <c r="D138" t="s" s="4">
        <v>1625</v>
      </c>
      <c r="E138" t="s" s="4">
        <v>1634</v>
      </c>
      <c r="F138" t="s" s="4">
        <v>95</v>
      </c>
      <c r="G138" t="s" s="4">
        <v>1390</v>
      </c>
    </row>
    <row r="139" ht="45.0" customHeight="true">
      <c r="A139" t="s" s="4">
        <v>910</v>
      </c>
      <c r="B139" t="s" s="4">
        <v>1851</v>
      </c>
      <c r="C139" t="s" s="4">
        <v>1613</v>
      </c>
      <c r="D139" t="s" s="4">
        <v>1852</v>
      </c>
      <c r="E139" t="s" s="4">
        <v>1853</v>
      </c>
      <c r="F139" t="s" s="4">
        <v>95</v>
      </c>
      <c r="G139" t="s" s="4">
        <v>1390</v>
      </c>
    </row>
    <row r="140" ht="45.0" customHeight="true">
      <c r="A140" t="s" s="4">
        <v>917</v>
      </c>
      <c r="B140" t="s" s="4">
        <v>1854</v>
      </c>
      <c r="C140" t="s" s="4">
        <v>1613</v>
      </c>
      <c r="D140" t="s" s="4">
        <v>1855</v>
      </c>
      <c r="E140" t="s" s="4">
        <v>1856</v>
      </c>
      <c r="F140" t="s" s="4">
        <v>95</v>
      </c>
      <c r="G140" t="s" s="4">
        <v>1390</v>
      </c>
    </row>
    <row r="141" ht="45.0" customHeight="true">
      <c r="A141" t="s" s="4">
        <v>920</v>
      </c>
      <c r="B141" t="s" s="4">
        <v>1857</v>
      </c>
      <c r="C141" t="s" s="4">
        <v>1613</v>
      </c>
      <c r="D141" t="s" s="4">
        <v>1855</v>
      </c>
      <c r="E141" t="s" s="4">
        <v>1856</v>
      </c>
      <c r="F141" t="s" s="4">
        <v>95</v>
      </c>
      <c r="G141" t="s" s="4">
        <v>1390</v>
      </c>
    </row>
    <row r="142" ht="45.0" customHeight="true">
      <c r="A142" t="s" s="4">
        <v>929</v>
      </c>
      <c r="B142" t="s" s="4">
        <v>1858</v>
      </c>
      <c r="C142" t="s" s="4">
        <v>1613</v>
      </c>
      <c r="D142" t="s" s="4">
        <v>1859</v>
      </c>
      <c r="E142" t="s" s="4">
        <v>1860</v>
      </c>
      <c r="F142" t="s" s="4">
        <v>95</v>
      </c>
      <c r="G142" t="s" s="4">
        <v>1390</v>
      </c>
    </row>
    <row r="143" ht="45.0" customHeight="true">
      <c r="A143" t="s" s="4">
        <v>934</v>
      </c>
      <c r="B143" t="s" s="4">
        <v>1861</v>
      </c>
      <c r="C143" t="s" s="4">
        <v>1613</v>
      </c>
      <c r="D143" t="s" s="4">
        <v>1862</v>
      </c>
      <c r="E143" t="s" s="4">
        <v>1863</v>
      </c>
      <c r="F143" t="s" s="4">
        <v>95</v>
      </c>
      <c r="G143" t="s" s="4">
        <v>1390</v>
      </c>
    </row>
    <row r="144" ht="45.0" customHeight="true">
      <c r="A144" t="s" s="4">
        <v>943</v>
      </c>
      <c r="B144" t="s" s="4">
        <v>1864</v>
      </c>
      <c r="C144" t="s" s="4">
        <v>1613</v>
      </c>
      <c r="D144" t="s" s="4">
        <v>1865</v>
      </c>
      <c r="E144" t="s" s="4">
        <v>1866</v>
      </c>
      <c r="F144" t="s" s="4">
        <v>95</v>
      </c>
      <c r="G144" t="s" s="4">
        <v>1390</v>
      </c>
    </row>
    <row r="145" ht="45.0" customHeight="true">
      <c r="A145" t="s" s="4">
        <v>950</v>
      </c>
      <c r="B145" t="s" s="4">
        <v>1867</v>
      </c>
      <c r="C145" t="s" s="4">
        <v>1613</v>
      </c>
      <c r="D145" t="s" s="4">
        <v>1868</v>
      </c>
      <c r="E145" t="s" s="4">
        <v>1869</v>
      </c>
      <c r="F145" t="s" s="4">
        <v>95</v>
      </c>
      <c r="G145" t="s" s="4">
        <v>1390</v>
      </c>
    </row>
    <row r="146" ht="45.0" customHeight="true">
      <c r="A146" t="s" s="4">
        <v>953</v>
      </c>
      <c r="B146" t="s" s="4">
        <v>1870</v>
      </c>
      <c r="C146" t="s" s="4">
        <v>1613</v>
      </c>
      <c r="D146" t="s" s="4">
        <v>1660</v>
      </c>
      <c r="E146" t="s" s="4">
        <v>1661</v>
      </c>
      <c r="F146" t="s" s="4">
        <v>95</v>
      </c>
      <c r="G146" t="s" s="4">
        <v>1390</v>
      </c>
    </row>
    <row r="147" ht="45.0" customHeight="true">
      <c r="A147" t="s" s="4">
        <v>960</v>
      </c>
      <c r="B147" t="s" s="4">
        <v>1871</v>
      </c>
      <c r="C147" t="s" s="4">
        <v>1613</v>
      </c>
      <c r="D147" t="s" s="4">
        <v>1056</v>
      </c>
      <c r="E147" t="s" s="4">
        <v>1056</v>
      </c>
      <c r="F147" t="s" s="4">
        <v>95</v>
      </c>
      <c r="G147" t="s" s="4">
        <v>1390</v>
      </c>
    </row>
    <row r="148" ht="45.0" customHeight="true">
      <c r="A148" t="s" s="4">
        <v>967</v>
      </c>
      <c r="B148" t="s" s="4">
        <v>1872</v>
      </c>
      <c r="C148" t="s" s="4">
        <v>1613</v>
      </c>
      <c r="D148" t="s" s="4">
        <v>1873</v>
      </c>
      <c r="E148" t="s" s="4">
        <v>1874</v>
      </c>
      <c r="F148" t="s" s="4">
        <v>95</v>
      </c>
      <c r="G148" t="s" s="4">
        <v>1390</v>
      </c>
    </row>
    <row r="149" ht="45.0" customHeight="true">
      <c r="A149" t="s" s="4">
        <v>973</v>
      </c>
      <c r="B149" t="s" s="4">
        <v>1875</v>
      </c>
      <c r="C149" t="s" s="4">
        <v>1613</v>
      </c>
      <c r="D149" t="s" s="4">
        <v>1876</v>
      </c>
      <c r="E149" t="s" s="4">
        <v>1877</v>
      </c>
      <c r="F149" t="s" s="4">
        <v>95</v>
      </c>
      <c r="G149" t="s" s="4">
        <v>1390</v>
      </c>
    </row>
    <row r="150" ht="45.0" customHeight="true">
      <c r="A150" t="s" s="4">
        <v>976</v>
      </c>
      <c r="B150" t="s" s="4">
        <v>1878</v>
      </c>
      <c r="C150" t="s" s="4">
        <v>1613</v>
      </c>
      <c r="D150" t="s" s="4">
        <v>1056</v>
      </c>
      <c r="E150" t="s" s="4">
        <v>1056</v>
      </c>
      <c r="F150" t="s" s="4">
        <v>95</v>
      </c>
      <c r="G150" t="s" s="4">
        <v>1390</v>
      </c>
    </row>
    <row r="151" ht="45.0" customHeight="true">
      <c r="A151" t="s" s="4">
        <v>981</v>
      </c>
      <c r="B151" t="s" s="4">
        <v>1879</v>
      </c>
      <c r="C151" t="s" s="4">
        <v>1613</v>
      </c>
      <c r="D151" t="s" s="4">
        <v>1625</v>
      </c>
      <c r="E151" t="s" s="4">
        <v>1634</v>
      </c>
      <c r="F151" t="s" s="4">
        <v>95</v>
      </c>
      <c r="G151" t="s" s="4">
        <v>1390</v>
      </c>
    </row>
    <row r="152" ht="45.0" customHeight="true">
      <c r="A152" t="s" s="4">
        <v>986</v>
      </c>
      <c r="B152" t="s" s="4">
        <v>1880</v>
      </c>
      <c r="C152" t="s" s="4">
        <v>1613</v>
      </c>
      <c r="D152" t="s" s="4">
        <v>1056</v>
      </c>
      <c r="E152" t="s" s="4">
        <v>1056</v>
      </c>
      <c r="F152" t="s" s="4">
        <v>95</v>
      </c>
      <c r="G152" t="s" s="4">
        <v>1390</v>
      </c>
    </row>
    <row r="153" ht="45.0" customHeight="true">
      <c r="A153" t="s" s="4">
        <v>990</v>
      </c>
      <c r="B153" t="s" s="4">
        <v>1881</v>
      </c>
      <c r="C153" t="s" s="4">
        <v>1613</v>
      </c>
      <c r="D153" t="s" s="4">
        <v>1056</v>
      </c>
      <c r="E153" t="s" s="4">
        <v>1056</v>
      </c>
      <c r="F153" t="s" s="4">
        <v>95</v>
      </c>
      <c r="G153" t="s" s="4">
        <v>1390</v>
      </c>
    </row>
    <row r="154" ht="45.0" customHeight="true">
      <c r="A154" t="s" s="4">
        <v>995</v>
      </c>
      <c r="B154" t="s" s="4">
        <v>1882</v>
      </c>
      <c r="C154" t="s" s="4">
        <v>1613</v>
      </c>
      <c r="D154" t="s" s="4">
        <v>1747</v>
      </c>
      <c r="E154" t="s" s="4">
        <v>1883</v>
      </c>
      <c r="F154" t="s" s="4">
        <v>95</v>
      </c>
      <c r="G154" t="s" s="4">
        <v>1390</v>
      </c>
    </row>
    <row r="155" ht="45.0" customHeight="true">
      <c r="A155" t="s" s="4">
        <v>1000</v>
      </c>
      <c r="B155" t="s" s="4">
        <v>1884</v>
      </c>
      <c r="C155" t="s" s="4">
        <v>1613</v>
      </c>
      <c r="D155" t="s" s="4">
        <v>1056</v>
      </c>
      <c r="E155" t="s" s="4">
        <v>1056</v>
      </c>
      <c r="F155" t="s" s="4">
        <v>95</v>
      </c>
      <c r="G155" t="s" s="4">
        <v>1390</v>
      </c>
    </row>
    <row r="156" ht="45.0" customHeight="true">
      <c r="A156" t="s" s="4">
        <v>1004</v>
      </c>
      <c r="B156" t="s" s="4">
        <v>1885</v>
      </c>
      <c r="C156" t="s" s="4">
        <v>1613</v>
      </c>
      <c r="D156" t="s" s="4">
        <v>1625</v>
      </c>
      <c r="E156" t="s" s="4">
        <v>1634</v>
      </c>
      <c r="F156" t="s" s="4">
        <v>95</v>
      </c>
      <c r="G156" t="s" s="4">
        <v>1390</v>
      </c>
    </row>
    <row r="157" ht="45.0" customHeight="true">
      <c r="A157" t="s" s="4">
        <v>1010</v>
      </c>
      <c r="B157" t="s" s="4">
        <v>1886</v>
      </c>
      <c r="C157" t="s" s="4">
        <v>1613</v>
      </c>
      <c r="D157" t="s" s="4">
        <v>1056</v>
      </c>
      <c r="E157" t="s" s="4">
        <v>1056</v>
      </c>
      <c r="F157" t="s" s="4">
        <v>95</v>
      </c>
      <c r="G157" t="s" s="4">
        <v>1390</v>
      </c>
    </row>
    <row r="158" ht="45.0" customHeight="true">
      <c r="A158" t="s" s="4">
        <v>1014</v>
      </c>
      <c r="B158" t="s" s="4">
        <v>1887</v>
      </c>
      <c r="C158" t="s" s="4">
        <v>1613</v>
      </c>
      <c r="D158" t="s" s="4">
        <v>1056</v>
      </c>
      <c r="E158" t="s" s="4">
        <v>1056</v>
      </c>
      <c r="F158" t="s" s="4">
        <v>95</v>
      </c>
      <c r="G158" t="s" s="4">
        <v>1390</v>
      </c>
    </row>
    <row r="159" ht="45.0" customHeight="true">
      <c r="A159" t="s" s="4">
        <v>1018</v>
      </c>
      <c r="B159" t="s" s="4">
        <v>1888</v>
      </c>
      <c r="C159" t="s" s="4">
        <v>1613</v>
      </c>
      <c r="D159" t="s" s="4">
        <v>1056</v>
      </c>
      <c r="E159" t="s" s="4">
        <v>1056</v>
      </c>
      <c r="F159" t="s" s="4">
        <v>95</v>
      </c>
      <c r="G159" t="s" s="4">
        <v>1390</v>
      </c>
    </row>
    <row r="160" ht="45.0" customHeight="true">
      <c r="A160" t="s" s="4">
        <v>1021</v>
      </c>
      <c r="B160" t="s" s="4">
        <v>1889</v>
      </c>
      <c r="C160" t="s" s="4">
        <v>1613</v>
      </c>
      <c r="D160" t="s" s="4">
        <v>1660</v>
      </c>
      <c r="E160" t="s" s="4">
        <v>1667</v>
      </c>
      <c r="F160" t="s" s="4">
        <v>95</v>
      </c>
      <c r="G160" t="s" s="4">
        <v>1390</v>
      </c>
    </row>
    <row r="161" ht="45.0" customHeight="true">
      <c r="A161" t="s" s="4">
        <v>1028</v>
      </c>
      <c r="B161" t="s" s="4">
        <v>1890</v>
      </c>
      <c r="C161" t="s" s="4">
        <v>1613</v>
      </c>
      <c r="D161" t="s" s="4">
        <v>1891</v>
      </c>
      <c r="E161" t="s" s="4">
        <v>1892</v>
      </c>
      <c r="F161" t="s" s="4">
        <v>95</v>
      </c>
      <c r="G161" t="s" s="4">
        <v>1390</v>
      </c>
    </row>
    <row r="162" ht="45.0" customHeight="true">
      <c r="A162" t="s" s="4">
        <v>1033</v>
      </c>
      <c r="B162" t="s" s="4">
        <v>1893</v>
      </c>
      <c r="C162" t="s" s="4">
        <v>1613</v>
      </c>
      <c r="D162" t="s" s="4">
        <v>1056</v>
      </c>
      <c r="E162" t="s" s="4">
        <v>1056</v>
      </c>
      <c r="F162" t="s" s="4">
        <v>95</v>
      </c>
      <c r="G162" t="s" s="4">
        <v>1390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1894</v>
      </c>
      <c r="D2" t="s">
        <v>1895</v>
      </c>
      <c r="E2" t="s">
        <v>1896</v>
      </c>
      <c r="F2" t="s">
        <v>1897</v>
      </c>
      <c r="G2" t="s">
        <v>1898</v>
      </c>
    </row>
    <row r="3">
      <c r="A3" t="s" s="1">
        <v>1049</v>
      </c>
      <c r="B3" s="1"/>
      <c r="C3" t="s" s="1">
        <v>1899</v>
      </c>
      <c r="D3" t="s" s="1">
        <v>1900</v>
      </c>
      <c r="E3" t="s" s="1">
        <v>1901</v>
      </c>
      <c r="F3" t="s" s="1">
        <v>1902</v>
      </c>
      <c r="G3" t="s" s="1">
        <v>1903</v>
      </c>
    </row>
    <row r="4" ht="45.0" customHeight="true">
      <c r="A4" t="s" s="4">
        <v>97</v>
      </c>
      <c r="B4" t="s" s="4">
        <v>1904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1905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1906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1907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1908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1909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1910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1911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1912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1913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1914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1915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1916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1917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1918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1919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1920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1921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1922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1923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1924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1925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1926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1927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1928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1929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1930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1931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1932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1933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1934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1935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1936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1937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1938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1939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1940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1941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1942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1943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1944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1945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1946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1947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1948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1949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1950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1951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1952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1953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1954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1955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1956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1957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1958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1959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1960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1961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1962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1963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1964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1965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1966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1967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1968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1969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1970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1971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1972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1973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1974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1975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1976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1977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1978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1979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1980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1981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1982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1983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1984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1985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1986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1987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1988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1989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1990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1991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1992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1993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1994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1995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1996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1997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1998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1999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2000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2001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2002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2003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2004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2005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2006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2007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2008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2009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2010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2011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2012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2013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2014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2015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2016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2017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2018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2019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2020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2021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2022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2023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2024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2025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2026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2027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2028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2029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2030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2031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2032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2033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2034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2035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2036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2037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2038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2039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2040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2041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2042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2043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2044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2045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2046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2047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2048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2049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2050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2051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2052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2053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2054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2055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2056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2057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2058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2059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2060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2061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2062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2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2063</v>
      </c>
      <c r="D2" t="s">
        <v>2064</v>
      </c>
      <c r="E2" t="s">
        <v>2065</v>
      </c>
      <c r="F2" t="s">
        <v>2066</v>
      </c>
      <c r="G2" t="s">
        <v>2067</v>
      </c>
    </row>
    <row r="3">
      <c r="A3" t="s" s="1">
        <v>1049</v>
      </c>
      <c r="B3" s="1"/>
      <c r="C3" t="s" s="1">
        <v>2068</v>
      </c>
      <c r="D3" t="s" s="1">
        <v>2069</v>
      </c>
      <c r="E3" t="s" s="1">
        <v>2070</v>
      </c>
      <c r="F3" t="s" s="1">
        <v>2071</v>
      </c>
      <c r="G3" t="s" s="1">
        <v>2072</v>
      </c>
    </row>
    <row r="4" ht="45.0" customHeight="true">
      <c r="A4" t="s" s="4">
        <v>97</v>
      </c>
      <c r="B4" t="s" s="4">
        <v>2073</v>
      </c>
      <c r="C4" t="s" s="4">
        <v>100</v>
      </c>
      <c r="D4" t="s" s="4">
        <v>1056</v>
      </c>
      <c r="E4" t="s" s="4">
        <v>1056</v>
      </c>
      <c r="F4" t="s" s="4">
        <v>100</v>
      </c>
      <c r="G4" t="s" s="4">
        <v>100</v>
      </c>
    </row>
    <row r="5" ht="45.0" customHeight="true">
      <c r="A5" t="s" s="4">
        <v>111</v>
      </c>
      <c r="B5" t="s" s="4">
        <v>2074</v>
      </c>
      <c r="C5" t="s" s="4">
        <v>100</v>
      </c>
      <c r="D5" t="s" s="4">
        <v>1056</v>
      </c>
      <c r="E5" t="s" s="4">
        <v>1056</v>
      </c>
      <c r="F5" t="s" s="4">
        <v>100</v>
      </c>
      <c r="G5" t="s" s="4">
        <v>100</v>
      </c>
    </row>
    <row r="6" ht="45.0" customHeight="true">
      <c r="A6" t="s" s="4">
        <v>122</v>
      </c>
      <c r="B6" t="s" s="4">
        <v>2075</v>
      </c>
      <c r="C6" t="s" s="4">
        <v>100</v>
      </c>
      <c r="D6" t="s" s="4">
        <v>1056</v>
      </c>
      <c r="E6" t="s" s="4">
        <v>1056</v>
      </c>
      <c r="F6" t="s" s="4">
        <v>100</v>
      </c>
      <c r="G6" t="s" s="4">
        <v>100</v>
      </c>
    </row>
    <row r="7" ht="45.0" customHeight="true">
      <c r="A7" t="s" s="4">
        <v>132</v>
      </c>
      <c r="B7" t="s" s="4">
        <v>2076</v>
      </c>
      <c r="C7" t="s" s="4">
        <v>100</v>
      </c>
      <c r="D7" t="s" s="4">
        <v>1056</v>
      </c>
      <c r="E7" t="s" s="4">
        <v>1056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2077</v>
      </c>
      <c r="C8" t="s" s="4">
        <v>100</v>
      </c>
      <c r="D8" t="s" s="4">
        <v>1056</v>
      </c>
      <c r="E8" t="s" s="4">
        <v>1056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2078</v>
      </c>
      <c r="C9" t="s" s="4">
        <v>100</v>
      </c>
      <c r="D9" t="s" s="4">
        <v>1056</v>
      </c>
      <c r="E9" t="s" s="4">
        <v>1056</v>
      </c>
      <c r="F9" t="s" s="4">
        <v>100</v>
      </c>
      <c r="G9" t="s" s="4">
        <v>100</v>
      </c>
    </row>
    <row r="10" ht="45.0" customHeight="true">
      <c r="A10" t="s" s="4">
        <v>159</v>
      </c>
      <c r="B10" t="s" s="4">
        <v>2079</v>
      </c>
      <c r="C10" t="s" s="4">
        <v>100</v>
      </c>
      <c r="D10" t="s" s="4">
        <v>1056</v>
      </c>
      <c r="E10" t="s" s="4">
        <v>1056</v>
      </c>
      <c r="F10" t="s" s="4">
        <v>100</v>
      </c>
      <c r="G10" t="s" s="4">
        <v>100</v>
      </c>
    </row>
    <row r="11" ht="45.0" customHeight="true">
      <c r="A11" t="s" s="4">
        <v>169</v>
      </c>
      <c r="B11" t="s" s="4">
        <v>2080</v>
      </c>
      <c r="C11" t="s" s="4">
        <v>100</v>
      </c>
      <c r="D11" t="s" s="4">
        <v>1056</v>
      </c>
      <c r="E11" t="s" s="4">
        <v>1056</v>
      </c>
      <c r="F11" t="s" s="4">
        <v>100</v>
      </c>
      <c r="G11" t="s" s="4">
        <v>100</v>
      </c>
    </row>
    <row r="12" ht="45.0" customHeight="true">
      <c r="A12" t="s" s="4">
        <v>174</v>
      </c>
      <c r="B12" t="s" s="4">
        <v>2081</v>
      </c>
      <c r="C12" t="s" s="4">
        <v>100</v>
      </c>
      <c r="D12" t="s" s="4">
        <v>1056</v>
      </c>
      <c r="E12" t="s" s="4">
        <v>1056</v>
      </c>
      <c r="F12" t="s" s="4">
        <v>100</v>
      </c>
      <c r="G12" t="s" s="4">
        <v>100</v>
      </c>
    </row>
    <row r="13" ht="45.0" customHeight="true">
      <c r="A13" t="s" s="4">
        <v>182</v>
      </c>
      <c r="B13" t="s" s="4">
        <v>2082</v>
      </c>
      <c r="C13" t="s" s="4">
        <v>100</v>
      </c>
      <c r="D13" t="s" s="4">
        <v>1056</v>
      </c>
      <c r="E13" t="s" s="4">
        <v>1056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2083</v>
      </c>
      <c r="C14" t="s" s="4">
        <v>100</v>
      </c>
      <c r="D14" t="s" s="4">
        <v>1056</v>
      </c>
      <c r="E14" t="s" s="4">
        <v>1056</v>
      </c>
      <c r="F14" t="s" s="4">
        <v>100</v>
      </c>
      <c r="G14" t="s" s="4">
        <v>100</v>
      </c>
    </row>
    <row r="15" ht="45.0" customHeight="true">
      <c r="A15" t="s" s="4">
        <v>198</v>
      </c>
      <c r="B15" t="s" s="4">
        <v>2084</v>
      </c>
      <c r="C15" t="s" s="4">
        <v>100</v>
      </c>
      <c r="D15" t="s" s="4">
        <v>1056</v>
      </c>
      <c r="E15" t="s" s="4">
        <v>1056</v>
      </c>
      <c r="F15" t="s" s="4">
        <v>100</v>
      </c>
      <c r="G15" t="s" s="4">
        <v>100</v>
      </c>
    </row>
    <row r="16" ht="45.0" customHeight="true">
      <c r="A16" t="s" s="4">
        <v>209</v>
      </c>
      <c r="B16" t="s" s="4">
        <v>2085</v>
      </c>
      <c r="C16" t="s" s="4">
        <v>100</v>
      </c>
      <c r="D16" t="s" s="4">
        <v>1056</v>
      </c>
      <c r="E16" t="s" s="4">
        <v>1056</v>
      </c>
      <c r="F16" t="s" s="4">
        <v>100</v>
      </c>
      <c r="G16" t="s" s="4">
        <v>100</v>
      </c>
    </row>
    <row r="17" ht="45.0" customHeight="true">
      <c r="A17" t="s" s="4">
        <v>215</v>
      </c>
      <c r="B17" t="s" s="4">
        <v>2086</v>
      </c>
      <c r="C17" t="s" s="4">
        <v>100</v>
      </c>
      <c r="D17" t="s" s="4">
        <v>1056</v>
      </c>
      <c r="E17" t="s" s="4">
        <v>1056</v>
      </c>
      <c r="F17" t="s" s="4">
        <v>100</v>
      </c>
      <c r="G17" t="s" s="4">
        <v>100</v>
      </c>
    </row>
    <row r="18" ht="45.0" customHeight="true">
      <c r="A18" t="s" s="4">
        <v>220</v>
      </c>
      <c r="B18" t="s" s="4">
        <v>2087</v>
      </c>
      <c r="C18" t="s" s="4">
        <v>100</v>
      </c>
      <c r="D18" t="s" s="4">
        <v>1056</v>
      </c>
      <c r="E18" t="s" s="4">
        <v>1056</v>
      </c>
      <c r="F18" t="s" s="4">
        <v>100</v>
      </c>
      <c r="G18" t="s" s="4">
        <v>100</v>
      </c>
    </row>
    <row r="19" ht="45.0" customHeight="true">
      <c r="A19" t="s" s="4">
        <v>229</v>
      </c>
      <c r="B19" t="s" s="4">
        <v>2088</v>
      </c>
      <c r="C19" t="s" s="4">
        <v>100</v>
      </c>
      <c r="D19" t="s" s="4">
        <v>1056</v>
      </c>
      <c r="E19" t="s" s="4">
        <v>1056</v>
      </c>
      <c r="F19" t="s" s="4">
        <v>100</v>
      </c>
      <c r="G19" t="s" s="4">
        <v>100</v>
      </c>
    </row>
    <row r="20" ht="45.0" customHeight="true">
      <c r="A20" t="s" s="4">
        <v>233</v>
      </c>
      <c r="B20" t="s" s="4">
        <v>2089</v>
      </c>
      <c r="C20" t="s" s="4">
        <v>100</v>
      </c>
      <c r="D20" t="s" s="4">
        <v>1056</v>
      </c>
      <c r="E20" t="s" s="4">
        <v>1056</v>
      </c>
      <c r="F20" t="s" s="4">
        <v>100</v>
      </c>
      <c r="G20" t="s" s="4">
        <v>100</v>
      </c>
    </row>
    <row r="21" ht="45.0" customHeight="true">
      <c r="A21" t="s" s="4">
        <v>243</v>
      </c>
      <c r="B21" t="s" s="4">
        <v>2090</v>
      </c>
      <c r="C21" t="s" s="4">
        <v>100</v>
      </c>
      <c r="D21" t="s" s="4">
        <v>1056</v>
      </c>
      <c r="E21" t="s" s="4">
        <v>1056</v>
      </c>
      <c r="F21" t="s" s="4">
        <v>100</v>
      </c>
      <c r="G21" t="s" s="4">
        <v>100</v>
      </c>
    </row>
    <row r="22" ht="45.0" customHeight="true">
      <c r="A22" t="s" s="4">
        <v>248</v>
      </c>
      <c r="B22" t="s" s="4">
        <v>2091</v>
      </c>
      <c r="C22" t="s" s="4">
        <v>100</v>
      </c>
      <c r="D22" t="s" s="4">
        <v>1056</v>
      </c>
      <c r="E22" t="s" s="4">
        <v>1056</v>
      </c>
      <c r="F22" t="s" s="4">
        <v>100</v>
      </c>
      <c r="G22" t="s" s="4">
        <v>100</v>
      </c>
    </row>
    <row r="23" ht="45.0" customHeight="true">
      <c r="A23" t="s" s="4">
        <v>257</v>
      </c>
      <c r="B23" t="s" s="4">
        <v>2092</v>
      </c>
      <c r="C23" t="s" s="4">
        <v>100</v>
      </c>
      <c r="D23" t="s" s="4">
        <v>1056</v>
      </c>
      <c r="E23" t="s" s="4">
        <v>1056</v>
      </c>
      <c r="F23" t="s" s="4">
        <v>100</v>
      </c>
      <c r="G23" t="s" s="4">
        <v>100</v>
      </c>
    </row>
    <row r="24" ht="45.0" customHeight="true">
      <c r="A24" t="s" s="4">
        <v>264</v>
      </c>
      <c r="B24" t="s" s="4">
        <v>2093</v>
      </c>
      <c r="C24" t="s" s="4">
        <v>100</v>
      </c>
      <c r="D24" t="s" s="4">
        <v>1056</v>
      </c>
      <c r="E24" t="s" s="4">
        <v>1056</v>
      </c>
      <c r="F24" t="s" s="4">
        <v>100</v>
      </c>
      <c r="G24" t="s" s="4">
        <v>100</v>
      </c>
    </row>
    <row r="25" ht="45.0" customHeight="true">
      <c r="A25" t="s" s="4">
        <v>272</v>
      </c>
      <c r="B25" t="s" s="4">
        <v>2094</v>
      </c>
      <c r="C25" t="s" s="4">
        <v>100</v>
      </c>
      <c r="D25" t="s" s="4">
        <v>1056</v>
      </c>
      <c r="E25" t="s" s="4">
        <v>1056</v>
      </c>
      <c r="F25" t="s" s="4">
        <v>100</v>
      </c>
      <c r="G25" t="s" s="4">
        <v>100</v>
      </c>
    </row>
    <row r="26" ht="45.0" customHeight="true">
      <c r="A26" t="s" s="4">
        <v>278</v>
      </c>
      <c r="B26" t="s" s="4">
        <v>2095</v>
      </c>
      <c r="C26" t="s" s="4">
        <v>100</v>
      </c>
      <c r="D26" t="s" s="4">
        <v>1056</v>
      </c>
      <c r="E26" t="s" s="4">
        <v>1056</v>
      </c>
      <c r="F26" t="s" s="4">
        <v>100</v>
      </c>
      <c r="G26" t="s" s="4">
        <v>100</v>
      </c>
    </row>
    <row r="27" ht="45.0" customHeight="true">
      <c r="A27" t="s" s="4">
        <v>285</v>
      </c>
      <c r="B27" t="s" s="4">
        <v>2096</v>
      </c>
      <c r="C27" t="s" s="4">
        <v>100</v>
      </c>
      <c r="D27" t="s" s="4">
        <v>1056</v>
      </c>
      <c r="E27" t="s" s="4">
        <v>1056</v>
      </c>
      <c r="F27" t="s" s="4">
        <v>100</v>
      </c>
      <c r="G27" t="s" s="4">
        <v>100</v>
      </c>
    </row>
    <row r="28" ht="45.0" customHeight="true">
      <c r="A28" t="s" s="4">
        <v>292</v>
      </c>
      <c r="B28" t="s" s="4">
        <v>2097</v>
      </c>
      <c r="C28" t="s" s="4">
        <v>100</v>
      </c>
      <c r="D28" t="s" s="4">
        <v>1056</v>
      </c>
      <c r="E28" t="s" s="4">
        <v>1056</v>
      </c>
      <c r="F28" t="s" s="4">
        <v>100</v>
      </c>
      <c r="G28" t="s" s="4">
        <v>100</v>
      </c>
    </row>
    <row r="29" ht="45.0" customHeight="true">
      <c r="A29" t="s" s="4">
        <v>302</v>
      </c>
      <c r="B29" t="s" s="4">
        <v>2098</v>
      </c>
      <c r="C29" t="s" s="4">
        <v>100</v>
      </c>
      <c r="D29" t="s" s="4">
        <v>1056</v>
      </c>
      <c r="E29" t="s" s="4">
        <v>1056</v>
      </c>
      <c r="F29" t="s" s="4">
        <v>100</v>
      </c>
      <c r="G29" t="s" s="4">
        <v>100</v>
      </c>
    </row>
    <row r="30" ht="45.0" customHeight="true">
      <c r="A30" t="s" s="4">
        <v>307</v>
      </c>
      <c r="B30" t="s" s="4">
        <v>2099</v>
      </c>
      <c r="C30" t="s" s="4">
        <v>100</v>
      </c>
      <c r="D30" t="s" s="4">
        <v>1056</v>
      </c>
      <c r="E30" t="s" s="4">
        <v>1056</v>
      </c>
      <c r="F30" t="s" s="4">
        <v>100</v>
      </c>
      <c r="G30" t="s" s="4">
        <v>100</v>
      </c>
    </row>
    <row r="31" ht="45.0" customHeight="true">
      <c r="A31" t="s" s="4">
        <v>313</v>
      </c>
      <c r="B31" t="s" s="4">
        <v>2100</v>
      </c>
      <c r="C31" t="s" s="4">
        <v>100</v>
      </c>
      <c r="D31" t="s" s="4">
        <v>1056</v>
      </c>
      <c r="E31" t="s" s="4">
        <v>1056</v>
      </c>
      <c r="F31" t="s" s="4">
        <v>100</v>
      </c>
      <c r="G31" t="s" s="4">
        <v>100</v>
      </c>
    </row>
    <row r="32" ht="45.0" customHeight="true">
      <c r="A32" t="s" s="4">
        <v>321</v>
      </c>
      <c r="B32" t="s" s="4">
        <v>2101</v>
      </c>
      <c r="C32" t="s" s="4">
        <v>100</v>
      </c>
      <c r="D32" t="s" s="4">
        <v>1056</v>
      </c>
      <c r="E32" t="s" s="4">
        <v>1056</v>
      </c>
      <c r="F32" t="s" s="4">
        <v>100</v>
      </c>
      <c r="G32" t="s" s="4">
        <v>100</v>
      </c>
    </row>
    <row r="33" ht="45.0" customHeight="true">
      <c r="A33" t="s" s="4">
        <v>328</v>
      </c>
      <c r="B33" t="s" s="4">
        <v>2102</v>
      </c>
      <c r="C33" t="s" s="4">
        <v>100</v>
      </c>
      <c r="D33" t="s" s="4">
        <v>1056</v>
      </c>
      <c r="E33" t="s" s="4">
        <v>1056</v>
      </c>
      <c r="F33" t="s" s="4">
        <v>100</v>
      </c>
      <c r="G33" t="s" s="4">
        <v>100</v>
      </c>
    </row>
    <row r="34" ht="45.0" customHeight="true">
      <c r="A34" t="s" s="4">
        <v>335</v>
      </c>
      <c r="B34" t="s" s="4">
        <v>2103</v>
      </c>
      <c r="C34" t="s" s="4">
        <v>100</v>
      </c>
      <c r="D34" t="s" s="4">
        <v>1056</v>
      </c>
      <c r="E34" t="s" s="4">
        <v>1056</v>
      </c>
      <c r="F34" t="s" s="4">
        <v>100</v>
      </c>
      <c r="G34" t="s" s="4">
        <v>100</v>
      </c>
    </row>
    <row r="35" ht="45.0" customHeight="true">
      <c r="A35" t="s" s="4">
        <v>342</v>
      </c>
      <c r="B35" t="s" s="4">
        <v>2104</v>
      </c>
      <c r="C35" t="s" s="4">
        <v>100</v>
      </c>
      <c r="D35" t="s" s="4">
        <v>1056</v>
      </c>
      <c r="E35" t="s" s="4">
        <v>1056</v>
      </c>
      <c r="F35" t="s" s="4">
        <v>100</v>
      </c>
      <c r="G35" t="s" s="4">
        <v>100</v>
      </c>
    </row>
    <row r="36" ht="45.0" customHeight="true">
      <c r="A36" t="s" s="4">
        <v>352</v>
      </c>
      <c r="B36" t="s" s="4">
        <v>2105</v>
      </c>
      <c r="C36" t="s" s="4">
        <v>100</v>
      </c>
      <c r="D36" t="s" s="4">
        <v>1056</v>
      </c>
      <c r="E36" t="s" s="4">
        <v>1056</v>
      </c>
      <c r="F36" t="s" s="4">
        <v>100</v>
      </c>
      <c r="G36" t="s" s="4">
        <v>100</v>
      </c>
    </row>
    <row r="37" ht="45.0" customHeight="true">
      <c r="A37" t="s" s="4">
        <v>357</v>
      </c>
      <c r="B37" t="s" s="4">
        <v>2106</v>
      </c>
      <c r="C37" t="s" s="4">
        <v>100</v>
      </c>
      <c r="D37" t="s" s="4">
        <v>1056</v>
      </c>
      <c r="E37" t="s" s="4">
        <v>1056</v>
      </c>
      <c r="F37" t="s" s="4">
        <v>100</v>
      </c>
      <c r="G37" t="s" s="4">
        <v>100</v>
      </c>
    </row>
    <row r="38" ht="45.0" customHeight="true">
      <c r="A38" t="s" s="4">
        <v>365</v>
      </c>
      <c r="B38" t="s" s="4">
        <v>2107</v>
      </c>
      <c r="C38" t="s" s="4">
        <v>100</v>
      </c>
      <c r="D38" t="s" s="4">
        <v>1056</v>
      </c>
      <c r="E38" t="s" s="4">
        <v>1056</v>
      </c>
      <c r="F38" t="s" s="4">
        <v>100</v>
      </c>
      <c r="G38" t="s" s="4">
        <v>100</v>
      </c>
    </row>
    <row r="39" ht="45.0" customHeight="true">
      <c r="A39" t="s" s="4">
        <v>372</v>
      </c>
      <c r="B39" t="s" s="4">
        <v>2108</v>
      </c>
      <c r="C39" t="s" s="4">
        <v>100</v>
      </c>
      <c r="D39" t="s" s="4">
        <v>1056</v>
      </c>
      <c r="E39" t="s" s="4">
        <v>1056</v>
      </c>
      <c r="F39" t="s" s="4">
        <v>100</v>
      </c>
      <c r="G39" t="s" s="4">
        <v>100</v>
      </c>
    </row>
    <row r="40" ht="45.0" customHeight="true">
      <c r="A40" t="s" s="4">
        <v>379</v>
      </c>
      <c r="B40" t="s" s="4">
        <v>2109</v>
      </c>
      <c r="C40" t="s" s="4">
        <v>100</v>
      </c>
      <c r="D40" t="s" s="4">
        <v>1056</v>
      </c>
      <c r="E40" t="s" s="4">
        <v>1056</v>
      </c>
      <c r="F40" t="s" s="4">
        <v>100</v>
      </c>
      <c r="G40" t="s" s="4">
        <v>100</v>
      </c>
    </row>
    <row r="41" ht="45.0" customHeight="true">
      <c r="A41" t="s" s="4">
        <v>384</v>
      </c>
      <c r="B41" t="s" s="4">
        <v>2110</v>
      </c>
      <c r="C41" t="s" s="4">
        <v>100</v>
      </c>
      <c r="D41" t="s" s="4">
        <v>1056</v>
      </c>
      <c r="E41" t="s" s="4">
        <v>1056</v>
      </c>
      <c r="F41" t="s" s="4">
        <v>100</v>
      </c>
      <c r="G41" t="s" s="4">
        <v>100</v>
      </c>
    </row>
    <row r="42" ht="45.0" customHeight="true">
      <c r="A42" t="s" s="4">
        <v>388</v>
      </c>
      <c r="B42" t="s" s="4">
        <v>2111</v>
      </c>
      <c r="C42" t="s" s="4">
        <v>100</v>
      </c>
      <c r="D42" t="s" s="4">
        <v>1056</v>
      </c>
      <c r="E42" t="s" s="4">
        <v>1056</v>
      </c>
      <c r="F42" t="s" s="4">
        <v>100</v>
      </c>
      <c r="G42" t="s" s="4">
        <v>100</v>
      </c>
    </row>
    <row r="43" ht="45.0" customHeight="true">
      <c r="A43" t="s" s="4">
        <v>394</v>
      </c>
      <c r="B43" t="s" s="4">
        <v>2112</v>
      </c>
      <c r="C43" t="s" s="4">
        <v>100</v>
      </c>
      <c r="D43" t="s" s="4">
        <v>1056</v>
      </c>
      <c r="E43" t="s" s="4">
        <v>1056</v>
      </c>
      <c r="F43" t="s" s="4">
        <v>100</v>
      </c>
      <c r="G43" t="s" s="4">
        <v>100</v>
      </c>
    </row>
    <row r="44" ht="45.0" customHeight="true">
      <c r="A44" t="s" s="4">
        <v>402</v>
      </c>
      <c r="B44" t="s" s="4">
        <v>2113</v>
      </c>
      <c r="C44" t="s" s="4">
        <v>100</v>
      </c>
      <c r="D44" t="s" s="4">
        <v>1056</v>
      </c>
      <c r="E44" t="s" s="4">
        <v>1056</v>
      </c>
      <c r="F44" t="s" s="4">
        <v>100</v>
      </c>
      <c r="G44" t="s" s="4">
        <v>100</v>
      </c>
    </row>
    <row r="45" ht="45.0" customHeight="true">
      <c r="A45" t="s" s="4">
        <v>409</v>
      </c>
      <c r="B45" t="s" s="4">
        <v>2114</v>
      </c>
      <c r="C45" t="s" s="4">
        <v>100</v>
      </c>
      <c r="D45" t="s" s="4">
        <v>1056</v>
      </c>
      <c r="E45" t="s" s="4">
        <v>1056</v>
      </c>
      <c r="F45" t="s" s="4">
        <v>100</v>
      </c>
      <c r="G45" t="s" s="4">
        <v>100</v>
      </c>
    </row>
    <row r="46" ht="45.0" customHeight="true">
      <c r="A46" t="s" s="4">
        <v>414</v>
      </c>
      <c r="B46" t="s" s="4">
        <v>2115</v>
      </c>
      <c r="C46" t="s" s="4">
        <v>100</v>
      </c>
      <c r="D46" t="s" s="4">
        <v>1056</v>
      </c>
      <c r="E46" t="s" s="4">
        <v>1056</v>
      </c>
      <c r="F46" t="s" s="4">
        <v>100</v>
      </c>
      <c r="G46" t="s" s="4">
        <v>100</v>
      </c>
    </row>
    <row r="47" ht="45.0" customHeight="true">
      <c r="A47" t="s" s="4">
        <v>418</v>
      </c>
      <c r="B47" t="s" s="4">
        <v>2116</v>
      </c>
      <c r="C47" t="s" s="4">
        <v>100</v>
      </c>
      <c r="D47" t="s" s="4">
        <v>1056</v>
      </c>
      <c r="E47" t="s" s="4">
        <v>1056</v>
      </c>
      <c r="F47" t="s" s="4">
        <v>100</v>
      </c>
      <c r="G47" t="s" s="4">
        <v>100</v>
      </c>
    </row>
    <row r="48" ht="45.0" customHeight="true">
      <c r="A48" t="s" s="4">
        <v>425</v>
      </c>
      <c r="B48" t="s" s="4">
        <v>2117</v>
      </c>
      <c r="C48" t="s" s="4">
        <v>100</v>
      </c>
      <c r="D48" t="s" s="4">
        <v>1056</v>
      </c>
      <c r="E48" t="s" s="4">
        <v>1056</v>
      </c>
      <c r="F48" t="s" s="4">
        <v>100</v>
      </c>
      <c r="G48" t="s" s="4">
        <v>100</v>
      </c>
    </row>
    <row r="49" ht="45.0" customHeight="true">
      <c r="A49" t="s" s="4">
        <v>431</v>
      </c>
      <c r="B49" t="s" s="4">
        <v>2118</v>
      </c>
      <c r="C49" t="s" s="4">
        <v>100</v>
      </c>
      <c r="D49" t="s" s="4">
        <v>1056</v>
      </c>
      <c r="E49" t="s" s="4">
        <v>1056</v>
      </c>
      <c r="F49" t="s" s="4">
        <v>100</v>
      </c>
      <c r="G49" t="s" s="4">
        <v>100</v>
      </c>
    </row>
    <row r="50" ht="45.0" customHeight="true">
      <c r="A50" t="s" s="4">
        <v>438</v>
      </c>
      <c r="B50" t="s" s="4">
        <v>2119</v>
      </c>
      <c r="C50" t="s" s="4">
        <v>100</v>
      </c>
      <c r="D50" t="s" s="4">
        <v>1056</v>
      </c>
      <c r="E50" t="s" s="4">
        <v>1056</v>
      </c>
      <c r="F50" t="s" s="4">
        <v>100</v>
      </c>
      <c r="G50" t="s" s="4">
        <v>100</v>
      </c>
    </row>
    <row r="51" ht="45.0" customHeight="true">
      <c r="A51" t="s" s="4">
        <v>443</v>
      </c>
      <c r="B51" t="s" s="4">
        <v>2120</v>
      </c>
      <c r="C51" t="s" s="4">
        <v>100</v>
      </c>
      <c r="D51" t="s" s="4">
        <v>1056</v>
      </c>
      <c r="E51" t="s" s="4">
        <v>1056</v>
      </c>
      <c r="F51" t="s" s="4">
        <v>100</v>
      </c>
      <c r="G51" t="s" s="4">
        <v>100</v>
      </c>
    </row>
    <row r="52" ht="45.0" customHeight="true">
      <c r="A52" t="s" s="4">
        <v>450</v>
      </c>
      <c r="B52" t="s" s="4">
        <v>2121</v>
      </c>
      <c r="C52" t="s" s="4">
        <v>100</v>
      </c>
      <c r="D52" t="s" s="4">
        <v>1056</v>
      </c>
      <c r="E52" t="s" s="4">
        <v>1056</v>
      </c>
      <c r="F52" t="s" s="4">
        <v>100</v>
      </c>
      <c r="G52" t="s" s="4">
        <v>100</v>
      </c>
    </row>
    <row r="53" ht="45.0" customHeight="true">
      <c r="A53" t="s" s="4">
        <v>456</v>
      </c>
      <c r="B53" t="s" s="4">
        <v>2122</v>
      </c>
      <c r="C53" t="s" s="4">
        <v>100</v>
      </c>
      <c r="D53" t="s" s="4">
        <v>1056</v>
      </c>
      <c r="E53" t="s" s="4">
        <v>1056</v>
      </c>
      <c r="F53" t="s" s="4">
        <v>100</v>
      </c>
      <c r="G53" t="s" s="4">
        <v>100</v>
      </c>
    </row>
    <row r="54" ht="45.0" customHeight="true">
      <c r="A54" t="s" s="4">
        <v>462</v>
      </c>
      <c r="B54" t="s" s="4">
        <v>2123</v>
      </c>
      <c r="C54" t="s" s="4">
        <v>100</v>
      </c>
      <c r="D54" t="s" s="4">
        <v>1056</v>
      </c>
      <c r="E54" t="s" s="4">
        <v>1056</v>
      </c>
      <c r="F54" t="s" s="4">
        <v>100</v>
      </c>
      <c r="G54" t="s" s="4">
        <v>100</v>
      </c>
    </row>
    <row r="55" ht="45.0" customHeight="true">
      <c r="A55" t="s" s="4">
        <v>467</v>
      </c>
      <c r="B55" t="s" s="4">
        <v>2124</v>
      </c>
      <c r="C55" t="s" s="4">
        <v>100</v>
      </c>
      <c r="D55" t="s" s="4">
        <v>1056</v>
      </c>
      <c r="E55" t="s" s="4">
        <v>1056</v>
      </c>
      <c r="F55" t="s" s="4">
        <v>100</v>
      </c>
      <c r="G55" t="s" s="4">
        <v>100</v>
      </c>
    </row>
    <row r="56" ht="45.0" customHeight="true">
      <c r="A56" t="s" s="4">
        <v>474</v>
      </c>
      <c r="B56" t="s" s="4">
        <v>2125</v>
      </c>
      <c r="C56" t="s" s="4">
        <v>100</v>
      </c>
      <c r="D56" t="s" s="4">
        <v>1056</v>
      </c>
      <c r="E56" t="s" s="4">
        <v>1056</v>
      </c>
      <c r="F56" t="s" s="4">
        <v>100</v>
      </c>
      <c r="G56" t="s" s="4">
        <v>100</v>
      </c>
    </row>
    <row r="57" ht="45.0" customHeight="true">
      <c r="A57" t="s" s="4">
        <v>479</v>
      </c>
      <c r="B57" t="s" s="4">
        <v>2126</v>
      </c>
      <c r="C57" t="s" s="4">
        <v>100</v>
      </c>
      <c r="D57" t="s" s="4">
        <v>1056</v>
      </c>
      <c r="E57" t="s" s="4">
        <v>1056</v>
      </c>
      <c r="F57" t="s" s="4">
        <v>100</v>
      </c>
      <c r="G57" t="s" s="4">
        <v>100</v>
      </c>
    </row>
    <row r="58" ht="45.0" customHeight="true">
      <c r="A58" t="s" s="4">
        <v>485</v>
      </c>
      <c r="B58" t="s" s="4">
        <v>2127</v>
      </c>
      <c r="C58" t="s" s="4">
        <v>100</v>
      </c>
      <c r="D58" t="s" s="4">
        <v>1056</v>
      </c>
      <c r="E58" t="s" s="4">
        <v>1056</v>
      </c>
      <c r="F58" t="s" s="4">
        <v>100</v>
      </c>
      <c r="G58" t="s" s="4">
        <v>100</v>
      </c>
    </row>
    <row r="59" ht="45.0" customHeight="true">
      <c r="A59" t="s" s="4">
        <v>490</v>
      </c>
      <c r="B59" t="s" s="4">
        <v>2128</v>
      </c>
      <c r="C59" t="s" s="4">
        <v>100</v>
      </c>
      <c r="D59" t="s" s="4">
        <v>1056</v>
      </c>
      <c r="E59" t="s" s="4">
        <v>1056</v>
      </c>
      <c r="F59" t="s" s="4">
        <v>100</v>
      </c>
      <c r="G59" t="s" s="4">
        <v>100</v>
      </c>
    </row>
    <row r="60" ht="45.0" customHeight="true">
      <c r="A60" t="s" s="4">
        <v>499</v>
      </c>
      <c r="B60" t="s" s="4">
        <v>2129</v>
      </c>
      <c r="C60" t="s" s="4">
        <v>100</v>
      </c>
      <c r="D60" t="s" s="4">
        <v>1056</v>
      </c>
      <c r="E60" t="s" s="4">
        <v>1056</v>
      </c>
      <c r="F60" t="s" s="4">
        <v>100</v>
      </c>
      <c r="G60" t="s" s="4">
        <v>100</v>
      </c>
    </row>
    <row r="61" ht="45.0" customHeight="true">
      <c r="A61" t="s" s="4">
        <v>504</v>
      </c>
      <c r="B61" t="s" s="4">
        <v>2130</v>
      </c>
      <c r="C61" t="s" s="4">
        <v>100</v>
      </c>
      <c r="D61" t="s" s="4">
        <v>1056</v>
      </c>
      <c r="E61" t="s" s="4">
        <v>1056</v>
      </c>
      <c r="F61" t="s" s="4">
        <v>100</v>
      </c>
      <c r="G61" t="s" s="4">
        <v>100</v>
      </c>
    </row>
    <row r="62" ht="45.0" customHeight="true">
      <c r="A62" t="s" s="4">
        <v>507</v>
      </c>
      <c r="B62" t="s" s="4">
        <v>2131</v>
      </c>
      <c r="C62" t="s" s="4">
        <v>100</v>
      </c>
      <c r="D62" t="s" s="4">
        <v>1056</v>
      </c>
      <c r="E62" t="s" s="4">
        <v>1056</v>
      </c>
      <c r="F62" t="s" s="4">
        <v>100</v>
      </c>
      <c r="G62" t="s" s="4">
        <v>100</v>
      </c>
    </row>
    <row r="63" ht="45.0" customHeight="true">
      <c r="A63" t="s" s="4">
        <v>510</v>
      </c>
      <c r="B63" t="s" s="4">
        <v>2132</v>
      </c>
      <c r="C63" t="s" s="4">
        <v>100</v>
      </c>
      <c r="D63" t="s" s="4">
        <v>1056</v>
      </c>
      <c r="E63" t="s" s="4">
        <v>1056</v>
      </c>
      <c r="F63" t="s" s="4">
        <v>100</v>
      </c>
      <c r="G63" t="s" s="4">
        <v>100</v>
      </c>
    </row>
    <row r="64" ht="45.0" customHeight="true">
      <c r="A64" t="s" s="4">
        <v>515</v>
      </c>
      <c r="B64" t="s" s="4">
        <v>2133</v>
      </c>
      <c r="C64" t="s" s="4">
        <v>100</v>
      </c>
      <c r="D64" t="s" s="4">
        <v>1056</v>
      </c>
      <c r="E64" t="s" s="4">
        <v>1056</v>
      </c>
      <c r="F64" t="s" s="4">
        <v>100</v>
      </c>
      <c r="G64" t="s" s="4">
        <v>100</v>
      </c>
    </row>
    <row r="65" ht="45.0" customHeight="true">
      <c r="A65" t="s" s="4">
        <v>523</v>
      </c>
      <c r="B65" t="s" s="4">
        <v>2134</v>
      </c>
      <c r="C65" t="s" s="4">
        <v>100</v>
      </c>
      <c r="D65" t="s" s="4">
        <v>1056</v>
      </c>
      <c r="E65" t="s" s="4">
        <v>1056</v>
      </c>
      <c r="F65" t="s" s="4">
        <v>100</v>
      </c>
      <c r="G65" t="s" s="4">
        <v>100</v>
      </c>
    </row>
    <row r="66" ht="45.0" customHeight="true">
      <c r="A66" t="s" s="4">
        <v>526</v>
      </c>
      <c r="B66" t="s" s="4">
        <v>2135</v>
      </c>
      <c r="C66" t="s" s="4">
        <v>100</v>
      </c>
      <c r="D66" t="s" s="4">
        <v>1056</v>
      </c>
      <c r="E66" t="s" s="4">
        <v>1056</v>
      </c>
      <c r="F66" t="s" s="4">
        <v>100</v>
      </c>
      <c r="G66" t="s" s="4">
        <v>100</v>
      </c>
    </row>
    <row r="67" ht="45.0" customHeight="true">
      <c r="A67" t="s" s="4">
        <v>534</v>
      </c>
      <c r="B67" t="s" s="4">
        <v>2136</v>
      </c>
      <c r="C67" t="s" s="4">
        <v>100</v>
      </c>
      <c r="D67" t="s" s="4">
        <v>1056</v>
      </c>
      <c r="E67" t="s" s="4">
        <v>1056</v>
      </c>
      <c r="F67" t="s" s="4">
        <v>100</v>
      </c>
      <c r="G67" t="s" s="4">
        <v>100</v>
      </c>
    </row>
    <row r="68" ht="45.0" customHeight="true">
      <c r="A68" t="s" s="4">
        <v>539</v>
      </c>
      <c r="B68" t="s" s="4">
        <v>2137</v>
      </c>
      <c r="C68" t="s" s="4">
        <v>100</v>
      </c>
      <c r="D68" t="s" s="4">
        <v>1056</v>
      </c>
      <c r="E68" t="s" s="4">
        <v>1056</v>
      </c>
      <c r="F68" t="s" s="4">
        <v>100</v>
      </c>
      <c r="G68" t="s" s="4">
        <v>100</v>
      </c>
    </row>
    <row r="69" ht="45.0" customHeight="true">
      <c r="A69" t="s" s="4">
        <v>547</v>
      </c>
      <c r="B69" t="s" s="4">
        <v>2138</v>
      </c>
      <c r="C69" t="s" s="4">
        <v>100</v>
      </c>
      <c r="D69" t="s" s="4">
        <v>1056</v>
      </c>
      <c r="E69" t="s" s="4">
        <v>1056</v>
      </c>
      <c r="F69" t="s" s="4">
        <v>100</v>
      </c>
      <c r="G69" t="s" s="4">
        <v>100</v>
      </c>
    </row>
    <row r="70" ht="45.0" customHeight="true">
      <c r="A70" t="s" s="4">
        <v>553</v>
      </c>
      <c r="B70" t="s" s="4">
        <v>2139</v>
      </c>
      <c r="C70" t="s" s="4">
        <v>100</v>
      </c>
      <c r="D70" t="s" s="4">
        <v>1056</v>
      </c>
      <c r="E70" t="s" s="4">
        <v>1056</v>
      </c>
      <c r="F70" t="s" s="4">
        <v>100</v>
      </c>
      <c r="G70" t="s" s="4">
        <v>100</v>
      </c>
    </row>
    <row r="71" ht="45.0" customHeight="true">
      <c r="A71" t="s" s="4">
        <v>559</v>
      </c>
      <c r="B71" t="s" s="4">
        <v>2140</v>
      </c>
      <c r="C71" t="s" s="4">
        <v>100</v>
      </c>
      <c r="D71" t="s" s="4">
        <v>1056</v>
      </c>
      <c r="E71" t="s" s="4">
        <v>1056</v>
      </c>
      <c r="F71" t="s" s="4">
        <v>100</v>
      </c>
      <c r="G71" t="s" s="4">
        <v>100</v>
      </c>
    </row>
    <row r="72" ht="45.0" customHeight="true">
      <c r="A72" t="s" s="4">
        <v>567</v>
      </c>
      <c r="B72" t="s" s="4">
        <v>2141</v>
      </c>
      <c r="C72" t="s" s="4">
        <v>100</v>
      </c>
      <c r="D72" t="s" s="4">
        <v>1056</v>
      </c>
      <c r="E72" t="s" s="4">
        <v>1056</v>
      </c>
      <c r="F72" t="s" s="4">
        <v>100</v>
      </c>
      <c r="G72" t="s" s="4">
        <v>100</v>
      </c>
    </row>
    <row r="73" ht="45.0" customHeight="true">
      <c r="A73" t="s" s="4">
        <v>571</v>
      </c>
      <c r="B73" t="s" s="4">
        <v>2142</v>
      </c>
      <c r="C73" t="s" s="4">
        <v>100</v>
      </c>
      <c r="D73" t="s" s="4">
        <v>1056</v>
      </c>
      <c r="E73" t="s" s="4">
        <v>1056</v>
      </c>
      <c r="F73" t="s" s="4">
        <v>100</v>
      </c>
      <c r="G73" t="s" s="4">
        <v>100</v>
      </c>
    </row>
    <row r="74" ht="45.0" customHeight="true">
      <c r="A74" t="s" s="4">
        <v>577</v>
      </c>
      <c r="B74" t="s" s="4">
        <v>2143</v>
      </c>
      <c r="C74" t="s" s="4">
        <v>100</v>
      </c>
      <c r="D74" t="s" s="4">
        <v>1056</v>
      </c>
      <c r="E74" t="s" s="4">
        <v>1056</v>
      </c>
      <c r="F74" t="s" s="4">
        <v>100</v>
      </c>
      <c r="G74" t="s" s="4">
        <v>100</v>
      </c>
    </row>
    <row r="75" ht="45.0" customHeight="true">
      <c r="A75" t="s" s="4">
        <v>583</v>
      </c>
      <c r="B75" t="s" s="4">
        <v>2144</v>
      </c>
      <c r="C75" t="s" s="4">
        <v>100</v>
      </c>
      <c r="D75" t="s" s="4">
        <v>1056</v>
      </c>
      <c r="E75" t="s" s="4">
        <v>1056</v>
      </c>
      <c r="F75" t="s" s="4">
        <v>100</v>
      </c>
      <c r="G75" t="s" s="4">
        <v>100</v>
      </c>
    </row>
    <row r="76" ht="45.0" customHeight="true">
      <c r="A76" t="s" s="4">
        <v>587</v>
      </c>
      <c r="B76" t="s" s="4">
        <v>2145</v>
      </c>
      <c r="C76" t="s" s="4">
        <v>100</v>
      </c>
      <c r="D76" t="s" s="4">
        <v>1056</v>
      </c>
      <c r="E76" t="s" s="4">
        <v>1056</v>
      </c>
      <c r="F76" t="s" s="4">
        <v>100</v>
      </c>
      <c r="G76" t="s" s="4">
        <v>100</v>
      </c>
    </row>
    <row r="77" ht="45.0" customHeight="true">
      <c r="A77" t="s" s="4">
        <v>590</v>
      </c>
      <c r="B77" t="s" s="4">
        <v>2146</v>
      </c>
      <c r="C77" t="s" s="4">
        <v>100</v>
      </c>
      <c r="D77" t="s" s="4">
        <v>1056</v>
      </c>
      <c r="E77" t="s" s="4">
        <v>1056</v>
      </c>
      <c r="F77" t="s" s="4">
        <v>100</v>
      </c>
      <c r="G77" t="s" s="4">
        <v>100</v>
      </c>
    </row>
    <row r="78" ht="45.0" customHeight="true">
      <c r="A78" t="s" s="4">
        <v>595</v>
      </c>
      <c r="B78" t="s" s="4">
        <v>2147</v>
      </c>
      <c r="C78" t="s" s="4">
        <v>100</v>
      </c>
      <c r="D78" t="s" s="4">
        <v>1056</v>
      </c>
      <c r="E78" t="s" s="4">
        <v>1056</v>
      </c>
      <c r="F78" t="s" s="4">
        <v>100</v>
      </c>
      <c r="G78" t="s" s="4">
        <v>100</v>
      </c>
    </row>
    <row r="79" ht="45.0" customHeight="true">
      <c r="A79" t="s" s="4">
        <v>599</v>
      </c>
      <c r="B79" t="s" s="4">
        <v>2148</v>
      </c>
      <c r="C79" t="s" s="4">
        <v>100</v>
      </c>
      <c r="D79" t="s" s="4">
        <v>1056</v>
      </c>
      <c r="E79" t="s" s="4">
        <v>1056</v>
      </c>
      <c r="F79" t="s" s="4">
        <v>100</v>
      </c>
      <c r="G79" t="s" s="4">
        <v>100</v>
      </c>
    </row>
    <row r="80" ht="45.0" customHeight="true">
      <c r="A80" t="s" s="4">
        <v>605</v>
      </c>
      <c r="B80" t="s" s="4">
        <v>2149</v>
      </c>
      <c r="C80" t="s" s="4">
        <v>100</v>
      </c>
      <c r="D80" t="s" s="4">
        <v>1056</v>
      </c>
      <c r="E80" t="s" s="4">
        <v>1056</v>
      </c>
      <c r="F80" t="s" s="4">
        <v>100</v>
      </c>
      <c r="G80" t="s" s="4">
        <v>100</v>
      </c>
    </row>
    <row r="81" ht="45.0" customHeight="true">
      <c r="A81" t="s" s="4">
        <v>613</v>
      </c>
      <c r="B81" t="s" s="4">
        <v>2150</v>
      </c>
      <c r="C81" t="s" s="4">
        <v>100</v>
      </c>
      <c r="D81" t="s" s="4">
        <v>1056</v>
      </c>
      <c r="E81" t="s" s="4">
        <v>1056</v>
      </c>
      <c r="F81" t="s" s="4">
        <v>100</v>
      </c>
      <c r="G81" t="s" s="4">
        <v>100</v>
      </c>
    </row>
    <row r="82" ht="45.0" customHeight="true">
      <c r="A82" t="s" s="4">
        <v>617</v>
      </c>
      <c r="B82" t="s" s="4">
        <v>2151</v>
      </c>
      <c r="C82" t="s" s="4">
        <v>100</v>
      </c>
      <c r="D82" t="s" s="4">
        <v>1056</v>
      </c>
      <c r="E82" t="s" s="4">
        <v>1056</v>
      </c>
      <c r="F82" t="s" s="4">
        <v>100</v>
      </c>
      <c r="G82" t="s" s="4">
        <v>100</v>
      </c>
    </row>
    <row r="83" ht="45.0" customHeight="true">
      <c r="A83" t="s" s="4">
        <v>621</v>
      </c>
      <c r="B83" t="s" s="4">
        <v>2152</v>
      </c>
      <c r="C83" t="s" s="4">
        <v>100</v>
      </c>
      <c r="D83" t="s" s="4">
        <v>1056</v>
      </c>
      <c r="E83" t="s" s="4">
        <v>1056</v>
      </c>
      <c r="F83" t="s" s="4">
        <v>100</v>
      </c>
      <c r="G83" t="s" s="4">
        <v>100</v>
      </c>
    </row>
    <row r="84" ht="45.0" customHeight="true">
      <c r="A84" t="s" s="4">
        <v>627</v>
      </c>
      <c r="B84" t="s" s="4">
        <v>2153</v>
      </c>
      <c r="C84" t="s" s="4">
        <v>100</v>
      </c>
      <c r="D84" t="s" s="4">
        <v>1056</v>
      </c>
      <c r="E84" t="s" s="4">
        <v>1056</v>
      </c>
      <c r="F84" t="s" s="4">
        <v>100</v>
      </c>
      <c r="G84" t="s" s="4">
        <v>100</v>
      </c>
    </row>
    <row r="85" ht="45.0" customHeight="true">
      <c r="A85" t="s" s="4">
        <v>636</v>
      </c>
      <c r="B85" t="s" s="4">
        <v>2154</v>
      </c>
      <c r="C85" t="s" s="4">
        <v>100</v>
      </c>
      <c r="D85" t="s" s="4">
        <v>1056</v>
      </c>
      <c r="E85" t="s" s="4">
        <v>1056</v>
      </c>
      <c r="F85" t="s" s="4">
        <v>100</v>
      </c>
      <c r="G85" t="s" s="4">
        <v>100</v>
      </c>
    </row>
    <row r="86" ht="45.0" customHeight="true">
      <c r="A86" t="s" s="4">
        <v>641</v>
      </c>
      <c r="B86" t="s" s="4">
        <v>2155</v>
      </c>
      <c r="C86" t="s" s="4">
        <v>100</v>
      </c>
      <c r="D86" t="s" s="4">
        <v>1056</v>
      </c>
      <c r="E86" t="s" s="4">
        <v>1056</v>
      </c>
      <c r="F86" t="s" s="4">
        <v>100</v>
      </c>
      <c r="G86" t="s" s="4">
        <v>100</v>
      </c>
    </row>
    <row r="87" ht="45.0" customHeight="true">
      <c r="A87" t="s" s="4">
        <v>646</v>
      </c>
      <c r="B87" t="s" s="4">
        <v>2156</v>
      </c>
      <c r="C87" t="s" s="4">
        <v>100</v>
      </c>
      <c r="D87" t="s" s="4">
        <v>1056</v>
      </c>
      <c r="E87" t="s" s="4">
        <v>1056</v>
      </c>
      <c r="F87" t="s" s="4">
        <v>100</v>
      </c>
      <c r="G87" t="s" s="4">
        <v>100</v>
      </c>
    </row>
    <row r="88" ht="45.0" customHeight="true">
      <c r="A88" t="s" s="4">
        <v>653</v>
      </c>
      <c r="B88" t="s" s="4">
        <v>2157</v>
      </c>
      <c r="C88" t="s" s="4">
        <v>100</v>
      </c>
      <c r="D88" t="s" s="4">
        <v>1056</v>
      </c>
      <c r="E88" t="s" s="4">
        <v>1056</v>
      </c>
      <c r="F88" t="s" s="4">
        <v>100</v>
      </c>
      <c r="G88" t="s" s="4">
        <v>100</v>
      </c>
    </row>
    <row r="89" ht="45.0" customHeight="true">
      <c r="A89" t="s" s="4">
        <v>657</v>
      </c>
      <c r="B89" t="s" s="4">
        <v>2158</v>
      </c>
      <c r="C89" t="s" s="4">
        <v>100</v>
      </c>
      <c r="D89" t="s" s="4">
        <v>1056</v>
      </c>
      <c r="E89" t="s" s="4">
        <v>1056</v>
      </c>
      <c r="F89" t="s" s="4">
        <v>100</v>
      </c>
      <c r="G89" t="s" s="4">
        <v>100</v>
      </c>
    </row>
    <row r="90" ht="45.0" customHeight="true">
      <c r="A90" t="s" s="4">
        <v>661</v>
      </c>
      <c r="B90" t="s" s="4">
        <v>2159</v>
      </c>
      <c r="C90" t="s" s="4">
        <v>100</v>
      </c>
      <c r="D90" t="s" s="4">
        <v>1056</v>
      </c>
      <c r="E90" t="s" s="4">
        <v>1056</v>
      </c>
      <c r="F90" t="s" s="4">
        <v>100</v>
      </c>
      <c r="G90" t="s" s="4">
        <v>100</v>
      </c>
    </row>
    <row r="91" ht="45.0" customHeight="true">
      <c r="A91" t="s" s="4">
        <v>667</v>
      </c>
      <c r="B91" t="s" s="4">
        <v>2160</v>
      </c>
      <c r="C91" t="s" s="4">
        <v>100</v>
      </c>
      <c r="D91" t="s" s="4">
        <v>1056</v>
      </c>
      <c r="E91" t="s" s="4">
        <v>1056</v>
      </c>
      <c r="F91" t="s" s="4">
        <v>100</v>
      </c>
      <c r="G91" t="s" s="4">
        <v>100</v>
      </c>
    </row>
    <row r="92" ht="45.0" customHeight="true">
      <c r="A92" t="s" s="4">
        <v>670</v>
      </c>
      <c r="B92" t="s" s="4">
        <v>2161</v>
      </c>
      <c r="C92" t="s" s="4">
        <v>100</v>
      </c>
      <c r="D92" t="s" s="4">
        <v>1056</v>
      </c>
      <c r="E92" t="s" s="4">
        <v>1056</v>
      </c>
      <c r="F92" t="s" s="4">
        <v>100</v>
      </c>
      <c r="G92" t="s" s="4">
        <v>100</v>
      </c>
    </row>
    <row r="93" ht="45.0" customHeight="true">
      <c r="A93" t="s" s="4">
        <v>676</v>
      </c>
      <c r="B93" t="s" s="4">
        <v>2162</v>
      </c>
      <c r="C93" t="s" s="4">
        <v>100</v>
      </c>
      <c r="D93" t="s" s="4">
        <v>1056</v>
      </c>
      <c r="E93" t="s" s="4">
        <v>1056</v>
      </c>
      <c r="F93" t="s" s="4">
        <v>100</v>
      </c>
      <c r="G93" t="s" s="4">
        <v>100</v>
      </c>
    </row>
    <row r="94" ht="45.0" customHeight="true">
      <c r="A94" t="s" s="4">
        <v>684</v>
      </c>
      <c r="B94" t="s" s="4">
        <v>2163</v>
      </c>
      <c r="C94" t="s" s="4">
        <v>100</v>
      </c>
      <c r="D94" t="s" s="4">
        <v>1056</v>
      </c>
      <c r="E94" t="s" s="4">
        <v>1056</v>
      </c>
      <c r="F94" t="s" s="4">
        <v>100</v>
      </c>
      <c r="G94" t="s" s="4">
        <v>100</v>
      </c>
    </row>
    <row r="95" ht="45.0" customHeight="true">
      <c r="A95" t="s" s="4">
        <v>687</v>
      </c>
      <c r="B95" t="s" s="4">
        <v>2164</v>
      </c>
      <c r="C95" t="s" s="4">
        <v>100</v>
      </c>
      <c r="D95" t="s" s="4">
        <v>1056</v>
      </c>
      <c r="E95" t="s" s="4">
        <v>1056</v>
      </c>
      <c r="F95" t="s" s="4">
        <v>100</v>
      </c>
      <c r="G95" t="s" s="4">
        <v>100</v>
      </c>
    </row>
    <row r="96" ht="45.0" customHeight="true">
      <c r="A96" t="s" s="4">
        <v>693</v>
      </c>
      <c r="B96" t="s" s="4">
        <v>2165</v>
      </c>
      <c r="C96" t="s" s="4">
        <v>100</v>
      </c>
      <c r="D96" t="s" s="4">
        <v>1056</v>
      </c>
      <c r="E96" t="s" s="4">
        <v>1056</v>
      </c>
      <c r="F96" t="s" s="4">
        <v>100</v>
      </c>
      <c r="G96" t="s" s="4">
        <v>100</v>
      </c>
    </row>
    <row r="97" ht="45.0" customHeight="true">
      <c r="A97" t="s" s="4">
        <v>697</v>
      </c>
      <c r="B97" t="s" s="4">
        <v>2166</v>
      </c>
      <c r="C97" t="s" s="4">
        <v>100</v>
      </c>
      <c r="D97" t="s" s="4">
        <v>1056</v>
      </c>
      <c r="E97" t="s" s="4">
        <v>1056</v>
      </c>
      <c r="F97" t="s" s="4">
        <v>100</v>
      </c>
      <c r="G97" t="s" s="4">
        <v>100</v>
      </c>
    </row>
    <row r="98" ht="45.0" customHeight="true">
      <c r="A98" t="s" s="4">
        <v>703</v>
      </c>
      <c r="B98" t="s" s="4">
        <v>2167</v>
      </c>
      <c r="C98" t="s" s="4">
        <v>100</v>
      </c>
      <c r="D98" t="s" s="4">
        <v>1056</v>
      </c>
      <c r="E98" t="s" s="4">
        <v>1056</v>
      </c>
      <c r="F98" t="s" s="4">
        <v>100</v>
      </c>
      <c r="G98" t="s" s="4">
        <v>100</v>
      </c>
    </row>
    <row r="99" ht="45.0" customHeight="true">
      <c r="A99" t="s" s="4">
        <v>712</v>
      </c>
      <c r="B99" t="s" s="4">
        <v>2168</v>
      </c>
      <c r="C99" t="s" s="4">
        <v>100</v>
      </c>
      <c r="D99" t="s" s="4">
        <v>1056</v>
      </c>
      <c r="E99" t="s" s="4">
        <v>1056</v>
      </c>
      <c r="F99" t="s" s="4">
        <v>100</v>
      </c>
      <c r="G99" t="s" s="4">
        <v>100</v>
      </c>
    </row>
    <row r="100" ht="45.0" customHeight="true">
      <c r="A100" t="s" s="4">
        <v>715</v>
      </c>
      <c r="B100" t="s" s="4">
        <v>2169</v>
      </c>
      <c r="C100" t="s" s="4">
        <v>100</v>
      </c>
      <c r="D100" t="s" s="4">
        <v>1056</v>
      </c>
      <c r="E100" t="s" s="4">
        <v>1056</v>
      </c>
      <c r="F100" t="s" s="4">
        <v>100</v>
      </c>
      <c r="G100" t="s" s="4">
        <v>100</v>
      </c>
    </row>
    <row r="101" ht="45.0" customHeight="true">
      <c r="A101" t="s" s="4">
        <v>721</v>
      </c>
      <c r="B101" t="s" s="4">
        <v>2170</v>
      </c>
      <c r="C101" t="s" s="4">
        <v>100</v>
      </c>
      <c r="D101" t="s" s="4">
        <v>1056</v>
      </c>
      <c r="E101" t="s" s="4">
        <v>1056</v>
      </c>
      <c r="F101" t="s" s="4">
        <v>100</v>
      </c>
      <c r="G101" t="s" s="4">
        <v>100</v>
      </c>
    </row>
    <row r="102" ht="45.0" customHeight="true">
      <c r="A102" t="s" s="4">
        <v>726</v>
      </c>
      <c r="B102" t="s" s="4">
        <v>2171</v>
      </c>
      <c r="C102" t="s" s="4">
        <v>100</v>
      </c>
      <c r="D102" t="s" s="4">
        <v>1056</v>
      </c>
      <c r="E102" t="s" s="4">
        <v>1056</v>
      </c>
      <c r="F102" t="s" s="4">
        <v>100</v>
      </c>
      <c r="G102" t="s" s="4">
        <v>100</v>
      </c>
    </row>
    <row r="103" ht="45.0" customHeight="true">
      <c r="A103" t="s" s="4">
        <v>732</v>
      </c>
      <c r="B103" t="s" s="4">
        <v>2172</v>
      </c>
      <c r="C103" t="s" s="4">
        <v>100</v>
      </c>
      <c r="D103" t="s" s="4">
        <v>1056</v>
      </c>
      <c r="E103" t="s" s="4">
        <v>1056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2173</v>
      </c>
      <c r="C104" t="s" s="4">
        <v>100</v>
      </c>
      <c r="D104" t="s" s="4">
        <v>1056</v>
      </c>
      <c r="E104" t="s" s="4">
        <v>1056</v>
      </c>
      <c r="F104" t="s" s="4">
        <v>100</v>
      </c>
      <c r="G104" t="s" s="4">
        <v>100</v>
      </c>
    </row>
    <row r="105" ht="45.0" customHeight="true">
      <c r="A105" t="s" s="4">
        <v>740</v>
      </c>
      <c r="B105" t="s" s="4">
        <v>2174</v>
      </c>
      <c r="C105" t="s" s="4">
        <v>100</v>
      </c>
      <c r="D105" t="s" s="4">
        <v>1056</v>
      </c>
      <c r="E105" t="s" s="4">
        <v>1056</v>
      </c>
      <c r="F105" t="s" s="4">
        <v>100</v>
      </c>
      <c r="G105" t="s" s="4">
        <v>100</v>
      </c>
    </row>
    <row r="106" ht="45.0" customHeight="true">
      <c r="A106" t="s" s="4">
        <v>744</v>
      </c>
      <c r="B106" t="s" s="4">
        <v>2175</v>
      </c>
      <c r="C106" t="s" s="4">
        <v>100</v>
      </c>
      <c r="D106" t="s" s="4">
        <v>1056</v>
      </c>
      <c r="E106" t="s" s="4">
        <v>1056</v>
      </c>
      <c r="F106" t="s" s="4">
        <v>100</v>
      </c>
      <c r="G106" t="s" s="4">
        <v>100</v>
      </c>
    </row>
    <row r="107" ht="45.0" customHeight="true">
      <c r="A107" t="s" s="4">
        <v>749</v>
      </c>
      <c r="B107" t="s" s="4">
        <v>2176</v>
      </c>
      <c r="C107" t="s" s="4">
        <v>100</v>
      </c>
      <c r="D107" t="s" s="4">
        <v>1056</v>
      </c>
      <c r="E107" t="s" s="4">
        <v>1056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2177</v>
      </c>
      <c r="C108" t="s" s="4">
        <v>100</v>
      </c>
      <c r="D108" t="s" s="4">
        <v>1056</v>
      </c>
      <c r="E108" t="s" s="4">
        <v>1056</v>
      </c>
      <c r="F108" t="s" s="4">
        <v>100</v>
      </c>
      <c r="G108" t="s" s="4">
        <v>100</v>
      </c>
    </row>
    <row r="109" ht="45.0" customHeight="true">
      <c r="A109" t="s" s="4">
        <v>760</v>
      </c>
      <c r="B109" t="s" s="4">
        <v>2178</v>
      </c>
      <c r="C109" t="s" s="4">
        <v>100</v>
      </c>
      <c r="D109" t="s" s="4">
        <v>1056</v>
      </c>
      <c r="E109" t="s" s="4">
        <v>1056</v>
      </c>
      <c r="F109" t="s" s="4">
        <v>100</v>
      </c>
      <c r="G109" t="s" s="4">
        <v>100</v>
      </c>
    </row>
    <row r="110" ht="45.0" customHeight="true">
      <c r="A110" t="s" s="4">
        <v>764</v>
      </c>
      <c r="B110" t="s" s="4">
        <v>2179</v>
      </c>
      <c r="C110" t="s" s="4">
        <v>100</v>
      </c>
      <c r="D110" t="s" s="4">
        <v>1056</v>
      </c>
      <c r="E110" t="s" s="4">
        <v>1056</v>
      </c>
      <c r="F110" t="s" s="4">
        <v>100</v>
      </c>
      <c r="G110" t="s" s="4">
        <v>100</v>
      </c>
    </row>
    <row r="111" ht="45.0" customHeight="true">
      <c r="A111" t="s" s="4">
        <v>767</v>
      </c>
      <c r="B111" t="s" s="4">
        <v>2180</v>
      </c>
      <c r="C111" t="s" s="4">
        <v>100</v>
      </c>
      <c r="D111" t="s" s="4">
        <v>1056</v>
      </c>
      <c r="E111" t="s" s="4">
        <v>1056</v>
      </c>
      <c r="F111" t="s" s="4">
        <v>100</v>
      </c>
      <c r="G111" t="s" s="4">
        <v>100</v>
      </c>
    </row>
    <row r="112" ht="45.0" customHeight="true">
      <c r="A112" t="s" s="4">
        <v>773</v>
      </c>
      <c r="B112" t="s" s="4">
        <v>2181</v>
      </c>
      <c r="C112" t="s" s="4">
        <v>100</v>
      </c>
      <c r="D112" t="s" s="4">
        <v>1056</v>
      </c>
      <c r="E112" t="s" s="4">
        <v>1056</v>
      </c>
      <c r="F112" t="s" s="4">
        <v>100</v>
      </c>
      <c r="G112" t="s" s="4">
        <v>100</v>
      </c>
    </row>
    <row r="113" ht="45.0" customHeight="true">
      <c r="A113" t="s" s="4">
        <v>777</v>
      </c>
      <c r="B113" t="s" s="4">
        <v>2182</v>
      </c>
      <c r="C113" t="s" s="4">
        <v>100</v>
      </c>
      <c r="D113" t="s" s="4">
        <v>1056</v>
      </c>
      <c r="E113" t="s" s="4">
        <v>1056</v>
      </c>
      <c r="F113" t="s" s="4">
        <v>100</v>
      </c>
      <c r="G113" t="s" s="4">
        <v>100</v>
      </c>
    </row>
    <row r="114" ht="45.0" customHeight="true">
      <c r="A114" t="s" s="4">
        <v>783</v>
      </c>
      <c r="B114" t="s" s="4">
        <v>2183</v>
      </c>
      <c r="C114" t="s" s="4">
        <v>100</v>
      </c>
      <c r="D114" t="s" s="4">
        <v>1056</v>
      </c>
      <c r="E114" t="s" s="4">
        <v>1056</v>
      </c>
      <c r="F114" t="s" s="4">
        <v>100</v>
      </c>
      <c r="G114" t="s" s="4">
        <v>100</v>
      </c>
    </row>
    <row r="115" ht="45.0" customHeight="true">
      <c r="A115" t="s" s="4">
        <v>790</v>
      </c>
      <c r="B115" t="s" s="4">
        <v>2184</v>
      </c>
      <c r="C115" t="s" s="4">
        <v>100</v>
      </c>
      <c r="D115" t="s" s="4">
        <v>1056</v>
      </c>
      <c r="E115" t="s" s="4">
        <v>1056</v>
      </c>
      <c r="F115" t="s" s="4">
        <v>100</v>
      </c>
      <c r="G115" t="s" s="4">
        <v>100</v>
      </c>
    </row>
    <row r="116" ht="45.0" customHeight="true">
      <c r="A116" t="s" s="4">
        <v>796</v>
      </c>
      <c r="B116" t="s" s="4">
        <v>2185</v>
      </c>
      <c r="C116" t="s" s="4">
        <v>100</v>
      </c>
      <c r="D116" t="s" s="4">
        <v>1056</v>
      </c>
      <c r="E116" t="s" s="4">
        <v>1056</v>
      </c>
      <c r="F116" t="s" s="4">
        <v>100</v>
      </c>
      <c r="G116" t="s" s="4">
        <v>100</v>
      </c>
    </row>
    <row r="117" ht="45.0" customHeight="true">
      <c r="A117" t="s" s="4">
        <v>799</v>
      </c>
      <c r="B117" t="s" s="4">
        <v>2186</v>
      </c>
      <c r="C117" t="s" s="4">
        <v>100</v>
      </c>
      <c r="D117" t="s" s="4">
        <v>1056</v>
      </c>
      <c r="E117" t="s" s="4">
        <v>1056</v>
      </c>
      <c r="F117" t="s" s="4">
        <v>100</v>
      </c>
      <c r="G117" t="s" s="4">
        <v>100</v>
      </c>
    </row>
    <row r="118" ht="45.0" customHeight="true">
      <c r="A118" t="s" s="4">
        <v>806</v>
      </c>
      <c r="B118" t="s" s="4">
        <v>2187</v>
      </c>
      <c r="C118" t="s" s="4">
        <v>100</v>
      </c>
      <c r="D118" t="s" s="4">
        <v>1056</v>
      </c>
      <c r="E118" t="s" s="4">
        <v>1056</v>
      </c>
      <c r="F118" t="s" s="4">
        <v>100</v>
      </c>
      <c r="G118" t="s" s="4">
        <v>100</v>
      </c>
    </row>
    <row r="119" ht="45.0" customHeight="true">
      <c r="A119" t="s" s="4">
        <v>810</v>
      </c>
      <c r="B119" t="s" s="4">
        <v>2188</v>
      </c>
      <c r="C119" t="s" s="4">
        <v>100</v>
      </c>
      <c r="D119" t="s" s="4">
        <v>1056</v>
      </c>
      <c r="E119" t="s" s="4">
        <v>1056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2189</v>
      </c>
      <c r="C120" t="s" s="4">
        <v>100</v>
      </c>
      <c r="D120" t="s" s="4">
        <v>1056</v>
      </c>
      <c r="E120" t="s" s="4">
        <v>1056</v>
      </c>
      <c r="F120" t="s" s="4">
        <v>100</v>
      </c>
      <c r="G120" t="s" s="4">
        <v>100</v>
      </c>
    </row>
    <row r="121" ht="45.0" customHeight="true">
      <c r="A121" t="s" s="4">
        <v>817</v>
      </c>
      <c r="B121" t="s" s="4">
        <v>2190</v>
      </c>
      <c r="C121" t="s" s="4">
        <v>100</v>
      </c>
      <c r="D121" t="s" s="4">
        <v>1056</v>
      </c>
      <c r="E121" t="s" s="4">
        <v>1056</v>
      </c>
      <c r="F121" t="s" s="4">
        <v>100</v>
      </c>
      <c r="G121" t="s" s="4">
        <v>100</v>
      </c>
    </row>
    <row r="122" ht="45.0" customHeight="true">
      <c r="A122" t="s" s="4">
        <v>821</v>
      </c>
      <c r="B122" t="s" s="4">
        <v>2191</v>
      </c>
      <c r="C122" t="s" s="4">
        <v>100</v>
      </c>
      <c r="D122" t="s" s="4">
        <v>1056</v>
      </c>
      <c r="E122" t="s" s="4">
        <v>1056</v>
      </c>
      <c r="F122" t="s" s="4">
        <v>100</v>
      </c>
      <c r="G122" t="s" s="4">
        <v>100</v>
      </c>
    </row>
    <row r="123" ht="45.0" customHeight="true">
      <c r="A123" t="s" s="4">
        <v>826</v>
      </c>
      <c r="B123" t="s" s="4">
        <v>2192</v>
      </c>
      <c r="C123" t="s" s="4">
        <v>100</v>
      </c>
      <c r="D123" t="s" s="4">
        <v>1056</v>
      </c>
      <c r="E123" t="s" s="4">
        <v>1056</v>
      </c>
      <c r="F123" t="s" s="4">
        <v>100</v>
      </c>
      <c r="G123" t="s" s="4">
        <v>100</v>
      </c>
    </row>
    <row r="124" ht="45.0" customHeight="true">
      <c r="A124" t="s" s="4">
        <v>831</v>
      </c>
      <c r="B124" t="s" s="4">
        <v>2193</v>
      </c>
      <c r="C124" t="s" s="4">
        <v>100</v>
      </c>
      <c r="D124" t="s" s="4">
        <v>1056</v>
      </c>
      <c r="E124" t="s" s="4">
        <v>1056</v>
      </c>
      <c r="F124" t="s" s="4">
        <v>100</v>
      </c>
      <c r="G124" t="s" s="4">
        <v>100</v>
      </c>
    </row>
    <row r="125" ht="45.0" customHeight="true">
      <c r="A125" t="s" s="4">
        <v>835</v>
      </c>
      <c r="B125" t="s" s="4">
        <v>2194</v>
      </c>
      <c r="C125" t="s" s="4">
        <v>100</v>
      </c>
      <c r="D125" t="s" s="4">
        <v>1056</v>
      </c>
      <c r="E125" t="s" s="4">
        <v>1056</v>
      </c>
      <c r="F125" t="s" s="4">
        <v>100</v>
      </c>
      <c r="G125" t="s" s="4">
        <v>100</v>
      </c>
    </row>
    <row r="126" ht="45.0" customHeight="true">
      <c r="A126" t="s" s="4">
        <v>841</v>
      </c>
      <c r="B126" t="s" s="4">
        <v>2195</v>
      </c>
      <c r="C126" t="s" s="4">
        <v>100</v>
      </c>
      <c r="D126" t="s" s="4">
        <v>1056</v>
      </c>
      <c r="E126" t="s" s="4">
        <v>1056</v>
      </c>
      <c r="F126" t="s" s="4">
        <v>100</v>
      </c>
      <c r="G126" t="s" s="4">
        <v>100</v>
      </c>
    </row>
    <row r="127" ht="45.0" customHeight="true">
      <c r="A127" t="s" s="4">
        <v>847</v>
      </c>
      <c r="B127" t="s" s="4">
        <v>2196</v>
      </c>
      <c r="C127" t="s" s="4">
        <v>100</v>
      </c>
      <c r="D127" t="s" s="4">
        <v>1056</v>
      </c>
      <c r="E127" t="s" s="4">
        <v>1056</v>
      </c>
      <c r="F127" t="s" s="4">
        <v>100</v>
      </c>
      <c r="G127" t="s" s="4">
        <v>100</v>
      </c>
    </row>
    <row r="128" ht="45.0" customHeight="true">
      <c r="A128" t="s" s="4">
        <v>852</v>
      </c>
      <c r="B128" t="s" s="4">
        <v>2197</v>
      </c>
      <c r="C128" t="s" s="4">
        <v>100</v>
      </c>
      <c r="D128" t="s" s="4">
        <v>1056</v>
      </c>
      <c r="E128" t="s" s="4">
        <v>1056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2198</v>
      </c>
      <c r="C129" t="s" s="4">
        <v>100</v>
      </c>
      <c r="D129" t="s" s="4">
        <v>1056</v>
      </c>
      <c r="E129" t="s" s="4">
        <v>1056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2199</v>
      </c>
      <c r="C130" t="s" s="4">
        <v>100</v>
      </c>
      <c r="D130" t="s" s="4">
        <v>1056</v>
      </c>
      <c r="E130" t="s" s="4">
        <v>1056</v>
      </c>
      <c r="F130" t="s" s="4">
        <v>100</v>
      </c>
      <c r="G130" t="s" s="4">
        <v>100</v>
      </c>
    </row>
    <row r="131" ht="45.0" customHeight="true">
      <c r="A131" t="s" s="4">
        <v>869</v>
      </c>
      <c r="B131" t="s" s="4">
        <v>2200</v>
      </c>
      <c r="C131" t="s" s="4">
        <v>100</v>
      </c>
      <c r="D131" t="s" s="4">
        <v>1056</v>
      </c>
      <c r="E131" t="s" s="4">
        <v>1056</v>
      </c>
      <c r="F131" t="s" s="4">
        <v>100</v>
      </c>
      <c r="G131" t="s" s="4">
        <v>100</v>
      </c>
    </row>
    <row r="132" ht="45.0" customHeight="true">
      <c r="A132" t="s" s="4">
        <v>873</v>
      </c>
      <c r="B132" t="s" s="4">
        <v>2201</v>
      </c>
      <c r="C132" t="s" s="4">
        <v>100</v>
      </c>
      <c r="D132" t="s" s="4">
        <v>1056</v>
      </c>
      <c r="E132" t="s" s="4">
        <v>1056</v>
      </c>
      <c r="F132" t="s" s="4">
        <v>100</v>
      </c>
      <c r="G132" t="s" s="4">
        <v>100</v>
      </c>
    </row>
    <row r="133" ht="45.0" customHeight="true">
      <c r="A133" t="s" s="4">
        <v>878</v>
      </c>
      <c r="B133" t="s" s="4">
        <v>2202</v>
      </c>
      <c r="C133" t="s" s="4">
        <v>100</v>
      </c>
      <c r="D133" t="s" s="4">
        <v>1056</v>
      </c>
      <c r="E133" t="s" s="4">
        <v>1056</v>
      </c>
      <c r="F133" t="s" s="4">
        <v>100</v>
      </c>
      <c r="G133" t="s" s="4">
        <v>100</v>
      </c>
    </row>
    <row r="134" ht="45.0" customHeight="true">
      <c r="A134" t="s" s="4">
        <v>882</v>
      </c>
      <c r="B134" t="s" s="4">
        <v>2203</v>
      </c>
      <c r="C134" t="s" s="4">
        <v>100</v>
      </c>
      <c r="D134" t="s" s="4">
        <v>1056</v>
      </c>
      <c r="E134" t="s" s="4">
        <v>1056</v>
      </c>
      <c r="F134" t="s" s="4">
        <v>100</v>
      </c>
      <c r="G134" t="s" s="4">
        <v>100</v>
      </c>
    </row>
    <row r="135" ht="45.0" customHeight="true">
      <c r="A135" t="s" s="4">
        <v>888</v>
      </c>
      <c r="B135" t="s" s="4">
        <v>2204</v>
      </c>
      <c r="C135" t="s" s="4">
        <v>100</v>
      </c>
      <c r="D135" t="s" s="4">
        <v>1056</v>
      </c>
      <c r="E135" t="s" s="4">
        <v>1056</v>
      </c>
      <c r="F135" t="s" s="4">
        <v>100</v>
      </c>
      <c r="G135" t="s" s="4">
        <v>100</v>
      </c>
    </row>
    <row r="136" ht="45.0" customHeight="true">
      <c r="A136" t="s" s="4">
        <v>894</v>
      </c>
      <c r="B136" t="s" s="4">
        <v>2205</v>
      </c>
      <c r="C136" t="s" s="4">
        <v>100</v>
      </c>
      <c r="D136" t="s" s="4">
        <v>1056</v>
      </c>
      <c r="E136" t="s" s="4">
        <v>1056</v>
      </c>
      <c r="F136" t="s" s="4">
        <v>100</v>
      </c>
      <c r="G136" t="s" s="4">
        <v>100</v>
      </c>
    </row>
    <row r="137" ht="45.0" customHeight="true">
      <c r="A137" t="s" s="4">
        <v>900</v>
      </c>
      <c r="B137" t="s" s="4">
        <v>2206</v>
      </c>
      <c r="C137" t="s" s="4">
        <v>100</v>
      </c>
      <c r="D137" t="s" s="4">
        <v>1056</v>
      </c>
      <c r="E137" t="s" s="4">
        <v>1056</v>
      </c>
      <c r="F137" t="s" s="4">
        <v>100</v>
      </c>
      <c r="G137" t="s" s="4">
        <v>100</v>
      </c>
    </row>
    <row r="138" ht="45.0" customHeight="true">
      <c r="A138" t="s" s="4">
        <v>904</v>
      </c>
      <c r="B138" t="s" s="4">
        <v>2207</v>
      </c>
      <c r="C138" t="s" s="4">
        <v>100</v>
      </c>
      <c r="D138" t="s" s="4">
        <v>1056</v>
      </c>
      <c r="E138" t="s" s="4">
        <v>1056</v>
      </c>
      <c r="F138" t="s" s="4">
        <v>100</v>
      </c>
      <c r="G138" t="s" s="4">
        <v>100</v>
      </c>
    </row>
    <row r="139" ht="45.0" customHeight="true">
      <c r="A139" t="s" s="4">
        <v>910</v>
      </c>
      <c r="B139" t="s" s="4">
        <v>2208</v>
      </c>
      <c r="C139" t="s" s="4">
        <v>100</v>
      </c>
      <c r="D139" t="s" s="4">
        <v>1056</v>
      </c>
      <c r="E139" t="s" s="4">
        <v>1056</v>
      </c>
      <c r="F139" t="s" s="4">
        <v>100</v>
      </c>
      <c r="G139" t="s" s="4">
        <v>100</v>
      </c>
    </row>
    <row r="140" ht="45.0" customHeight="true">
      <c r="A140" t="s" s="4">
        <v>917</v>
      </c>
      <c r="B140" t="s" s="4">
        <v>2209</v>
      </c>
      <c r="C140" t="s" s="4">
        <v>100</v>
      </c>
      <c r="D140" t="s" s="4">
        <v>1056</v>
      </c>
      <c r="E140" t="s" s="4">
        <v>1056</v>
      </c>
      <c r="F140" t="s" s="4">
        <v>100</v>
      </c>
      <c r="G140" t="s" s="4">
        <v>100</v>
      </c>
    </row>
    <row r="141" ht="45.0" customHeight="true">
      <c r="A141" t="s" s="4">
        <v>920</v>
      </c>
      <c r="B141" t="s" s="4">
        <v>2210</v>
      </c>
      <c r="C141" t="s" s="4">
        <v>100</v>
      </c>
      <c r="D141" t="s" s="4">
        <v>1056</v>
      </c>
      <c r="E141" t="s" s="4">
        <v>1056</v>
      </c>
      <c r="F141" t="s" s="4">
        <v>100</v>
      </c>
      <c r="G141" t="s" s="4">
        <v>100</v>
      </c>
    </row>
    <row r="142" ht="45.0" customHeight="true">
      <c r="A142" t="s" s="4">
        <v>929</v>
      </c>
      <c r="B142" t="s" s="4">
        <v>2211</v>
      </c>
      <c r="C142" t="s" s="4">
        <v>100</v>
      </c>
      <c r="D142" t="s" s="4">
        <v>1056</v>
      </c>
      <c r="E142" t="s" s="4">
        <v>1056</v>
      </c>
      <c r="F142" t="s" s="4">
        <v>100</v>
      </c>
      <c r="G142" t="s" s="4">
        <v>100</v>
      </c>
    </row>
    <row r="143" ht="45.0" customHeight="true">
      <c r="A143" t="s" s="4">
        <v>934</v>
      </c>
      <c r="B143" t="s" s="4">
        <v>2212</v>
      </c>
      <c r="C143" t="s" s="4">
        <v>100</v>
      </c>
      <c r="D143" t="s" s="4">
        <v>1056</v>
      </c>
      <c r="E143" t="s" s="4">
        <v>1056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2213</v>
      </c>
      <c r="C144" t="s" s="4">
        <v>100</v>
      </c>
      <c r="D144" t="s" s="4">
        <v>1056</v>
      </c>
      <c r="E144" t="s" s="4">
        <v>1056</v>
      </c>
      <c r="F144" t="s" s="4">
        <v>100</v>
      </c>
      <c r="G144" t="s" s="4">
        <v>100</v>
      </c>
    </row>
    <row r="145" ht="45.0" customHeight="true">
      <c r="A145" t="s" s="4">
        <v>950</v>
      </c>
      <c r="B145" t="s" s="4">
        <v>2214</v>
      </c>
      <c r="C145" t="s" s="4">
        <v>100</v>
      </c>
      <c r="D145" t="s" s="4">
        <v>1056</v>
      </c>
      <c r="E145" t="s" s="4">
        <v>1056</v>
      </c>
      <c r="F145" t="s" s="4">
        <v>100</v>
      </c>
      <c r="G145" t="s" s="4">
        <v>100</v>
      </c>
    </row>
    <row r="146" ht="45.0" customHeight="true">
      <c r="A146" t="s" s="4">
        <v>953</v>
      </c>
      <c r="B146" t="s" s="4">
        <v>2215</v>
      </c>
      <c r="C146" t="s" s="4">
        <v>100</v>
      </c>
      <c r="D146" t="s" s="4">
        <v>1056</v>
      </c>
      <c r="E146" t="s" s="4">
        <v>1056</v>
      </c>
      <c r="F146" t="s" s="4">
        <v>100</v>
      </c>
      <c r="G146" t="s" s="4">
        <v>100</v>
      </c>
    </row>
    <row r="147" ht="45.0" customHeight="true">
      <c r="A147" t="s" s="4">
        <v>960</v>
      </c>
      <c r="B147" t="s" s="4">
        <v>2216</v>
      </c>
      <c r="C147" t="s" s="4">
        <v>100</v>
      </c>
      <c r="D147" t="s" s="4">
        <v>1056</v>
      </c>
      <c r="E147" t="s" s="4">
        <v>1056</v>
      </c>
      <c r="F147" t="s" s="4">
        <v>100</v>
      </c>
      <c r="G147" t="s" s="4">
        <v>100</v>
      </c>
    </row>
    <row r="148" ht="45.0" customHeight="true">
      <c r="A148" t="s" s="4">
        <v>967</v>
      </c>
      <c r="B148" t="s" s="4">
        <v>2217</v>
      </c>
      <c r="C148" t="s" s="4">
        <v>100</v>
      </c>
      <c r="D148" t="s" s="4">
        <v>1056</v>
      </c>
      <c r="E148" t="s" s="4">
        <v>1056</v>
      </c>
      <c r="F148" t="s" s="4">
        <v>100</v>
      </c>
      <c r="G148" t="s" s="4">
        <v>100</v>
      </c>
    </row>
    <row r="149" ht="45.0" customHeight="true">
      <c r="A149" t="s" s="4">
        <v>973</v>
      </c>
      <c r="B149" t="s" s="4">
        <v>2218</v>
      </c>
      <c r="C149" t="s" s="4">
        <v>100</v>
      </c>
      <c r="D149" t="s" s="4">
        <v>1056</v>
      </c>
      <c r="E149" t="s" s="4">
        <v>1056</v>
      </c>
      <c r="F149" t="s" s="4">
        <v>100</v>
      </c>
      <c r="G149" t="s" s="4">
        <v>100</v>
      </c>
    </row>
    <row r="150" ht="45.0" customHeight="true">
      <c r="A150" t="s" s="4">
        <v>976</v>
      </c>
      <c r="B150" t="s" s="4">
        <v>2219</v>
      </c>
      <c r="C150" t="s" s="4">
        <v>100</v>
      </c>
      <c r="D150" t="s" s="4">
        <v>1056</v>
      </c>
      <c r="E150" t="s" s="4">
        <v>1056</v>
      </c>
      <c r="F150" t="s" s="4">
        <v>100</v>
      </c>
      <c r="G150" t="s" s="4">
        <v>100</v>
      </c>
    </row>
    <row r="151" ht="45.0" customHeight="true">
      <c r="A151" t="s" s="4">
        <v>981</v>
      </c>
      <c r="B151" t="s" s="4">
        <v>2220</v>
      </c>
      <c r="C151" t="s" s="4">
        <v>100</v>
      </c>
      <c r="D151" t="s" s="4">
        <v>1056</v>
      </c>
      <c r="E151" t="s" s="4">
        <v>1056</v>
      </c>
      <c r="F151" t="s" s="4">
        <v>100</v>
      </c>
      <c r="G151" t="s" s="4">
        <v>100</v>
      </c>
    </row>
    <row r="152" ht="45.0" customHeight="true">
      <c r="A152" t="s" s="4">
        <v>986</v>
      </c>
      <c r="B152" t="s" s="4">
        <v>2221</v>
      </c>
      <c r="C152" t="s" s="4">
        <v>100</v>
      </c>
      <c r="D152" t="s" s="4">
        <v>1056</v>
      </c>
      <c r="E152" t="s" s="4">
        <v>1056</v>
      </c>
      <c r="F152" t="s" s="4">
        <v>100</v>
      </c>
      <c r="G152" t="s" s="4">
        <v>100</v>
      </c>
    </row>
    <row r="153" ht="45.0" customHeight="true">
      <c r="A153" t="s" s="4">
        <v>990</v>
      </c>
      <c r="B153" t="s" s="4">
        <v>2222</v>
      </c>
      <c r="C153" t="s" s="4">
        <v>100</v>
      </c>
      <c r="D153" t="s" s="4">
        <v>1056</v>
      </c>
      <c r="E153" t="s" s="4">
        <v>1056</v>
      </c>
      <c r="F153" t="s" s="4">
        <v>100</v>
      </c>
      <c r="G153" t="s" s="4">
        <v>100</v>
      </c>
    </row>
    <row r="154" ht="45.0" customHeight="true">
      <c r="A154" t="s" s="4">
        <v>995</v>
      </c>
      <c r="B154" t="s" s="4">
        <v>2223</v>
      </c>
      <c r="C154" t="s" s="4">
        <v>100</v>
      </c>
      <c r="D154" t="s" s="4">
        <v>1056</v>
      </c>
      <c r="E154" t="s" s="4">
        <v>1056</v>
      </c>
      <c r="F154" t="s" s="4">
        <v>100</v>
      </c>
      <c r="G154" t="s" s="4">
        <v>100</v>
      </c>
    </row>
    <row r="155" ht="45.0" customHeight="true">
      <c r="A155" t="s" s="4">
        <v>1000</v>
      </c>
      <c r="B155" t="s" s="4">
        <v>2224</v>
      </c>
      <c r="C155" t="s" s="4">
        <v>100</v>
      </c>
      <c r="D155" t="s" s="4">
        <v>1056</v>
      </c>
      <c r="E155" t="s" s="4">
        <v>1056</v>
      </c>
      <c r="F155" t="s" s="4">
        <v>100</v>
      </c>
      <c r="G155" t="s" s="4">
        <v>100</v>
      </c>
    </row>
    <row r="156" ht="45.0" customHeight="true">
      <c r="A156" t="s" s="4">
        <v>1004</v>
      </c>
      <c r="B156" t="s" s="4">
        <v>2225</v>
      </c>
      <c r="C156" t="s" s="4">
        <v>100</v>
      </c>
      <c r="D156" t="s" s="4">
        <v>1056</v>
      </c>
      <c r="E156" t="s" s="4">
        <v>1056</v>
      </c>
      <c r="F156" t="s" s="4">
        <v>100</v>
      </c>
      <c r="G156" t="s" s="4">
        <v>100</v>
      </c>
    </row>
    <row r="157" ht="45.0" customHeight="true">
      <c r="A157" t="s" s="4">
        <v>1010</v>
      </c>
      <c r="B157" t="s" s="4">
        <v>2226</v>
      </c>
      <c r="C157" t="s" s="4">
        <v>100</v>
      </c>
      <c r="D157" t="s" s="4">
        <v>1056</v>
      </c>
      <c r="E157" t="s" s="4">
        <v>1056</v>
      </c>
      <c r="F157" t="s" s="4">
        <v>100</v>
      </c>
      <c r="G157" t="s" s="4">
        <v>100</v>
      </c>
    </row>
    <row r="158" ht="45.0" customHeight="true">
      <c r="A158" t="s" s="4">
        <v>1014</v>
      </c>
      <c r="B158" t="s" s="4">
        <v>2227</v>
      </c>
      <c r="C158" t="s" s="4">
        <v>100</v>
      </c>
      <c r="D158" t="s" s="4">
        <v>1056</v>
      </c>
      <c r="E158" t="s" s="4">
        <v>1056</v>
      </c>
      <c r="F158" t="s" s="4">
        <v>100</v>
      </c>
      <c r="G158" t="s" s="4">
        <v>100</v>
      </c>
    </row>
    <row r="159" ht="45.0" customHeight="true">
      <c r="A159" t="s" s="4">
        <v>1018</v>
      </c>
      <c r="B159" t="s" s="4">
        <v>2228</v>
      </c>
      <c r="C159" t="s" s="4">
        <v>100</v>
      </c>
      <c r="D159" t="s" s="4">
        <v>1056</v>
      </c>
      <c r="E159" t="s" s="4">
        <v>1056</v>
      </c>
      <c r="F159" t="s" s="4">
        <v>100</v>
      </c>
      <c r="G159" t="s" s="4">
        <v>100</v>
      </c>
    </row>
    <row r="160" ht="45.0" customHeight="true">
      <c r="A160" t="s" s="4">
        <v>1021</v>
      </c>
      <c r="B160" t="s" s="4">
        <v>2229</v>
      </c>
      <c r="C160" t="s" s="4">
        <v>100</v>
      </c>
      <c r="D160" t="s" s="4">
        <v>1056</v>
      </c>
      <c r="E160" t="s" s="4">
        <v>1056</v>
      </c>
      <c r="F160" t="s" s="4">
        <v>100</v>
      </c>
      <c r="G160" t="s" s="4">
        <v>100</v>
      </c>
    </row>
    <row r="161" ht="45.0" customHeight="true">
      <c r="A161" t="s" s="4">
        <v>1028</v>
      </c>
      <c r="B161" t="s" s="4">
        <v>2230</v>
      </c>
      <c r="C161" t="s" s="4">
        <v>100</v>
      </c>
      <c r="D161" t="s" s="4">
        <v>1056</v>
      </c>
      <c r="E161" t="s" s="4">
        <v>1056</v>
      </c>
      <c r="F161" t="s" s="4">
        <v>100</v>
      </c>
      <c r="G161" t="s" s="4">
        <v>100</v>
      </c>
    </row>
    <row r="162" ht="45.0" customHeight="true">
      <c r="A162" t="s" s="4">
        <v>1033</v>
      </c>
      <c r="B162" t="s" s="4">
        <v>2231</v>
      </c>
      <c r="C162" t="s" s="4">
        <v>100</v>
      </c>
      <c r="D162" t="s" s="4">
        <v>1056</v>
      </c>
      <c r="E162" t="s" s="4">
        <v>1056</v>
      </c>
      <c r="F162" t="s" s="4">
        <v>100</v>
      </c>
      <c r="G162" t="s" s="4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2021-10-08T19:28:27Z</dcterms:created>
  <dc:creator>Apache POI</dc:creator>
</cp:coreProperties>
</file>