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<sst xmlns="http://schemas.openxmlformats.org/spreadsheetml/2006/main" count="169" uniqueCount="109">
  <si>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</si>
  <si>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</si>
  <si>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</si>
  <si>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</si>
  <si>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</si>
  <si>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</si>
  <si>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</si>
  <si>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</si>
  <si>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</si>
  <si>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</si>
  <si>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</si>
  <si>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</si>
  <si>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</si>
  <si>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</si>
  <si>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</si>
  <si>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</si>
  <si>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</si>
  <si>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</si>
  <si>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</si>
  <si>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</si>
  <si>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</si>
  <si>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</si>
  <si>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</si>
  <si>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</si>
  <si>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</si>
  <si>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</si>
  <si>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</si>
  <si>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</si>
  <si>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</si>
  <si>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</si>
  <si>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</si>
  <si>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</si>
  <si>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</si>
  <si>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</si>
  <si>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</si>
  <si>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</si>
  <si>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</si>
  <si>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</si>
  <si>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</si>
  <si>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</si>
  <si>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</si>
  <si>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</si>
  <si>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</si>
  <si>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</si>
  <si>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</si>
  <si>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</si>
  <si>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</si>
  <si>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</si>
  <si>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</si>
  <si>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</si>
  <si>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</si>
  <si>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</si>
  <si>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</si>
  <si>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</si>
  <si>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</si>
  <si>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</si>
  <si>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</si>
  <si>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</si>
  <si>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</si>
  <si>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</si>
  <si>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</si>
  <si>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</si>
  <si>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</si>
  <si>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</si>
  <si>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</si>
  <si>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</si>
  <si>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</si>
  <si>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</si>
  <si>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</si>
  <si>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</si>
  <si>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http://sistemas.economiaytrabajo.chiapas.gob.mx/transparencia/juridico/2020/ConstituciónPoliticadelEstadoLibreySoberanodeChiapas.pdf</t>
  </si>
  <si>
    <t>Area de Legislación y Consulta</t>
  </si>
  <si>
    <t>N/A</t>
  </si>
  <si>
    <t>Constitución Politica del Estado Libre y Soberano de Chiapas</t>
  </si>
  <si>
    <t>http://sistemas.economiaytrabajo.chiapas.gob.mx/transparencia/juridico/2020//ConstituciónPoliticadelEstadoLibreySoberanodeChiapas.pdf</t>
  </si>
  <si>
    <t>Ley de Adquisiciones Arrendamiento de Bienes Muebles y la Contratación de Servicios para el Estado de Chiapas</t>
  </si>
  <si>
    <t>http://sistemas.economiaytrabajo.chiapas.gob.mx/transparencia/juridico/2020/LeyAdquisicionesArrendamientodeBienesMueblesylaContratacióndeServiciosparaelEstadodeChiapas.pdf</t>
  </si>
  <si>
    <t>Ley de Asociaciones Público Privadas para el Estado de Chiapas</t>
  </si>
  <si>
    <t>http://sistemas.economiaytrabajo.chiapas.gob.mx/transparencia/juridico/2020/LeydeAsociacionesPúblicoPrivadasparaelEstadodeChiapas.pdf</t>
  </si>
  <si>
    <t>ley de desarrollo economico y  atraccion de inversiones del estado de chiapas</t>
  </si>
  <si>
    <t>http://sistemas.economiaytrabajo.chiapas.gob.mx/transparencia/juridico/2020/LeydeDesarrolloEconomicoyAtracciondeInversionesdelEstadodechiapas.pdf</t>
  </si>
  <si>
    <t>Ley de Desarrollo y Protección a la Actividad Artesanal del estado de Chiapas</t>
  </si>
  <si>
    <t>http://sistemas.economiaytrabajo.chiapas.gob.mx/transparencia/juridico/2020/LeydeDesarrolloyProtecciónalaActividadArtesanaldelEstadodeChiapas.pdf</t>
  </si>
  <si>
    <t>Ley de fomento, desarrollo e innovacion para la estrategia marca chiapas</t>
  </si>
  <si>
    <t>http://sistemas.economiaytrabajo.chiapas.gob.mx/transparencia/juridico/2020/LeydefomentoDesarrolloeInnovacionparalaEstrategiaMarcachiapas.pdf</t>
  </si>
  <si>
    <t>Ley de Mejora Regulatoria para el Estado y los Municipios de Chiapas</t>
  </si>
  <si>
    <t>http://sistemas.economiaytrabajo.chiapas.gob.mx/transparencia/juridico/2020/LeydeMejoraRegulatoriaparaelEstadoylosMunicipiosdeChiapas.pdf</t>
  </si>
  <si>
    <t>Ley de procedimientos administrativos para el estado de chiapas</t>
  </si>
  <si>
    <t>http://sistemas.economiaytrabajo.chiapas.gob.mx/transparencia/juridico/2020/LeydeprocedimientosAdministrativosparaelEstadodechiapas.pdf</t>
  </si>
  <si>
    <t>Ley de Responsabilidades Administrativas para el Estado de chiapas</t>
  </si>
  <si>
    <t>http://sistemas.economiaytrabajo.chiapas.gob.mx/transparencia/juridico/2020/LeydeResponsabilidadesAdministrativasparaelEstadodechiapas.pdf</t>
  </si>
  <si>
    <t>Ley del Servicio Civil del Estado y Los Municipios de Chiapas</t>
  </si>
  <si>
    <t>http://sistemas.economiaytrabajo.chiapas.gob.mx/transparencia/juridico/2020/LeydelServicioCivildelEstadoyLosMunicipiosdeChiapas.pdf</t>
  </si>
  <si>
    <t>Ley del Sistema Anticorrupción del Estado de Chiapas</t>
  </si>
  <si>
    <t>http://sistemas.economiaytrabajo.chiapas.gob.mx/transparencia/juridico/2020/LeydelSistemaAnticorrupcióndelEstadodeChiapas.pdf</t>
  </si>
  <si>
    <t>Ley de Transparencia y Acceso  a la Información Pública del Estado de Chiapas</t>
  </si>
  <si>
    <t>http://sistemas.economiaytrabajo.chiapas.gob.mx/transparencia/juridico/2020/LeydeTransparenciayAccesoalaInformaciónPúblicadel EstadodeChiapas.pdf</t>
  </si>
  <si>
    <t>Ley Federal del Trabajo</t>
  </si>
  <si>
    <t>http://sistemas.economiaytrabajo.chiapas.gob.mx/transparencia/juridico/2020/LeyFederaldelTrabajo.pdf</t>
  </si>
  <si>
    <t>Ley Orgánica de la Administración Pública del Estado de Chiapas</t>
  </si>
  <si>
    <t>http://sistemas.economiaytrabajo.chiapas.gob.mx/transparencia/juridico/2020/LeyOrgánicadelaAdministraciónPúblicadelEstadodeChiapas.pdf</t>
  </si>
  <si>
    <t>Reglamento Interior Confía Chiapas</t>
  </si>
  <si>
    <t>http://sistemas.economiaytrabajo.chiapas.gob.mx/transparencia/juridico/2020/ReglamentoInteriorConfíaChiapas.pdf</t>
  </si>
  <si>
    <t>Reglamento de la Ley de Adquisiciones, Arrendamiento de Bienes Muebles y la Contratación de servicios para el Estado de Chiapas</t>
  </si>
  <si>
    <t>http://sistemas.economiaytrabajo.chiapas.gob.mx/transparencia/juridico/2020/ReglamentodelaLeydeAdquisicionesArrendamientodeBienesMueblesylaContratacióndeServiciosparaelEstadodeChiapas.pdf</t>
  </si>
  <si>
    <t>Reglamento Interior SEyT</t>
  </si>
  <si>
    <t>http://sistemas.economiaytrabajo.chiapas.gob.mx/transparencia/juridico/2020/ReglamentoInteriorSecretaríadeEconomía.pdf</t>
  </si>
  <si>
    <t>Reglamento_Interior de la Comisión estatal de Mejora Regulatoria</t>
  </si>
  <si>
    <t>http://sistemas.economiaytrabajo.chiapas.gob.mx/transparencia/juridico/2020/ReglamentoInteriordelaComisiónEstataldeMejoraRegulatoria.pdf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</si>
</sst>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economiaytrabajo.chiapas.gob.mx/transparencia/juridico/2020/LeydeprocedimientosAdministrativosparaelEstadodechiapas.pdf" TargetMode="External"/><Relationship Id="rId1" Type="http://schemas.openxmlformats.org/officeDocument/2006/relationships/hyperlink" Target="http://sistemas.economiaytrabajo.chiapas.gob.mx/transparencia/juridico/2020/Constituci&#243;nPoliticadelEstadoLibreySoberanode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60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44</v>
      </c>
      <c r="E8" t="s">
        <v>69</v>
      </c>
      <c r="F8" s="2">
        <v>6305</v>
      </c>
      <c r="G8" s="2">
        <v>43550</v>
      </c>
      <c r="H8" t="s">
        <v>70</v>
      </c>
      <c r="I8" t="s">
        <v>71</v>
      </c>
      <c r="J8" s="2">
        <v>44469</v>
      </c>
      <c r="K8" s="2">
        <v>44469</v>
      </c>
      <c r="L8" t="s">
        <v>72</v>
      </c>
    </row>
    <row r="9" spans="1:12" x14ac:dyDescent="0.25">
      <c r="A9">
        <v>2021</v>
      </c>
      <c r="B9" s="2">
        <v>44378</v>
      </c>
      <c r="C9" s="2">
        <v>44469</v>
      </c>
      <c r="D9" t="s">
        <v>46</v>
      </c>
      <c r="E9" t="s">
        <v>73</v>
      </c>
      <c r="F9" s="2">
        <v>42733</v>
      </c>
      <c r="G9" s="2">
        <v>43510</v>
      </c>
      <c r="H9" s="3" t="s">
        <v>74</v>
      </c>
      <c r="I9" t="s">
        <v>71</v>
      </c>
      <c r="J9" s="2">
        <v>44469</v>
      </c>
      <c r="K9" s="2">
        <v>44469</v>
      </c>
      <c r="L9" t="s">
        <v>72</v>
      </c>
    </row>
    <row r="10" spans="1:12" x14ac:dyDescent="0.25">
      <c r="A10">
        <v>2021</v>
      </c>
      <c r="B10" s="2">
        <v>44378</v>
      </c>
      <c r="C10" s="2">
        <v>44469</v>
      </c>
      <c r="D10" t="s">
        <v>46</v>
      </c>
      <c r="E10" t="s">
        <v>75</v>
      </c>
      <c r="F10" s="2">
        <v>42429</v>
      </c>
      <c r="G10" s="2">
        <v>43173</v>
      </c>
      <c r="H10" t="s">
        <v>76</v>
      </c>
      <c r="I10" t="s">
        <v>71</v>
      </c>
      <c r="J10" s="2">
        <v>44469</v>
      </c>
      <c r="K10" s="2">
        <v>44469</v>
      </c>
      <c r="L10" t="s">
        <v>72</v>
      </c>
    </row>
    <row r="11" spans="1:12" x14ac:dyDescent="0.25">
      <c r="A11">
        <v>2021</v>
      </c>
      <c r="B11" s="2">
        <v>44378</v>
      </c>
      <c r="C11" s="2">
        <v>44469</v>
      </c>
      <c r="D11" t="s">
        <v>46</v>
      </c>
      <c r="E11" t="s">
        <v>77</v>
      </c>
      <c r="F11" s="2">
        <v>42735</v>
      </c>
      <c r="G11" s="2">
        <v>42735</v>
      </c>
      <c r="H11" t="s">
        <v>78</v>
      </c>
      <c r="I11" t="s">
        <v>71</v>
      </c>
      <c r="J11" s="2">
        <v>44469</v>
      </c>
      <c r="K11" s="2">
        <v>44469</v>
      </c>
      <c r="L11" t="s">
        <v>72</v>
      </c>
    </row>
    <row r="12" spans="1:12" x14ac:dyDescent="0.25">
      <c r="A12">
        <v>2021</v>
      </c>
      <c r="B12" s="2">
        <v>44378</v>
      </c>
      <c r="C12" s="2">
        <v>44469</v>
      </c>
      <c r="D12" t="s">
        <v>46</v>
      </c>
      <c r="E12" t="s">
        <v>79</v>
      </c>
      <c r="F12" s="2">
        <v>41703</v>
      </c>
      <c r="G12" s="2">
        <v>41703</v>
      </c>
      <c r="H12" t="s">
        <v>80</v>
      </c>
      <c r="I12" t="s">
        <v>71</v>
      </c>
      <c r="J12" s="2">
        <v>44469</v>
      </c>
      <c r="K12" s="2">
        <v>44469</v>
      </c>
      <c r="L12" t="s">
        <v>72</v>
      </c>
    </row>
    <row r="13" spans="1:12" x14ac:dyDescent="0.25">
      <c r="A13">
        <v>2021</v>
      </c>
      <c r="B13" s="2">
        <v>44378</v>
      </c>
      <c r="C13" s="2">
        <v>44469</v>
      </c>
      <c r="D13" t="s">
        <v>46</v>
      </c>
      <c r="E13" t="s">
        <v>81</v>
      </c>
      <c r="F13" s="2">
        <v>43033</v>
      </c>
      <c r="G13" s="2">
        <v>43033</v>
      </c>
      <c r="H13" t="s">
        <v>82</v>
      </c>
      <c r="I13" t="s">
        <v>71</v>
      </c>
      <c r="J13" s="2">
        <v>44469</v>
      </c>
      <c r="K13" s="2">
        <v>44469</v>
      </c>
      <c r="L13" t="s">
        <v>72</v>
      </c>
    </row>
    <row r="14" spans="1:12" x14ac:dyDescent="0.25">
      <c r="A14">
        <v>2021</v>
      </c>
      <c r="B14" s="2">
        <v>44378</v>
      </c>
      <c r="C14" s="2">
        <v>44469</v>
      </c>
      <c r="D14" t="s">
        <v>46</v>
      </c>
      <c r="E14" t="s">
        <v>83</v>
      </c>
      <c r="F14" s="2">
        <v>41801</v>
      </c>
      <c r="G14" s="2">
        <v>41801</v>
      </c>
      <c r="H14" t="s">
        <v>84</v>
      </c>
      <c r="I14" t="s">
        <v>71</v>
      </c>
      <c r="J14" s="2">
        <v>44469</v>
      </c>
      <c r="K14" s="2">
        <v>44469</v>
      </c>
      <c r="L14" t="s">
        <v>72</v>
      </c>
    </row>
    <row r="15" spans="1:12" x14ac:dyDescent="0.25">
      <c r="A15">
        <v>2021</v>
      </c>
      <c r="B15" s="2">
        <v>44378</v>
      </c>
      <c r="C15" s="2">
        <v>44469</v>
      </c>
      <c r="D15" t="s">
        <v>46</v>
      </c>
      <c r="E15" t="s">
        <v>85</v>
      </c>
      <c r="F15" s="2">
        <v>42369</v>
      </c>
      <c r="G15" s="2">
        <v>42369</v>
      </c>
      <c r="H15" t="s">
        <v>86</v>
      </c>
      <c r="I15" t="s">
        <v>71</v>
      </c>
      <c r="J15" s="2">
        <v>44469</v>
      </c>
      <c r="K15" s="2">
        <v>44469</v>
      </c>
      <c r="L15" t="s">
        <v>72</v>
      </c>
    </row>
    <row r="16" spans="1:12" x14ac:dyDescent="0.25">
      <c r="A16">
        <v>2021</v>
      </c>
      <c r="B16" s="2">
        <v>44378</v>
      </c>
      <c r="C16" s="2">
        <v>44469</v>
      </c>
      <c r="D16" t="s">
        <v>46</v>
      </c>
      <c r="E16" t="s">
        <v>87</v>
      </c>
      <c r="F16" s="2">
        <v>41927</v>
      </c>
      <c r="G16" s="2">
        <v>41927</v>
      </c>
      <c r="H16" s="3" t="s">
        <v>88</v>
      </c>
      <c r="I16" t="s">
        <v>71</v>
      </c>
      <c r="J16" s="2">
        <v>44469</v>
      </c>
      <c r="K16" s="2">
        <v>44469</v>
      </c>
      <c r="L16" t="s">
        <v>72</v>
      </c>
    </row>
    <row r="17" spans="1:12" x14ac:dyDescent="0.25">
      <c r="A17">
        <v>2021</v>
      </c>
      <c r="B17" s="2">
        <v>44378</v>
      </c>
      <c r="C17" s="2">
        <v>44469</v>
      </c>
      <c r="D17" t="s">
        <v>46</v>
      </c>
      <c r="E17" t="s">
        <v>89</v>
      </c>
      <c r="F17" s="2">
        <v>42928</v>
      </c>
      <c r="G17" s="2">
        <v>42928</v>
      </c>
      <c r="H17" t="s">
        <v>90</v>
      </c>
      <c r="I17" t="s">
        <v>71</v>
      </c>
      <c r="J17" s="2">
        <v>44469</v>
      </c>
      <c r="K17" s="2">
        <v>44469</v>
      </c>
      <c r="L17" t="s">
        <v>72</v>
      </c>
    </row>
    <row r="18" spans="1:12" x14ac:dyDescent="0.25">
      <c r="A18">
        <v>2021</v>
      </c>
      <c r="B18" s="2">
        <v>44378</v>
      </c>
      <c r="C18" s="2">
        <v>44469</v>
      </c>
      <c r="D18" t="s">
        <v>46</v>
      </c>
      <c r="E18" t="s">
        <v>91</v>
      </c>
      <c r="F18" s="2">
        <v>43322</v>
      </c>
      <c r="G18" s="2">
        <v>43322</v>
      </c>
      <c r="H18" t="s">
        <v>92</v>
      </c>
      <c r="I18" t="s">
        <v>71</v>
      </c>
      <c r="J18" s="2">
        <v>44469</v>
      </c>
      <c r="K18" s="2">
        <v>44469</v>
      </c>
      <c r="L18" t="s">
        <v>72</v>
      </c>
    </row>
    <row r="19" spans="1:12" x14ac:dyDescent="0.25">
      <c r="A19">
        <v>2021</v>
      </c>
      <c r="B19" s="2">
        <v>44378</v>
      </c>
      <c r="C19" s="2">
        <v>44469</v>
      </c>
      <c r="D19" t="s">
        <v>46</v>
      </c>
      <c r="E19" t="s">
        <v>93</v>
      </c>
      <c r="F19" s="2">
        <v>42735</v>
      </c>
      <c r="G19" s="2">
        <v>42735</v>
      </c>
      <c r="H19" t="s">
        <v>94</v>
      </c>
      <c r="I19" t="s">
        <v>71</v>
      </c>
      <c r="J19" s="2">
        <v>44469</v>
      </c>
      <c r="K19" s="2">
        <v>44469</v>
      </c>
      <c r="L19" t="s">
        <v>72</v>
      </c>
    </row>
    <row r="20" spans="1:12" x14ac:dyDescent="0.25">
      <c r="A20">
        <v>2021</v>
      </c>
      <c r="B20" s="2">
        <v>44378</v>
      </c>
      <c r="C20" s="2">
        <v>44469</v>
      </c>
      <c r="D20" t="s">
        <v>46</v>
      </c>
      <c r="E20" t="s">
        <v>95</v>
      </c>
      <c r="F20" s="2">
        <v>42494</v>
      </c>
      <c r="G20" s="2">
        <v>42494</v>
      </c>
      <c r="H20" t="s">
        <v>96</v>
      </c>
      <c r="I20" t="s">
        <v>71</v>
      </c>
      <c r="J20" s="2">
        <v>44469</v>
      </c>
      <c r="K20" s="2">
        <v>44469</v>
      </c>
      <c r="L20" t="s">
        <v>72</v>
      </c>
    </row>
    <row r="21" spans="1:12" x14ac:dyDescent="0.25">
      <c r="A21">
        <v>2021</v>
      </c>
      <c r="B21" s="2">
        <v>44378</v>
      </c>
      <c r="C21" s="2">
        <v>44469</v>
      </c>
      <c r="D21" t="s">
        <v>44</v>
      </c>
      <c r="E21" t="s">
        <v>97</v>
      </c>
      <c r="F21" s="2">
        <v>25659</v>
      </c>
      <c r="G21" s="2">
        <v>43273</v>
      </c>
      <c r="H21" t="s">
        <v>98</v>
      </c>
      <c r="I21" t="s">
        <v>71</v>
      </c>
      <c r="J21" s="2">
        <v>44469</v>
      </c>
      <c r="K21" s="2">
        <v>44469</v>
      </c>
      <c r="L21" t="s">
        <v>72</v>
      </c>
    </row>
    <row r="22" spans="1:12" x14ac:dyDescent="0.25">
      <c r="A22">
        <v>2021</v>
      </c>
      <c r="B22" s="2">
        <v>44378</v>
      </c>
      <c r="C22" s="2">
        <v>44469</v>
      </c>
      <c r="D22" t="s">
        <v>46</v>
      </c>
      <c r="E22" t="s">
        <v>99</v>
      </c>
      <c r="F22" s="2">
        <v>43442</v>
      </c>
      <c r="G22" s="2">
        <v>43442</v>
      </c>
      <c r="H22" t="s">
        <v>100</v>
      </c>
      <c r="I22" t="s">
        <v>71</v>
      </c>
      <c r="J22" s="2">
        <v>44469</v>
      </c>
      <c r="K22" s="2">
        <v>44469</v>
      </c>
      <c r="L22" t="s">
        <v>72</v>
      </c>
    </row>
    <row r="23" spans="1:12" x14ac:dyDescent="0.25">
      <c r="A23">
        <v>2021</v>
      </c>
      <c r="B23" s="2">
        <v>44378</v>
      </c>
      <c r="C23" s="2">
        <v>44469</v>
      </c>
      <c r="D23" t="s">
        <v>46</v>
      </c>
      <c r="E23" t="s">
        <v>101</v>
      </c>
      <c r="F23" s="2">
        <v>43026</v>
      </c>
      <c r="G23" s="2">
        <v>43026</v>
      </c>
      <c r="H23" t="s">
        <v>102</v>
      </c>
      <c r="I23" t="s">
        <v>71</v>
      </c>
      <c r="J23" s="2">
        <v>44469</v>
      </c>
      <c r="K23" s="2">
        <v>44469</v>
      </c>
      <c r="L23" t="s">
        <v>72</v>
      </c>
    </row>
    <row r="24" spans="1:12" x14ac:dyDescent="0.25">
      <c r="A24">
        <v>2021</v>
      </c>
      <c r="B24" s="2">
        <v>44378</v>
      </c>
      <c r="C24" s="2">
        <v>44469</v>
      </c>
      <c r="D24" t="s">
        <v>46</v>
      </c>
      <c r="E24" t="s">
        <v>103</v>
      </c>
      <c r="F24" s="2">
        <v>37832</v>
      </c>
      <c r="G24" s="2">
        <v>37832</v>
      </c>
      <c r="H24" t="s">
        <v>104</v>
      </c>
      <c r="I24" t="s">
        <v>71</v>
      </c>
      <c r="J24" s="2">
        <v>44469</v>
      </c>
      <c r="K24" s="2">
        <v>44469</v>
      </c>
      <c r="L24" t="s">
        <v>72</v>
      </c>
    </row>
    <row r="25" spans="1:12" x14ac:dyDescent="0.25">
      <c r="A25">
        <v>2021</v>
      </c>
      <c r="B25" s="2">
        <v>44378</v>
      </c>
      <c r="C25" s="2">
        <v>44469</v>
      </c>
      <c r="D25" t="s">
        <v>46</v>
      </c>
      <c r="E25" t="s">
        <v>105</v>
      </c>
      <c r="F25" s="2">
        <v>43915</v>
      </c>
      <c r="G25" s="2">
        <v>43915</v>
      </c>
      <c r="H25" t="s">
        <v>106</v>
      </c>
      <c r="I25" t="s">
        <v>71</v>
      </c>
      <c r="J25" s="2">
        <v>44469</v>
      </c>
      <c r="K25" s="2">
        <v>44469</v>
      </c>
      <c r="L25" t="s">
        <v>72</v>
      </c>
    </row>
    <row r="26" spans="1:12" x14ac:dyDescent="0.25">
      <c r="A26">
        <v>2021</v>
      </c>
      <c r="B26" s="2">
        <v>44378</v>
      </c>
      <c r="C26" s="2">
        <v>44469</v>
      </c>
      <c r="D26" t="s">
        <v>46</v>
      </c>
      <c r="E26" t="s">
        <v>107</v>
      </c>
      <c r="F26" s="2">
        <v>41360</v>
      </c>
      <c r="G26" s="2">
        <v>41391</v>
      </c>
      <c r="H26" t="s">
        <v>108</v>
      </c>
      <c r="I26" t="s">
        <v>71</v>
      </c>
      <c r="J26" s="2">
        <v>44469</v>
      </c>
      <c r="K26" s="2">
        <v>44469</v>
      </c>
      <c r="L26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2021-04-05T22:38:30Z</dcterms:created>
  <dcterms:modified xsi:type="dcterms:W3CDTF">2021-10-05T14:46:21Z</dcterms:modified>
</cp:coreProperties>
</file>