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J CONECULTA\Documents\sipot sogit 2021\TERCER TRIMESTRE\"/>
    </mc:Choice>
  </mc:AlternateContent>
  <xr:revisionPtr revIDLastSave="0" documentId="13_ncr:1_{3F6FE0EB-6381-4F41-928A-573EF9F8BCA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<sst xmlns="http://schemas.openxmlformats.org/spreadsheetml/2006/main" count="64" uniqueCount="52">
  <si>
    <t>47907</t>
  </si>
  <si>
    <t>TÍTULO</t>
  </si>
  <si>
    <t>NOMBRE CORTO</t>
  </si>
  <si>
    <t>DESCRIPCIÓN</t>
  </si>
  <si>
    <t>Resoluciones y laudos emitidos</t>
  </si>
  <si>
    <t>18LTAIPECHF36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</si>
  <si>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</si>
  <si>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</si>
  <si>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</si>
  <si>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</si>
  <si>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</si>
  <si>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</si>
  <si>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</si>
  <si>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</si>
  <si>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417694</t>
  </si>
  <si>
    <t>417701</t>
  </si>
  <si>
    <t>417700</t>
  </si>
  <si>
    <t>417690</t>
  </si>
  <si>
    <t>417704</t>
  </si>
  <si>
    <t>417691</t>
  </si>
  <si>
    <t>417695</t>
  </si>
  <si>
    <t>417692</t>
  </si>
  <si>
    <t>417693</t>
  </si>
  <si>
    <t>417698</t>
  </si>
  <si>
    <t>417697</t>
  </si>
  <si>
    <t>417702</t>
  </si>
  <si>
    <t>417696</t>
  </si>
  <si>
    <t>417699</t>
  </si>
  <si>
    <t>417703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</si>
  <si>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</si>
  <si>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</si>
  <si>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</si>
  <si>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</si>
  <si>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</si>
  <si>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</si>
  <si>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</si>
  <si>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</si>
  <si>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</si>
  <si>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</si>
  <si>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</si>
  <si>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</si>
  <si>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</si>
  <si>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</si>
  <si>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</si>
  <si>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</si>
  <si>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</si>
  <si>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</si>
  <si>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</si>
  <si>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SIN DATOS</t>
  </si>
  <si>
    <t>UNIDAD DE APOYO JURIDICO</t>
  </si>
  <si>
    <t xml:space="preserve">NO SE HAN RECIBIDO RESOLUCIONES NI LAUDOS,  SIN EMBARGO COMO EL CAMPO DE FECHA NO PERMITE SER CUBIERTO CON CEROS, SE ASIGNÓ FECHA DE CIERRE DE INFORME. </t>
  </si>
  <si>
    <t>http://www.sistemas.chiapas.gob.mx/TransparenciaV3/Descargas/DescargarArchivo/?idArchivo=122929&amp;tipoArchivo=1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</si>
</sst>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istemas.chiapas.gob.mx/TransparenciaV3/Descargas/DescargarArchivo/?idArchivo=122929&amp;tipoArchivo=1" TargetMode="External"/><Relationship Id="rId1" Type="http://schemas.openxmlformats.org/officeDocument/2006/relationships/hyperlink" Target="http://www.sistemas.chiapas.gob.mx/TransparenciaV3/Descargas/DescargarArchivo/?idArchivo=122929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H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2">
        <v>44378</v>
      </c>
      <c r="C8" s="2">
        <v>44469</v>
      </c>
      <c r="D8">
        <v>0</v>
      </c>
      <c r="E8" t="s">
        <v>47</v>
      </c>
      <c r="F8" t="s">
        <v>48</v>
      </c>
      <c r="G8" s="2">
        <v>44469</v>
      </c>
      <c r="H8" t="s">
        <v>48</v>
      </c>
      <c r="I8" t="s">
        <v>48</v>
      </c>
      <c r="J8" s="3" t="s">
        <v>51</v>
      </c>
      <c r="K8" s="3" t="s">
        <v>51</v>
      </c>
      <c r="L8" t="s">
        <v>49</v>
      </c>
      <c r="M8" s="2">
        <v>44469</v>
      </c>
      <c r="N8" s="2">
        <v>44469</v>
      </c>
      <c r="O8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K8" r:id="rId1" xr:uid="{0AA5066E-A204-4A5F-BBE1-FFFCE0F404E0}"/>
    <hyperlink ref="J8" r:id="rId2" xr:uid="{AA406B72-E8E3-4FAE-9B7C-8FAEA3F79668}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UAJ CONECULTA</cp:lastModifiedBy>
  <dcterms:created xsi:type="dcterms:W3CDTF">2021-07-09T15:36:43Z</dcterms:created>
  <dcterms:modified xsi:type="dcterms:W3CDTF">2021-10-14T17:09:34Z</dcterms:modified>
</cp:coreProperties>
</file>