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<sst xmlns="http://schemas.openxmlformats.org/spreadsheetml/2006/main" count="121" uniqueCount="97">
  <si>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</si>
  <si>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</si>
  <si>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</si>
  <si>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</si>
  <si>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</si>
  <si>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</si>
  <si>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</si>
  <si>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</si>
  <si>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</si>
  <si>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</si>
  <si>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</si>
  <si>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</si>
  <si>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</si>
  <si>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</si>
  <si>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</si>
  <si>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</si>
  <si>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</si>
  <si>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</si>
  <si>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</si>
  <si>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</si>
  <si>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</si>
  <si>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</si>
  <si>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</si>
  <si>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</si>
  <si>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</si>
  <si>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</si>
  <si>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</si>
  <si>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</si>
  <si>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</si>
  <si>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</si>
  <si>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</si>
  <si>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</si>
  <si>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</si>
  <si>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</si>
  <si>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</si>
  <si>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</si>
  <si>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</si>
  <si>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</si>
  <si>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</si>
  <si>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</si>
  <si>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</si>
  <si>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</si>
  <si>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</si>
  <si>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</si>
  <si>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</si>
  <si>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</si>
  <si>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</si>
  <si>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</si>
  <si>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</si>
  <si>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</si>
  <si>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</si>
  <si>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</si>
  <si>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</si>
  <si>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</si>
  <si>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</si>
  <si>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</si>
  <si>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</si>
  <si>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</si>
  <si>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</si>
  <si>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</si>
  <si>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</si>
  <si>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</si>
  <si>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</si>
  <si>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</si>
  <si>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</si>
  <si>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</si>
  <si>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</si>
  <si>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</si>
  <si>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</si>
  <si>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</si>
  <si>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</si>
  <si>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</si>
  <si>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</si>
  <si>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</si>
  <si>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</si>
  <si>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</si>
  <si>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</si>
  <si>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</si>
  <si>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Lic. Agustín Salomón Zunún Vera, Jefe de la Unidad de Apoyo Administrativo.</t>
  </si>
  <si>
    <t>UNIDAD DE APOYO ADMINISTRATIVO</t>
  </si>
  <si>
    <t>01 de enero al 30 de septiembre  de 2021</t>
  </si>
  <si>
    <t>de cumplimiento</t>
  </si>
  <si>
    <t>063/2021</t>
  </si>
  <si>
    <t xml:space="preserve">Secretaría de la Honestidad y Función Pública </t>
  </si>
  <si>
    <t>SHyFP/000897/2021</t>
  </si>
  <si>
    <t>Concepto a Auditar: Operaciones realizadas con Recursos Federales y Estatales (Capítulos 1000.-Servicios Personales; 2000.-Materiales y Suministros y 3000.- Servicios Generales)</t>
  </si>
  <si>
    <t>Capítulos 1000.-Servicios Personales; 2000.-Materiales y Suministros y 3000.- Servicios Generales.</t>
  </si>
  <si>
    <t>Con fundamento a lo dispuesto por los Artículos 16, primer párrafo de la Constitución Política de los Estados Unidos  Mexicanos; 60, primer párrafo y 67, segundo párrafo de la Constitución Política del Estado  Libre y Soberano de Chiapas; y con estricta observancia a los artículos 28, fracción III y 31, Fracciones I, V, VII, XXXV Y XL, de la Ley Orgánica de la Administración Pública del Estado de Chiapas; 1,3, 6, 7 fracciones II, XIV y XXX y 17, fracción III, del Reglamento Interior vigente de la Secretaría de la Honestidad y Función Pública; y en cumplimiento al Acuerdo de Coordinación que celebran el Ejecutivo Federal y el Ejecutivo del Estado Libre y Soberano de Chiapas, cuyo objeto es la realización de un Programa de Coordinación Especial denominado "Fortalecimiento del Sistema Estatal de Control y Evaluación de la Gestión Pública, y Colaboración en Materia de Transparencia y Combate a la Corrupción".</t>
  </si>
  <si>
    <t>SHyFP/S'SAPAC/DAD"B"/CAPSMAyT/089/2021</t>
  </si>
  <si>
    <t>Concluida la Auditoría de Cumplimiento</t>
  </si>
  <si>
    <t>Concluida la Auditoría de Cumplimiento (Acta de Formalización y Cierre de Auditoría e Informe de Resultados de la Auditoría de Cumplimiento)</t>
  </si>
  <si>
    <t>La Orden de Auditoría de Cumplimiento No. 063/2021,  la Contraloría de Auditoría Pública para el Sector Medio Ambiente y Trabajo, dependiente de la Secretaría de la Honestidad y Función pública, determinó como concluida la auditoría de cumplimiento, de acuerdo al Acta de Formalización y Cierre de Auditoría e Informe de Resultados de la Auditoría de Cumplimiento.</t>
  </si>
  <si>
    <t>http://www.sistemas.chiapas.gob.mx/TransparenciaV3/Descargas/DescargarArchivo/?idArchivo=125895&amp;tipoArchivo=1</t>
  </si>
  <si>
    <t>http://www.sistemas.chiapas.gob.mx/TransparenciaV3/Descargas/DescargarArchivo/?idArchivo=125894&amp;tipoArchivo=1</t>
  </si>
  <si>
    <t>http://www.sistemas.chiapas.gob.mx/TransparenciaV3/Descargas/DescargarArchivo/?idArchivo=125893&amp;tipoArchivo=1</t>
  </si>
  <si>
    <t>http://www.sistemas.chiapas.gob.mx/TransparenciaV3/Descargas/DescargarArchivo/?idArchivo=125892&amp;tipoArchivo=1</t>
  </si>
  <si>
    <t>http://www.sistemas.chiapas.gob.mx/TransparenciaV3/Descargas/DescargarArchivo/?idArchivo=125891&amp;tipoArchivo=1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</si>
</sst>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2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" customHeight="1" x14ac:dyDescent="0.25">
      <c r="A8" s="2">
        <v>2021</v>
      </c>
      <c r="B8" s="4">
        <v>44470</v>
      </c>
      <c r="C8" s="4">
        <v>44561</v>
      </c>
      <c r="D8" s="2">
        <v>2021</v>
      </c>
      <c r="E8" s="3" t="s">
        <v>80</v>
      </c>
      <c r="F8" s="3" t="s">
        <v>77</v>
      </c>
      <c r="G8" s="2" t="s">
        <v>81</v>
      </c>
      <c r="H8" s="2" t="s">
        <v>82</v>
      </c>
      <c r="I8" s="3" t="s">
        <v>83</v>
      </c>
      <c r="J8" s="2" t="s">
        <v>84</v>
      </c>
      <c r="K8" s="2" t="s">
        <v>84</v>
      </c>
      <c r="L8" s="3">
        <v>0</v>
      </c>
      <c r="M8" s="3" t="s">
        <v>85</v>
      </c>
      <c r="N8" s="3" t="s">
        <v>86</v>
      </c>
      <c r="O8" s="3" t="s">
        <v>87</v>
      </c>
      <c r="P8" s="2" t="s">
        <v>88</v>
      </c>
      <c r="Q8" s="10" t="s">
        <v>94</v>
      </c>
      <c r="R8" s="6" t="s">
        <v>89</v>
      </c>
      <c r="S8" s="10" t="s">
        <v>92</v>
      </c>
      <c r="T8" s="10" t="s">
        <v>95</v>
      </c>
      <c r="U8" s="6" t="s">
        <v>90</v>
      </c>
      <c r="V8" s="2" t="s">
        <v>78</v>
      </c>
      <c r="W8" s="2">
        <v>1</v>
      </c>
      <c r="X8" s="10" t="s">
        <v>96</v>
      </c>
      <c r="Y8" s="2">
        <v>0</v>
      </c>
      <c r="Z8" s="10" t="s">
        <v>93</v>
      </c>
      <c r="AA8" s="2" t="s">
        <v>79</v>
      </c>
      <c r="AB8" s="5">
        <v>44566</v>
      </c>
      <c r="AC8" s="5">
        <v>44566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2021-03-22T14:28:13Z</dcterms:created>
  <dcterms:modified xsi:type="dcterms:W3CDTF">2022-01-05T16:31:21Z</dcterms:modified>
</cp:coreProperties>
</file>