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<sst xmlns="http://schemas.openxmlformats.org/spreadsheetml/2006/main" count="4810" uniqueCount="363">
  <si>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</si>
  <si>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</si>
  <si>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</si>
  <si>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</si>
  <si>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</si>
  <si>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</si>
  <si>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</si>
  <si>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</si>
  <si>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</si>
  <si>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</si>
  <si>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</si>
  <si>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</si>
  <si>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</si>
  <si>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</si>
  <si>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</si>
  <si>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</si>
  <si>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</si>
  <si>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</si>
  <si>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</si>
  <si>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</si>
  <si>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</si>
  <si>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</si>
  <si>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</si>
  <si>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</si>
  <si>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</si>
  <si>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</si>
  <si>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</si>
  <si>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</si>
  <si>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</si>
  <si>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</si>
  <si>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</si>
  <si>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</si>
  <si>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</si>
  <si>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</si>
  <si>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</si>
  <si>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</si>
  <si>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</si>
  <si>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</si>
  <si>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</si>
  <si>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</si>
  <si>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</si>
  <si>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</si>
  <si>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</si>
  <si>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</si>
  <si>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</si>
  <si>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</si>
  <si>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</si>
  <si>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</si>
  <si>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</si>
  <si>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</si>
  <si>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</si>
  <si>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</si>
  <si>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</si>
  <si>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</si>
  <si>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</si>
  <si>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</si>
  <si>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</si>
  <si>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</si>
  <si>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</si>
  <si>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</si>
  <si>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</si>
  <si>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</si>
  <si>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</si>
  <si>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</si>
  <si>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</si>
  <si>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</si>
  <si>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</si>
  <si>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</si>
  <si>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</si>
  <si>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</si>
  <si>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</si>
  <si>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</si>
  <si>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</si>
  <si>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APORTACIONES PARA LA SEGURIDAD PÚBLICA</t>
  </si>
  <si>
    <t>Atención Integral a Mujeres</t>
  </si>
  <si>
    <t>http://www.sistemas.chiapas.gob.mx/TransparenciaV3/Descargas/DescargarArchivo/?idArchivo=124577&amp;tipoArchivo=1</t>
  </si>
  <si>
    <t>DISEÑO, PLANEACIÓN Y SEGUIMIENTO DE POLÍTICAS PÚBLICAS EN PREVENCIÓN SOCIAL</t>
  </si>
  <si>
    <t>SIN OBSERVACIONES</t>
  </si>
  <si>
    <t>Emprende como Niña</t>
  </si>
  <si>
    <t>Escuela con valores</t>
  </si>
  <si>
    <t>Atención a migrantes</t>
  </si>
  <si>
    <t>Tinta preventiva</t>
  </si>
  <si>
    <t>Mujeres constructoras de paz</t>
  </si>
  <si>
    <t>Canje de armas</t>
  </si>
  <si>
    <t>Alejandra</t>
  </si>
  <si>
    <t>López</t>
  </si>
  <si>
    <t>García</t>
  </si>
  <si>
    <t>Persona física</t>
  </si>
  <si>
    <t>Chiapas</t>
  </si>
  <si>
    <t>S/D</t>
  </si>
  <si>
    <t>Anayeli</t>
  </si>
  <si>
    <t>Caballero</t>
  </si>
  <si>
    <t>Cruz</t>
  </si>
  <si>
    <t>Anayenci</t>
  </si>
  <si>
    <t>Pulido</t>
  </si>
  <si>
    <t>Tacias</t>
  </si>
  <si>
    <t>Andrea</t>
  </si>
  <si>
    <t>Arias</t>
  </si>
  <si>
    <t>Guillen</t>
  </si>
  <si>
    <t>Araceli</t>
  </si>
  <si>
    <t>Ramírez</t>
  </si>
  <si>
    <t>Gonzalez</t>
  </si>
  <si>
    <t>Blanca</t>
  </si>
  <si>
    <t>Mendoza</t>
  </si>
  <si>
    <t>Gómez</t>
  </si>
  <si>
    <t>Espinoza</t>
  </si>
  <si>
    <t>Martínez</t>
  </si>
  <si>
    <t>Cecilia</t>
  </si>
  <si>
    <t>Cordero</t>
  </si>
  <si>
    <t>Molina</t>
  </si>
  <si>
    <t>Cinthya</t>
  </si>
  <si>
    <t>Vidal</t>
  </si>
  <si>
    <t>Romero</t>
  </si>
  <si>
    <t>Corina</t>
  </si>
  <si>
    <t>Macias</t>
  </si>
  <si>
    <t>Santizo</t>
  </si>
  <si>
    <t>Enit</t>
  </si>
  <si>
    <t>Alegria</t>
  </si>
  <si>
    <t>Esmeralda</t>
  </si>
  <si>
    <t>González</t>
  </si>
  <si>
    <t>Jímenez</t>
  </si>
  <si>
    <t>Esperanza</t>
  </si>
  <si>
    <t>Pérez</t>
  </si>
  <si>
    <t>Flor</t>
  </si>
  <si>
    <t>Ramos</t>
  </si>
  <si>
    <t>Dominguez</t>
  </si>
  <si>
    <t>Gabriela</t>
  </si>
  <si>
    <t>Martínes</t>
  </si>
  <si>
    <t>Sastre</t>
  </si>
  <si>
    <t>Ivonne</t>
  </si>
  <si>
    <t>Solis</t>
  </si>
  <si>
    <t>Jenny</t>
  </si>
  <si>
    <t>Ruíz</t>
  </si>
  <si>
    <t>Santiago</t>
  </si>
  <si>
    <t>Juana</t>
  </si>
  <si>
    <t>Hernández</t>
  </si>
  <si>
    <t>Matilde</t>
  </si>
  <si>
    <t>Sánchez</t>
  </si>
  <si>
    <t>Miriam</t>
  </si>
  <si>
    <t>Herrera</t>
  </si>
  <si>
    <t>Mirian</t>
  </si>
  <si>
    <t>Jonapa</t>
  </si>
  <si>
    <t>Rebeca</t>
  </si>
  <si>
    <t>Lopez</t>
  </si>
  <si>
    <t>Rosa</t>
  </si>
  <si>
    <t>Moreno</t>
  </si>
  <si>
    <t>Ruiz</t>
  </si>
  <si>
    <t>Sonia</t>
  </si>
  <si>
    <t>Alfaro</t>
  </si>
  <si>
    <t>Susana</t>
  </si>
  <si>
    <t>Diaz</t>
  </si>
  <si>
    <t>Adriana</t>
  </si>
  <si>
    <t>Nangullasmu</t>
  </si>
  <si>
    <t>Maza</t>
  </si>
  <si>
    <t>Ana</t>
  </si>
  <si>
    <t>Durante</t>
  </si>
  <si>
    <t>Brenda</t>
  </si>
  <si>
    <t>Claudia</t>
  </si>
  <si>
    <t>Castellanos</t>
  </si>
  <si>
    <t>Marroquin</t>
  </si>
  <si>
    <t>Erika</t>
  </si>
  <si>
    <t>Toledo</t>
  </si>
  <si>
    <t>Araujo</t>
  </si>
  <si>
    <t>Fatima</t>
  </si>
  <si>
    <t>Moralez</t>
  </si>
  <si>
    <t>Aguilar</t>
  </si>
  <si>
    <t>Rasgado</t>
  </si>
  <si>
    <t>Guadalupe</t>
  </si>
  <si>
    <t>Hannia</t>
  </si>
  <si>
    <t>Alvarez</t>
  </si>
  <si>
    <t>Rodríguez</t>
  </si>
  <si>
    <t>Ingrith</t>
  </si>
  <si>
    <t>Lara</t>
  </si>
  <si>
    <t>Jackeline</t>
  </si>
  <si>
    <t>Morales</t>
  </si>
  <si>
    <t>Ovando</t>
  </si>
  <si>
    <t>Karla</t>
  </si>
  <si>
    <t>Katia</t>
  </si>
  <si>
    <t>Mota</t>
  </si>
  <si>
    <t>Leticia</t>
  </si>
  <si>
    <t>Maria</t>
  </si>
  <si>
    <t>Maeda</t>
  </si>
  <si>
    <t>Mercedes</t>
  </si>
  <si>
    <t>Velázquez</t>
  </si>
  <si>
    <t>Patricia</t>
  </si>
  <si>
    <t>Sandra</t>
  </si>
  <si>
    <t>Pimentel</t>
  </si>
  <si>
    <t>Rocha</t>
  </si>
  <si>
    <t>Veronica</t>
  </si>
  <si>
    <t>Bermudez</t>
  </si>
  <si>
    <t>Juárez</t>
  </si>
  <si>
    <t>Cundapi</t>
  </si>
  <si>
    <t>Vicente</t>
  </si>
  <si>
    <t>Deisy</t>
  </si>
  <si>
    <t>Nafate</t>
  </si>
  <si>
    <t>Diana</t>
  </si>
  <si>
    <t>Elvia</t>
  </si>
  <si>
    <t>karina</t>
  </si>
  <si>
    <t>Castro</t>
  </si>
  <si>
    <t>Camacho</t>
  </si>
  <si>
    <t>Cifuentes</t>
  </si>
  <si>
    <t>Laura</t>
  </si>
  <si>
    <t>Lina</t>
  </si>
  <si>
    <t>María</t>
  </si>
  <si>
    <t>Díaz</t>
  </si>
  <si>
    <t>Barrios</t>
  </si>
  <si>
    <t>Albores</t>
  </si>
  <si>
    <t>Osiel</t>
  </si>
  <si>
    <t>Salvadora</t>
  </si>
  <si>
    <t>Zulena</t>
  </si>
  <si>
    <t>Gallardo</t>
  </si>
  <si>
    <t>Jiménez</t>
  </si>
  <si>
    <t>Maricela</t>
  </si>
  <si>
    <t>Villatoro</t>
  </si>
  <si>
    <t>Lidia</t>
  </si>
  <si>
    <t>Margarita</t>
  </si>
  <si>
    <t>Flores</t>
  </si>
  <si>
    <t>Orozco</t>
  </si>
  <si>
    <t>Lizbeth</t>
  </si>
  <si>
    <t>Gutiérrez</t>
  </si>
  <si>
    <t>Alondra</t>
  </si>
  <si>
    <t>Velasco</t>
  </si>
  <si>
    <t>Graciela</t>
  </si>
  <si>
    <t>Gomez</t>
  </si>
  <si>
    <t>Norma</t>
  </si>
  <si>
    <t>Gordillo</t>
  </si>
  <si>
    <t>Ashley</t>
  </si>
  <si>
    <t>Coronado</t>
  </si>
  <si>
    <t>Aylin</t>
  </si>
  <si>
    <t>Cortes</t>
  </si>
  <si>
    <t>Giron</t>
  </si>
  <si>
    <t>AYUMI</t>
  </si>
  <si>
    <t>MENDEZ</t>
  </si>
  <si>
    <t>VIDAL</t>
  </si>
  <si>
    <t>Dafne</t>
  </si>
  <si>
    <t>DEYRA</t>
  </si>
  <si>
    <t>AGUILAR</t>
  </si>
  <si>
    <t>ESCOBAR</t>
  </si>
  <si>
    <t>Estrella</t>
  </si>
  <si>
    <t>Mijangos</t>
  </si>
  <si>
    <t>HANNAH</t>
  </si>
  <si>
    <t>ALCANTAR</t>
  </si>
  <si>
    <t>MANDUJANO</t>
  </si>
  <si>
    <t>Jael</t>
  </si>
  <si>
    <t>Cerón</t>
  </si>
  <si>
    <t>Orta</t>
  </si>
  <si>
    <t>JOSSELINE</t>
  </si>
  <si>
    <t>GONZALEZ</t>
  </si>
  <si>
    <t>RAMIREZ</t>
  </si>
  <si>
    <t>keyla</t>
  </si>
  <si>
    <t>trujillo</t>
  </si>
  <si>
    <t>juarez</t>
  </si>
  <si>
    <t>LIBNI</t>
  </si>
  <si>
    <t>LAZARO</t>
  </si>
  <si>
    <t>LUNA</t>
  </si>
  <si>
    <t>Luna</t>
  </si>
  <si>
    <t>MARIANA</t>
  </si>
  <si>
    <t>RAMOS</t>
  </si>
  <si>
    <t>MONTESINOS</t>
  </si>
  <si>
    <t>Merary</t>
  </si>
  <si>
    <t>Vera</t>
  </si>
  <si>
    <t>Milagros</t>
  </si>
  <si>
    <t>Nabila</t>
  </si>
  <si>
    <t>Nashmi</t>
  </si>
  <si>
    <t>Reynoso</t>
  </si>
  <si>
    <t>Paola</t>
  </si>
  <si>
    <t>De la Cruz Verdugo</t>
  </si>
  <si>
    <t>Paulina</t>
  </si>
  <si>
    <t>Santiz</t>
  </si>
  <si>
    <t>Mendez</t>
  </si>
  <si>
    <t>Lesly</t>
  </si>
  <si>
    <t>SHAREMI</t>
  </si>
  <si>
    <t>yeferlith</t>
  </si>
  <si>
    <t>solar</t>
  </si>
  <si>
    <t>corzo</t>
  </si>
  <si>
    <t>Yuceth</t>
  </si>
  <si>
    <t>Karyme</t>
  </si>
  <si>
    <t>VALENTINA</t>
  </si>
  <si>
    <t>LOPEZ</t>
  </si>
  <si>
    <t>Regina</t>
  </si>
  <si>
    <t>Camila</t>
  </si>
  <si>
    <t>Keyla</t>
  </si>
  <si>
    <t>STEPHANNIE</t>
  </si>
  <si>
    <t>CAMACHO</t>
  </si>
  <si>
    <t>MORALES</t>
  </si>
  <si>
    <t>LUCI</t>
  </si>
  <si>
    <t>MARIA</t>
  </si>
  <si>
    <t>NARCIA</t>
  </si>
  <si>
    <t>GARAY</t>
  </si>
  <si>
    <t>Guillén</t>
  </si>
  <si>
    <t>Karol</t>
  </si>
  <si>
    <t>Rojas</t>
  </si>
  <si>
    <t>LESLY</t>
  </si>
  <si>
    <t>MENDOZA</t>
  </si>
  <si>
    <t>KAROLINE</t>
  </si>
  <si>
    <t>VALENZUELA</t>
  </si>
  <si>
    <t>PENAGOS</t>
  </si>
  <si>
    <t>Allisson</t>
  </si>
  <si>
    <t>Nanguse</t>
  </si>
  <si>
    <t>Vázquez</t>
  </si>
  <si>
    <t>AIXA</t>
  </si>
  <si>
    <t>LAM</t>
  </si>
  <si>
    <t>MOLINA</t>
  </si>
  <si>
    <t>GUILLÉN</t>
  </si>
  <si>
    <t>CRUZ</t>
  </si>
  <si>
    <t>Abril</t>
  </si>
  <si>
    <t>Amauri</t>
  </si>
  <si>
    <t>Rubi</t>
  </si>
  <si>
    <t>Garcia</t>
  </si>
  <si>
    <t>Alba</t>
  </si>
  <si>
    <t>Coello</t>
  </si>
  <si>
    <t>Jocelyn</t>
  </si>
  <si>
    <t>Torres</t>
  </si>
  <si>
    <t>Majata</t>
  </si>
  <si>
    <t>Valeria</t>
  </si>
  <si>
    <t>Trejo</t>
  </si>
  <si>
    <t>Samayoa</t>
  </si>
  <si>
    <t>Chandomi</t>
  </si>
  <si>
    <t>Grecia</t>
  </si>
  <si>
    <t>Nucamendi</t>
  </si>
  <si>
    <t>Calvo</t>
  </si>
  <si>
    <t>Naomi</t>
  </si>
  <si>
    <t>Rodriguez</t>
  </si>
  <si>
    <t>Aide</t>
  </si>
  <si>
    <t>Reyes</t>
  </si>
  <si>
    <t>Ari</t>
  </si>
  <si>
    <t>Jimenez</t>
  </si>
  <si>
    <t>Rivera</t>
  </si>
  <si>
    <t>Danna</t>
  </si>
  <si>
    <t>Landero</t>
  </si>
  <si>
    <t>Velazquez</t>
  </si>
  <si>
    <t>Roblero</t>
  </si>
  <si>
    <t>Scarlett</t>
  </si>
  <si>
    <t>José</t>
  </si>
  <si>
    <t>Kahory</t>
  </si>
  <si>
    <t>Colegio de Bachilleres de Chiapas Plantel 010 Comitán de Domínguez</t>
  </si>
  <si>
    <t>Persona moral</t>
  </si>
  <si>
    <t>Colegio de Bachilleres de Chiapas Plantel 198 EFRAÍN GUTIÉRREZ</t>
  </si>
  <si>
    <t>Colegio de Bachilleres de Chiapas Plantel 259 LOS RIEGOS</t>
  </si>
  <si>
    <t>Colegio de Bachilleres de Chiapas Plantel 327 LA FLORESTA</t>
  </si>
  <si>
    <t>Colegio de Bachilleres de Chiapas Plantel 337 FRANCISCO SARABIA</t>
  </si>
  <si>
    <t>Colegio de Bachilleres de Chiapas Plantel 108 NUEVO MOMON</t>
  </si>
  <si>
    <t>Colegio de Bachilleres de Chiapas Plantel 109 NUEVO SAN JUAN CHAMULA</t>
  </si>
  <si>
    <t>Colegio de Bachilleres de Chiapas Plantel 164 PLAN DE AYALA</t>
  </si>
  <si>
    <t>Colegio de Bachilleres de Chiapas Plantel 263 FRANCISCO INDALECIO MADERO</t>
  </si>
  <si>
    <t>Plantel 290 RAFAEL RAMÍREZ</t>
  </si>
  <si>
    <t>Plantel 301 VICENTE GUERRERO</t>
  </si>
  <si>
    <t>Colegio de Bachilleres de Chiapas Plantel 328 CHIAPAS</t>
  </si>
  <si>
    <t>Colegio de Bachilleres de Chiapas Plantel 329 EL EDÉN</t>
  </si>
  <si>
    <t>Colegio de Bachilleres de Chiapas Plantel 330 SALTILLO</t>
  </si>
  <si>
    <t xml:space="preserve">Colegio de Bachilleres de Chiapas Plantel 128 ZAMORA PICO DE ORO </t>
  </si>
  <si>
    <t xml:space="preserve">Colegio de Bachilleres de Chiapas Plantel 322 EMILIANO ZAPATA SALAZAR </t>
  </si>
  <si>
    <t>Colegio de Bachilleres de Chiapas Plantel 282 OSUMACINTA</t>
  </si>
  <si>
    <t>Colegio de Estudios Científicos y Tecnológicos del Estado de Chiapas Plantel 30 VEINTE DE NOVIEMBRE</t>
  </si>
  <si>
    <t>Colegio de Estudios Científicos y Tecnológicos del Estado de Chiapas Plantel 08 LA TRINITARIA</t>
  </si>
  <si>
    <t>Colegio de Estudios Científicos y Tecnológicos del Estado de Chiapas Plantel 24 BENEMÉRITO DE LAS AMÉRICAS</t>
  </si>
  <si>
    <t>Colegio de Estudios Científicos y Tecnológicos del Estado de Chiapas Plantel 26 LA LIBERTAD</t>
  </si>
  <si>
    <t>Sistema para el Desarrollo Integral de la Familia del Estado de Chiapas</t>
  </si>
  <si>
    <t>Municipio de Chanal</t>
  </si>
  <si>
    <t>Instituto de Capacitación y Vinculación Tecnológica del Estado de Chiapas</t>
  </si>
  <si>
    <t>Centro para la Prevención y Tratamiento de Adicciones</t>
  </si>
  <si>
    <t>DIF Municipal de Teopisca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</si>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</sst>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5" fillId="3" borderId="0" xfId="2" applyFont="1" applyFill="1" applyBorder="1" applyAlignment="1">
      <alignment horizontal="left"/>
    </xf>
    <xf numFmtId="0" fontId="0" fillId="3" borderId="0" xfId="0" applyFill="1" applyBorder="1"/>
    <xf numFmtId="0" fontId="5" fillId="3" borderId="0" xfId="3" applyFont="1" applyFill="1" applyBorder="1" applyAlignment="1"/>
    <xf numFmtId="0" fontId="0" fillId="0" borderId="0" xfId="0" applyBorder="1"/>
    <xf numFmtId="0" fontId="5" fillId="3" borderId="0" xfId="3" applyFont="1" applyFill="1" applyBorder="1" applyAlignment="1">
      <alignment vertical="center" wrapText="1"/>
    </xf>
    <xf numFmtId="0" fontId="5" fillId="3" borderId="0" xfId="3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24577&amp;tipoArchivo=1" TargetMode="External"/><Relationship Id="rId7" Type="http://schemas.openxmlformats.org/officeDocument/2006/relationships/hyperlink" Target="http://www.sistemas.chiapas.gob.mx/TransparenciaV3/Descargas/DescargarArchivo/?idArchivo=124577&amp;tipoArchivo=1" TargetMode="External"/><Relationship Id="rId2" Type="http://schemas.openxmlformats.org/officeDocument/2006/relationships/hyperlink" Target="http://www.sistemas.chiapas.gob.mx/TransparenciaV3/Descargas/DescargarArchivo/?idArchivo=124577&amp;tipoArchivo=1" TargetMode="External"/><Relationship Id="rId1" Type="http://schemas.openxmlformats.org/officeDocument/2006/relationships/hyperlink" Target="http://www.sistemas.chiapas.gob.mx/TransparenciaV3/Descargas/DescargarArchivo/?idArchivo=124577&amp;tipoArchivo=1" TargetMode="External"/><Relationship Id="rId6" Type="http://schemas.openxmlformats.org/officeDocument/2006/relationships/hyperlink" Target="http://www.sistemas.chiapas.gob.mx/TransparenciaV3/Descargas/DescargarArchivo/?idArchivo=124577&amp;tipoArchivo=1" TargetMode="External"/><Relationship Id="rId5" Type="http://schemas.openxmlformats.org/officeDocument/2006/relationships/hyperlink" Target="http://www.sistemas.chiapas.gob.mx/TransparenciaV3/Descargas/DescargarArchivo/?idArchivo=124577&amp;tipoArchivo=1" TargetMode="External"/><Relationship Id="rId4" Type="http://schemas.openxmlformats.org/officeDocument/2006/relationships/hyperlink" Target="http://www.sistemas.chiapas.gob.mx/TransparenciaV3/Descargas/DescargarArchivo/?idArchivo=12457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44561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s="7" t="s">
        <v>75</v>
      </c>
      <c r="J8" t="s">
        <v>76</v>
      </c>
      <c r="K8" s="6">
        <v>44561</v>
      </c>
      <c r="L8" s="6">
        <v>44561</v>
      </c>
      <c r="M8" t="s">
        <v>77</v>
      </c>
    </row>
    <row r="9" spans="1:13" x14ac:dyDescent="0.25">
      <c r="A9">
        <v>2021</v>
      </c>
      <c r="B9" s="6">
        <v>44197</v>
      </c>
      <c r="C9" s="6">
        <v>44561</v>
      </c>
      <c r="D9" t="s">
        <v>43</v>
      </c>
      <c r="E9" t="s">
        <v>48</v>
      </c>
      <c r="F9" t="s">
        <v>73</v>
      </c>
      <c r="G9" t="s">
        <v>78</v>
      </c>
      <c r="H9">
        <v>2</v>
      </c>
      <c r="I9" s="7" t="s">
        <v>75</v>
      </c>
      <c r="J9" t="s">
        <v>76</v>
      </c>
      <c r="K9" s="6">
        <v>44561</v>
      </c>
      <c r="L9" s="6">
        <v>44561</v>
      </c>
      <c r="M9" t="s">
        <v>77</v>
      </c>
    </row>
    <row r="10" spans="1:13" x14ac:dyDescent="0.25">
      <c r="A10">
        <v>2021</v>
      </c>
      <c r="B10" s="6">
        <v>44197</v>
      </c>
      <c r="C10" s="6">
        <v>44561</v>
      </c>
      <c r="D10" t="s">
        <v>43</v>
      </c>
      <c r="E10" t="s">
        <v>48</v>
      </c>
      <c r="F10" t="s">
        <v>73</v>
      </c>
      <c r="G10" t="s">
        <v>79</v>
      </c>
      <c r="H10">
        <v>3</v>
      </c>
      <c r="I10" s="7" t="s">
        <v>75</v>
      </c>
      <c r="J10" t="s">
        <v>76</v>
      </c>
      <c r="K10" s="6">
        <v>44561</v>
      </c>
      <c r="L10" s="6">
        <v>44561</v>
      </c>
      <c r="M10" t="s">
        <v>77</v>
      </c>
    </row>
    <row r="11" spans="1:13" x14ac:dyDescent="0.25">
      <c r="A11">
        <v>2021</v>
      </c>
      <c r="B11" s="6">
        <v>44197</v>
      </c>
      <c r="C11" s="6">
        <v>44561</v>
      </c>
      <c r="D11" t="s">
        <v>43</v>
      </c>
      <c r="E11" t="s">
        <v>48</v>
      </c>
      <c r="F11" t="s">
        <v>73</v>
      </c>
      <c r="G11" t="s">
        <v>80</v>
      </c>
      <c r="H11">
        <v>4</v>
      </c>
      <c r="I11" s="7" t="s">
        <v>75</v>
      </c>
      <c r="J11" t="s">
        <v>76</v>
      </c>
      <c r="K11" s="6">
        <v>44561</v>
      </c>
      <c r="L11" s="6">
        <v>44561</v>
      </c>
      <c r="M11" t="s">
        <v>77</v>
      </c>
    </row>
    <row r="12" spans="1:13" x14ac:dyDescent="0.25">
      <c r="A12">
        <v>2021</v>
      </c>
      <c r="B12" s="6">
        <v>44197</v>
      </c>
      <c r="C12" s="6">
        <v>44561</v>
      </c>
      <c r="D12" t="s">
        <v>43</v>
      </c>
      <c r="E12" t="s">
        <v>48</v>
      </c>
      <c r="F12" t="s">
        <v>73</v>
      </c>
      <c r="G12" t="s">
        <v>81</v>
      </c>
      <c r="H12">
        <v>5</v>
      </c>
      <c r="I12" s="7" t="s">
        <v>75</v>
      </c>
      <c r="J12" t="s">
        <v>76</v>
      </c>
      <c r="K12" s="6">
        <v>44561</v>
      </c>
      <c r="L12" s="6">
        <v>44561</v>
      </c>
      <c r="M12" t="s">
        <v>77</v>
      </c>
    </row>
    <row r="13" spans="1:13" x14ac:dyDescent="0.25">
      <c r="A13">
        <v>2021</v>
      </c>
      <c r="B13" s="6">
        <v>44197</v>
      </c>
      <c r="C13" s="6">
        <v>44561</v>
      </c>
      <c r="D13" t="s">
        <v>43</v>
      </c>
      <c r="E13" t="s">
        <v>48</v>
      </c>
      <c r="F13" t="s">
        <v>73</v>
      </c>
      <c r="G13" t="s">
        <v>82</v>
      </c>
      <c r="H13">
        <v>6</v>
      </c>
      <c r="I13" s="7" t="s">
        <v>75</v>
      </c>
      <c r="J13" t="s">
        <v>76</v>
      </c>
      <c r="K13" s="6">
        <v>44561</v>
      </c>
      <c r="L13" s="6">
        <v>44561</v>
      </c>
      <c r="M13" t="s">
        <v>77</v>
      </c>
    </row>
    <row r="14" spans="1:13" x14ac:dyDescent="0.25">
      <c r="A14">
        <v>2021</v>
      </c>
      <c r="B14" s="6">
        <v>44197</v>
      </c>
      <c r="C14" s="6">
        <v>44561</v>
      </c>
      <c r="D14" t="s">
        <v>43</v>
      </c>
      <c r="E14" t="s">
        <v>48</v>
      </c>
      <c r="F14" t="s">
        <v>73</v>
      </c>
      <c r="G14" t="s">
        <v>83</v>
      </c>
      <c r="H14">
        <v>7</v>
      </c>
      <c r="I14" s="7" t="s">
        <v>75</v>
      </c>
      <c r="J14" t="s">
        <v>76</v>
      </c>
      <c r="K14" s="6">
        <v>44561</v>
      </c>
      <c r="L14" s="6">
        <v>44561</v>
      </c>
      <c r="M1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84</v>
      </c>
      <c r="C4" t="s">
        <v>85</v>
      </c>
      <c r="D4" t="s">
        <v>86</v>
      </c>
      <c r="E4" t="s">
        <v>87</v>
      </c>
      <c r="F4" s="6">
        <v>44561</v>
      </c>
      <c r="G4">
        <v>0</v>
      </c>
      <c r="H4">
        <v>0</v>
      </c>
      <c r="I4" t="s">
        <v>88</v>
      </c>
      <c r="J4" t="s">
        <v>89</v>
      </c>
      <c r="K4" t="s">
        <v>71</v>
      </c>
    </row>
    <row r="5" spans="1:11" x14ac:dyDescent="0.25">
      <c r="A5">
        <v>1</v>
      </c>
      <c r="B5" s="8" t="s">
        <v>90</v>
      </c>
      <c r="C5" t="s">
        <v>91</v>
      </c>
      <c r="D5" t="s">
        <v>92</v>
      </c>
      <c r="E5" t="s">
        <v>87</v>
      </c>
      <c r="F5" s="6">
        <v>44561</v>
      </c>
      <c r="G5">
        <v>0</v>
      </c>
      <c r="H5">
        <v>0</v>
      </c>
      <c r="I5" t="s">
        <v>88</v>
      </c>
      <c r="J5" t="s">
        <v>89</v>
      </c>
      <c r="K5" t="s">
        <v>71</v>
      </c>
    </row>
    <row r="6" spans="1:11" x14ac:dyDescent="0.25">
      <c r="A6">
        <v>1</v>
      </c>
      <c r="B6" s="8" t="s">
        <v>93</v>
      </c>
      <c r="C6" t="s">
        <v>94</v>
      </c>
      <c r="D6" t="s">
        <v>95</v>
      </c>
      <c r="E6" t="s">
        <v>87</v>
      </c>
      <c r="F6" s="6">
        <v>44561</v>
      </c>
      <c r="G6">
        <v>0</v>
      </c>
      <c r="H6">
        <v>0</v>
      </c>
      <c r="I6" t="s">
        <v>88</v>
      </c>
      <c r="J6" t="s">
        <v>89</v>
      </c>
      <c r="K6" t="s">
        <v>71</v>
      </c>
    </row>
    <row r="7" spans="1:11" x14ac:dyDescent="0.25">
      <c r="A7">
        <v>1</v>
      </c>
      <c r="B7" s="8" t="s">
        <v>96</v>
      </c>
      <c r="C7" t="s">
        <v>97</v>
      </c>
      <c r="D7" t="s">
        <v>98</v>
      </c>
      <c r="E7" t="s">
        <v>87</v>
      </c>
      <c r="F7" s="6">
        <v>44561</v>
      </c>
      <c r="G7">
        <v>0</v>
      </c>
      <c r="H7">
        <v>0</v>
      </c>
      <c r="I7" t="s">
        <v>88</v>
      </c>
      <c r="J7" t="s">
        <v>89</v>
      </c>
      <c r="K7" t="s">
        <v>71</v>
      </c>
    </row>
    <row r="8" spans="1:11" x14ac:dyDescent="0.25">
      <c r="A8">
        <v>1</v>
      </c>
      <c r="B8" s="8" t="s">
        <v>99</v>
      </c>
      <c r="C8" t="s">
        <v>100</v>
      </c>
      <c r="D8" t="s">
        <v>101</v>
      </c>
      <c r="E8" t="s">
        <v>87</v>
      </c>
      <c r="F8" s="6">
        <v>44561</v>
      </c>
      <c r="G8">
        <v>0</v>
      </c>
      <c r="H8">
        <v>0</v>
      </c>
      <c r="I8" t="s">
        <v>88</v>
      </c>
      <c r="J8" t="s">
        <v>89</v>
      </c>
      <c r="K8" t="s">
        <v>71</v>
      </c>
    </row>
    <row r="9" spans="1:11" x14ac:dyDescent="0.25">
      <c r="A9">
        <v>1</v>
      </c>
      <c r="B9" s="8" t="s">
        <v>102</v>
      </c>
      <c r="C9" t="s">
        <v>103</v>
      </c>
      <c r="D9" t="s">
        <v>104</v>
      </c>
      <c r="E9" t="s">
        <v>87</v>
      </c>
      <c r="F9" s="6">
        <v>44561</v>
      </c>
      <c r="G9">
        <v>0</v>
      </c>
      <c r="H9">
        <v>0</v>
      </c>
      <c r="I9" t="s">
        <v>88</v>
      </c>
      <c r="J9" t="s">
        <v>89</v>
      </c>
      <c r="K9" t="s">
        <v>71</v>
      </c>
    </row>
    <row r="10" spans="1:11" x14ac:dyDescent="0.25">
      <c r="A10">
        <v>1</v>
      </c>
      <c r="B10" s="8" t="s">
        <v>102</v>
      </c>
      <c r="C10" t="s">
        <v>105</v>
      </c>
      <c r="D10" t="s">
        <v>106</v>
      </c>
      <c r="E10" t="s">
        <v>87</v>
      </c>
      <c r="F10" s="6">
        <v>44561</v>
      </c>
      <c r="G10">
        <v>0</v>
      </c>
      <c r="H10">
        <v>0</v>
      </c>
      <c r="I10" t="s">
        <v>88</v>
      </c>
      <c r="J10" t="s">
        <v>89</v>
      </c>
      <c r="K10" t="s">
        <v>71</v>
      </c>
    </row>
    <row r="11" spans="1:11" x14ac:dyDescent="0.25">
      <c r="A11">
        <v>1</v>
      </c>
      <c r="B11" s="8" t="s">
        <v>107</v>
      </c>
      <c r="C11" t="s">
        <v>108</v>
      </c>
      <c r="D11" t="s">
        <v>109</v>
      </c>
      <c r="E11" t="s">
        <v>87</v>
      </c>
      <c r="F11" s="6">
        <v>44561</v>
      </c>
      <c r="G11">
        <v>0</v>
      </c>
      <c r="H11">
        <v>0</v>
      </c>
      <c r="I11" t="s">
        <v>88</v>
      </c>
      <c r="J11" t="s">
        <v>89</v>
      </c>
      <c r="K11" t="s">
        <v>71</v>
      </c>
    </row>
    <row r="12" spans="1:11" x14ac:dyDescent="0.25">
      <c r="A12">
        <v>1</v>
      </c>
      <c r="B12" s="8" t="s">
        <v>110</v>
      </c>
      <c r="C12" t="s">
        <v>111</v>
      </c>
      <c r="D12" t="s">
        <v>112</v>
      </c>
      <c r="E12" t="s">
        <v>87</v>
      </c>
      <c r="F12" s="6">
        <v>44561</v>
      </c>
      <c r="G12">
        <v>0</v>
      </c>
      <c r="H12">
        <v>0</v>
      </c>
      <c r="I12" t="s">
        <v>88</v>
      </c>
      <c r="J12" t="s">
        <v>89</v>
      </c>
      <c r="K12" t="s">
        <v>71</v>
      </c>
    </row>
    <row r="13" spans="1:11" x14ac:dyDescent="0.25">
      <c r="A13">
        <v>1</v>
      </c>
      <c r="B13" s="8" t="s">
        <v>113</v>
      </c>
      <c r="C13" t="s">
        <v>114</v>
      </c>
      <c r="D13" t="s">
        <v>115</v>
      </c>
      <c r="E13" t="s">
        <v>87</v>
      </c>
      <c r="F13" s="6">
        <v>44561</v>
      </c>
      <c r="G13">
        <v>0</v>
      </c>
      <c r="H13">
        <v>0</v>
      </c>
      <c r="I13" t="s">
        <v>88</v>
      </c>
      <c r="J13" t="s">
        <v>89</v>
      </c>
      <c r="K13" t="s">
        <v>71</v>
      </c>
    </row>
    <row r="14" spans="1:11" x14ac:dyDescent="0.25">
      <c r="A14">
        <v>1</v>
      </c>
      <c r="B14" s="8" t="s">
        <v>116</v>
      </c>
      <c r="C14" t="s">
        <v>117</v>
      </c>
      <c r="D14" t="s">
        <v>106</v>
      </c>
      <c r="E14" t="s">
        <v>87</v>
      </c>
      <c r="F14" s="6">
        <v>44561</v>
      </c>
      <c r="G14">
        <v>0</v>
      </c>
      <c r="H14">
        <v>0</v>
      </c>
      <c r="I14" t="s">
        <v>88</v>
      </c>
      <c r="J14" t="s">
        <v>89</v>
      </c>
      <c r="K14" t="s">
        <v>71</v>
      </c>
    </row>
    <row r="15" spans="1:11" x14ac:dyDescent="0.25">
      <c r="A15">
        <v>1</v>
      </c>
      <c r="B15" s="8" t="s">
        <v>118</v>
      </c>
      <c r="C15" t="s">
        <v>119</v>
      </c>
      <c r="D15" t="s">
        <v>120</v>
      </c>
      <c r="E15" t="s">
        <v>87</v>
      </c>
      <c r="F15" s="6">
        <v>44561</v>
      </c>
      <c r="G15">
        <v>0</v>
      </c>
      <c r="H15">
        <v>0</v>
      </c>
      <c r="I15" t="s">
        <v>88</v>
      </c>
      <c r="J15" t="s">
        <v>89</v>
      </c>
      <c r="K15" t="s">
        <v>71</v>
      </c>
    </row>
    <row r="16" spans="1:11" x14ac:dyDescent="0.25">
      <c r="A16">
        <v>1</v>
      </c>
      <c r="B16" s="8" t="s">
        <v>121</v>
      </c>
      <c r="C16" t="s">
        <v>100</v>
      </c>
      <c r="D16" t="s">
        <v>122</v>
      </c>
      <c r="E16" t="s">
        <v>87</v>
      </c>
      <c r="F16" s="6">
        <v>44561</v>
      </c>
      <c r="G16">
        <v>0</v>
      </c>
      <c r="H16">
        <v>0</v>
      </c>
      <c r="I16" t="s">
        <v>88</v>
      </c>
      <c r="J16" t="s">
        <v>89</v>
      </c>
      <c r="K16" t="s">
        <v>71</v>
      </c>
    </row>
    <row r="17" spans="1:11" x14ac:dyDescent="0.25">
      <c r="A17">
        <v>1</v>
      </c>
      <c r="B17" s="8" t="s">
        <v>123</v>
      </c>
      <c r="C17" t="s">
        <v>124</v>
      </c>
      <c r="D17" t="s">
        <v>125</v>
      </c>
      <c r="E17" t="s">
        <v>87</v>
      </c>
      <c r="F17" s="6">
        <v>44561</v>
      </c>
      <c r="G17">
        <v>0</v>
      </c>
      <c r="H17">
        <v>0</v>
      </c>
      <c r="I17" t="s">
        <v>88</v>
      </c>
      <c r="J17" t="s">
        <v>89</v>
      </c>
      <c r="K17" t="s">
        <v>71</v>
      </c>
    </row>
    <row r="18" spans="1:11" x14ac:dyDescent="0.25">
      <c r="A18">
        <v>1</v>
      </c>
      <c r="B18" s="8" t="s">
        <v>126</v>
      </c>
      <c r="C18" t="s">
        <v>127</v>
      </c>
      <c r="D18" t="s">
        <v>128</v>
      </c>
      <c r="E18" t="s">
        <v>87</v>
      </c>
      <c r="F18" s="6">
        <v>44561</v>
      </c>
      <c r="G18">
        <v>0</v>
      </c>
      <c r="H18">
        <v>0</v>
      </c>
      <c r="I18" t="s">
        <v>88</v>
      </c>
      <c r="J18" t="s">
        <v>89</v>
      </c>
      <c r="K18" t="s">
        <v>71</v>
      </c>
    </row>
    <row r="19" spans="1:11" x14ac:dyDescent="0.25">
      <c r="A19">
        <v>1</v>
      </c>
      <c r="B19" s="8" t="s">
        <v>129</v>
      </c>
      <c r="C19" t="s">
        <v>130</v>
      </c>
      <c r="D19" t="s">
        <v>103</v>
      </c>
      <c r="E19" t="s">
        <v>87</v>
      </c>
      <c r="F19" s="6">
        <v>44561</v>
      </c>
      <c r="G19">
        <v>0</v>
      </c>
      <c r="H19">
        <v>0</v>
      </c>
      <c r="I19" t="s">
        <v>88</v>
      </c>
      <c r="J19" t="s">
        <v>89</v>
      </c>
      <c r="K19" t="s">
        <v>71</v>
      </c>
    </row>
    <row r="20" spans="1:11" x14ac:dyDescent="0.25">
      <c r="A20">
        <v>1</v>
      </c>
      <c r="B20" s="8" t="s">
        <v>131</v>
      </c>
      <c r="C20" t="s">
        <v>132</v>
      </c>
      <c r="D20" t="s">
        <v>133</v>
      </c>
      <c r="E20" t="s">
        <v>87</v>
      </c>
      <c r="F20" s="6">
        <v>44561</v>
      </c>
      <c r="G20">
        <v>0</v>
      </c>
      <c r="H20">
        <v>0</v>
      </c>
      <c r="I20" t="s">
        <v>88</v>
      </c>
      <c r="J20" t="s">
        <v>89</v>
      </c>
      <c r="K20" t="s">
        <v>71</v>
      </c>
    </row>
    <row r="21" spans="1:11" x14ac:dyDescent="0.25">
      <c r="A21">
        <v>1</v>
      </c>
      <c r="B21" s="8" t="s">
        <v>134</v>
      </c>
      <c r="C21" t="s">
        <v>97</v>
      </c>
      <c r="D21" t="s">
        <v>135</v>
      </c>
      <c r="E21" t="s">
        <v>87</v>
      </c>
      <c r="F21" s="6">
        <v>44561</v>
      </c>
      <c r="G21">
        <v>0</v>
      </c>
      <c r="H21">
        <v>0</v>
      </c>
      <c r="I21" t="s">
        <v>88</v>
      </c>
      <c r="J21" t="s">
        <v>89</v>
      </c>
      <c r="K21" t="s">
        <v>71</v>
      </c>
    </row>
    <row r="22" spans="1:11" x14ac:dyDescent="0.25">
      <c r="A22">
        <v>1</v>
      </c>
      <c r="B22" s="8" t="s">
        <v>136</v>
      </c>
      <c r="C22" t="s">
        <v>122</v>
      </c>
      <c r="D22" t="s">
        <v>137</v>
      </c>
      <c r="E22" t="s">
        <v>87</v>
      </c>
      <c r="F22" s="6">
        <v>44561</v>
      </c>
      <c r="G22">
        <v>0</v>
      </c>
      <c r="H22">
        <v>0</v>
      </c>
      <c r="I22" t="s">
        <v>88</v>
      </c>
      <c r="J22" t="s">
        <v>89</v>
      </c>
      <c r="K22" t="s">
        <v>71</v>
      </c>
    </row>
    <row r="23" spans="1:11" x14ac:dyDescent="0.25">
      <c r="A23">
        <v>1</v>
      </c>
      <c r="B23" s="8" t="s">
        <v>138</v>
      </c>
      <c r="C23" t="s">
        <v>139</v>
      </c>
      <c r="D23" t="s">
        <v>97</v>
      </c>
      <c r="E23" t="s">
        <v>87</v>
      </c>
      <c r="F23" s="6">
        <v>44561</v>
      </c>
      <c r="G23">
        <v>0</v>
      </c>
      <c r="H23">
        <v>0</v>
      </c>
      <c r="I23" t="s">
        <v>88</v>
      </c>
      <c r="J23" t="s">
        <v>89</v>
      </c>
      <c r="K23" t="s">
        <v>71</v>
      </c>
    </row>
    <row r="24" spans="1:11" x14ac:dyDescent="0.25">
      <c r="A24">
        <v>1</v>
      </c>
      <c r="B24" s="8" t="s">
        <v>140</v>
      </c>
      <c r="C24" t="s">
        <v>141</v>
      </c>
      <c r="D24" t="s">
        <v>124</v>
      </c>
      <c r="E24" t="s">
        <v>87</v>
      </c>
      <c r="F24" s="6">
        <v>44561</v>
      </c>
      <c r="G24">
        <v>0</v>
      </c>
      <c r="H24">
        <v>0</v>
      </c>
      <c r="I24" t="s">
        <v>88</v>
      </c>
      <c r="J24" t="s">
        <v>89</v>
      </c>
      <c r="K24" t="s">
        <v>71</v>
      </c>
    </row>
    <row r="25" spans="1:11" x14ac:dyDescent="0.25">
      <c r="A25">
        <v>1</v>
      </c>
      <c r="B25" s="8" t="s">
        <v>142</v>
      </c>
      <c r="C25" t="s">
        <v>143</v>
      </c>
      <c r="D25" t="s">
        <v>141</v>
      </c>
      <c r="E25" t="s">
        <v>87</v>
      </c>
      <c r="F25" s="6">
        <v>44561</v>
      </c>
      <c r="G25">
        <v>0</v>
      </c>
      <c r="H25">
        <v>0</v>
      </c>
      <c r="I25" t="s">
        <v>88</v>
      </c>
      <c r="J25" t="s">
        <v>89</v>
      </c>
      <c r="K25" t="s">
        <v>71</v>
      </c>
    </row>
    <row r="26" spans="1:11" x14ac:dyDescent="0.25">
      <c r="A26">
        <v>1</v>
      </c>
      <c r="B26" s="8" t="s">
        <v>144</v>
      </c>
      <c r="C26" t="s">
        <v>145</v>
      </c>
      <c r="D26" t="s">
        <v>146</v>
      </c>
      <c r="E26" t="s">
        <v>87</v>
      </c>
      <c r="F26" s="6">
        <v>44561</v>
      </c>
      <c r="G26">
        <v>0</v>
      </c>
      <c r="H26">
        <v>0</v>
      </c>
      <c r="I26" t="s">
        <v>88</v>
      </c>
      <c r="J26" t="s">
        <v>89</v>
      </c>
      <c r="K26" t="s">
        <v>71</v>
      </c>
    </row>
    <row r="27" spans="1:11" x14ac:dyDescent="0.25">
      <c r="A27">
        <v>1</v>
      </c>
      <c r="B27" s="8" t="s">
        <v>147</v>
      </c>
      <c r="C27" t="s">
        <v>148</v>
      </c>
      <c r="D27" t="s">
        <v>85</v>
      </c>
      <c r="E27" t="s">
        <v>87</v>
      </c>
      <c r="F27" s="6">
        <v>44561</v>
      </c>
      <c r="G27">
        <v>0</v>
      </c>
      <c r="H27">
        <v>0</v>
      </c>
      <c r="I27" t="s">
        <v>88</v>
      </c>
      <c r="J27" t="s">
        <v>89</v>
      </c>
      <c r="K27" t="s">
        <v>71</v>
      </c>
    </row>
    <row r="28" spans="1:11" x14ac:dyDescent="0.25">
      <c r="A28">
        <v>1</v>
      </c>
      <c r="B28" s="8" t="s">
        <v>149</v>
      </c>
      <c r="C28" t="s">
        <v>150</v>
      </c>
      <c r="D28" t="s">
        <v>85</v>
      </c>
      <c r="E28" t="s">
        <v>87</v>
      </c>
      <c r="F28" s="6">
        <v>44561</v>
      </c>
      <c r="G28">
        <v>0</v>
      </c>
      <c r="H28">
        <v>0</v>
      </c>
      <c r="I28" t="s">
        <v>88</v>
      </c>
      <c r="J28" t="s">
        <v>89</v>
      </c>
      <c r="K28" t="s">
        <v>71</v>
      </c>
    </row>
    <row r="29" spans="1:11" x14ac:dyDescent="0.25">
      <c r="A29">
        <v>1</v>
      </c>
      <c r="B29" s="8" t="s">
        <v>151</v>
      </c>
      <c r="C29" t="s">
        <v>152</v>
      </c>
      <c r="D29" t="s">
        <v>153</v>
      </c>
      <c r="E29" t="s">
        <v>87</v>
      </c>
      <c r="F29" s="6">
        <v>44561</v>
      </c>
      <c r="G29">
        <v>0</v>
      </c>
      <c r="H29">
        <v>0</v>
      </c>
      <c r="I29" t="s">
        <v>88</v>
      </c>
      <c r="J29" t="s">
        <v>89</v>
      </c>
      <c r="K29" t="s">
        <v>71</v>
      </c>
    </row>
    <row r="30" spans="1:11" x14ac:dyDescent="0.25">
      <c r="A30">
        <v>1</v>
      </c>
      <c r="B30" s="8" t="s">
        <v>154</v>
      </c>
      <c r="C30" t="s">
        <v>155</v>
      </c>
      <c r="D30" t="s">
        <v>135</v>
      </c>
      <c r="E30" t="s">
        <v>87</v>
      </c>
      <c r="F30" s="6">
        <v>44561</v>
      </c>
      <c r="G30">
        <v>0</v>
      </c>
      <c r="H30">
        <v>0</v>
      </c>
      <c r="I30" t="s">
        <v>88</v>
      </c>
      <c r="J30" t="s">
        <v>89</v>
      </c>
      <c r="K30" t="s">
        <v>71</v>
      </c>
    </row>
    <row r="31" spans="1:11" x14ac:dyDescent="0.25">
      <c r="A31">
        <v>1</v>
      </c>
      <c r="B31" s="8" t="s">
        <v>156</v>
      </c>
      <c r="C31" t="s">
        <v>92</v>
      </c>
      <c r="D31" t="s">
        <v>122</v>
      </c>
      <c r="E31" t="s">
        <v>87</v>
      </c>
      <c r="F31" s="6">
        <v>44561</v>
      </c>
      <c r="G31">
        <v>0</v>
      </c>
      <c r="H31">
        <v>0</v>
      </c>
      <c r="I31" t="s">
        <v>88</v>
      </c>
      <c r="J31" t="s">
        <v>89</v>
      </c>
      <c r="K31" t="s">
        <v>71</v>
      </c>
    </row>
    <row r="32" spans="1:11" x14ac:dyDescent="0.25">
      <c r="A32">
        <v>1</v>
      </c>
      <c r="B32" s="8" t="s">
        <v>107</v>
      </c>
      <c r="C32" t="s">
        <v>122</v>
      </c>
      <c r="D32" t="s">
        <v>137</v>
      </c>
      <c r="E32" t="s">
        <v>87</v>
      </c>
      <c r="F32" s="6">
        <v>44561</v>
      </c>
      <c r="G32">
        <v>0</v>
      </c>
      <c r="H32">
        <v>0</v>
      </c>
      <c r="I32" t="s">
        <v>88</v>
      </c>
      <c r="J32" t="s">
        <v>89</v>
      </c>
      <c r="K32" t="s">
        <v>71</v>
      </c>
    </row>
    <row r="33" spans="1:11" x14ac:dyDescent="0.25">
      <c r="A33">
        <v>1</v>
      </c>
      <c r="B33" s="8" t="s">
        <v>157</v>
      </c>
      <c r="C33" t="s">
        <v>158</v>
      </c>
      <c r="D33" t="s">
        <v>159</v>
      </c>
      <c r="E33" t="s">
        <v>87</v>
      </c>
      <c r="F33" s="6">
        <v>44561</v>
      </c>
      <c r="G33">
        <v>0</v>
      </c>
      <c r="H33">
        <v>0</v>
      </c>
      <c r="I33" t="s">
        <v>88</v>
      </c>
      <c r="J33" t="s">
        <v>89</v>
      </c>
      <c r="K33" t="s">
        <v>71</v>
      </c>
    </row>
    <row r="34" spans="1:11" x14ac:dyDescent="0.25">
      <c r="A34">
        <v>1</v>
      </c>
      <c r="B34" s="8" t="s">
        <v>160</v>
      </c>
      <c r="C34" t="s">
        <v>161</v>
      </c>
      <c r="D34" t="s">
        <v>162</v>
      </c>
      <c r="E34" t="s">
        <v>87</v>
      </c>
      <c r="F34" s="6">
        <v>44561</v>
      </c>
      <c r="G34">
        <v>0</v>
      </c>
      <c r="H34">
        <v>0</v>
      </c>
      <c r="I34" t="s">
        <v>88</v>
      </c>
      <c r="J34" t="s">
        <v>89</v>
      </c>
      <c r="K34" t="s">
        <v>71</v>
      </c>
    </row>
    <row r="35" spans="1:11" x14ac:dyDescent="0.25">
      <c r="A35">
        <v>1</v>
      </c>
      <c r="B35" s="8" t="s">
        <v>163</v>
      </c>
      <c r="C35" t="s">
        <v>164</v>
      </c>
      <c r="D35" t="s">
        <v>119</v>
      </c>
      <c r="E35" t="s">
        <v>87</v>
      </c>
      <c r="F35" s="6">
        <v>44561</v>
      </c>
      <c r="G35">
        <v>0</v>
      </c>
      <c r="H35">
        <v>0</v>
      </c>
      <c r="I35" t="s">
        <v>88</v>
      </c>
      <c r="J35" t="s">
        <v>89</v>
      </c>
      <c r="K35" t="s">
        <v>71</v>
      </c>
    </row>
    <row r="36" spans="1:11" x14ac:dyDescent="0.25">
      <c r="A36">
        <v>1</v>
      </c>
      <c r="B36" s="8" t="s">
        <v>163</v>
      </c>
      <c r="C36" t="s">
        <v>165</v>
      </c>
      <c r="D36" t="s">
        <v>166</v>
      </c>
      <c r="E36" t="s">
        <v>87</v>
      </c>
      <c r="F36" s="6">
        <v>44561</v>
      </c>
      <c r="G36">
        <v>0</v>
      </c>
      <c r="H36">
        <v>0</v>
      </c>
      <c r="I36" t="s">
        <v>88</v>
      </c>
      <c r="J36" t="s">
        <v>89</v>
      </c>
      <c r="K36" t="s">
        <v>71</v>
      </c>
    </row>
    <row r="37" spans="1:11" x14ac:dyDescent="0.25">
      <c r="A37">
        <v>1</v>
      </c>
      <c r="B37" s="8" t="s">
        <v>167</v>
      </c>
      <c r="C37" t="s">
        <v>103</v>
      </c>
      <c r="D37" t="s">
        <v>85</v>
      </c>
      <c r="E37" t="s">
        <v>87</v>
      </c>
      <c r="F37" s="6">
        <v>44561</v>
      </c>
      <c r="G37">
        <v>0</v>
      </c>
      <c r="H37">
        <v>0</v>
      </c>
      <c r="I37" t="s">
        <v>88</v>
      </c>
      <c r="J37" t="s">
        <v>89</v>
      </c>
      <c r="K37" t="s">
        <v>71</v>
      </c>
    </row>
    <row r="38" spans="1:11" x14ac:dyDescent="0.25">
      <c r="A38">
        <v>1</v>
      </c>
      <c r="B38" s="8" t="s">
        <v>168</v>
      </c>
      <c r="C38" t="s">
        <v>169</v>
      </c>
      <c r="D38" t="s">
        <v>170</v>
      </c>
      <c r="E38" t="s">
        <v>87</v>
      </c>
      <c r="F38" s="6">
        <v>44561</v>
      </c>
      <c r="G38">
        <v>0</v>
      </c>
      <c r="H38">
        <v>0</v>
      </c>
      <c r="I38" t="s">
        <v>88</v>
      </c>
      <c r="J38" t="s">
        <v>89</v>
      </c>
      <c r="K38" t="s">
        <v>71</v>
      </c>
    </row>
    <row r="39" spans="1:11" x14ac:dyDescent="0.25">
      <c r="A39">
        <v>1</v>
      </c>
      <c r="B39" s="8" t="s">
        <v>171</v>
      </c>
      <c r="C39" t="s">
        <v>124</v>
      </c>
      <c r="D39" t="s">
        <v>122</v>
      </c>
      <c r="E39" t="s">
        <v>87</v>
      </c>
      <c r="F39" s="6">
        <v>44561</v>
      </c>
      <c r="G39">
        <v>0</v>
      </c>
      <c r="H39">
        <v>0</v>
      </c>
      <c r="I39" t="s">
        <v>88</v>
      </c>
      <c r="J39" t="s">
        <v>89</v>
      </c>
      <c r="K39" t="s">
        <v>71</v>
      </c>
    </row>
    <row r="40" spans="1:11" x14ac:dyDescent="0.25">
      <c r="A40">
        <v>1</v>
      </c>
      <c r="B40" s="8" t="s">
        <v>129</v>
      </c>
      <c r="C40" t="s">
        <v>172</v>
      </c>
      <c r="D40" t="s">
        <v>122</v>
      </c>
      <c r="E40" t="s">
        <v>87</v>
      </c>
      <c r="F40" s="6">
        <v>44561</v>
      </c>
      <c r="G40">
        <v>0</v>
      </c>
      <c r="H40">
        <v>0</v>
      </c>
      <c r="I40" t="s">
        <v>88</v>
      </c>
      <c r="J40" t="s">
        <v>89</v>
      </c>
      <c r="K40" t="s">
        <v>71</v>
      </c>
    </row>
    <row r="41" spans="1:11" x14ac:dyDescent="0.25">
      <c r="A41">
        <v>1</v>
      </c>
      <c r="B41" s="8" t="s">
        <v>173</v>
      </c>
      <c r="C41" t="s">
        <v>174</v>
      </c>
      <c r="D41" t="s">
        <v>175</v>
      </c>
      <c r="E41" t="s">
        <v>87</v>
      </c>
      <c r="F41" s="6">
        <v>44561</v>
      </c>
      <c r="G41">
        <v>0</v>
      </c>
      <c r="H41">
        <v>0</v>
      </c>
      <c r="I41" t="s">
        <v>88</v>
      </c>
      <c r="J41" t="s">
        <v>89</v>
      </c>
      <c r="K41" t="s">
        <v>71</v>
      </c>
    </row>
    <row r="42" spans="1:11" x14ac:dyDescent="0.25">
      <c r="A42">
        <v>1</v>
      </c>
      <c r="B42" s="8" t="s">
        <v>176</v>
      </c>
      <c r="C42" t="s">
        <v>104</v>
      </c>
      <c r="D42" t="s">
        <v>85</v>
      </c>
      <c r="E42" t="s">
        <v>87</v>
      </c>
      <c r="F42" s="6">
        <v>44561</v>
      </c>
      <c r="G42">
        <v>0</v>
      </c>
      <c r="H42">
        <v>0</v>
      </c>
      <c r="I42" t="s">
        <v>88</v>
      </c>
      <c r="J42" t="s">
        <v>89</v>
      </c>
      <c r="K42" t="s">
        <v>71</v>
      </c>
    </row>
    <row r="43" spans="1:11" x14ac:dyDescent="0.25">
      <c r="A43">
        <v>1</v>
      </c>
      <c r="B43" s="8" t="s">
        <v>177</v>
      </c>
      <c r="C43" t="s">
        <v>178</v>
      </c>
      <c r="D43" t="s">
        <v>161</v>
      </c>
      <c r="E43" t="s">
        <v>87</v>
      </c>
      <c r="F43" s="6">
        <v>44561</v>
      </c>
      <c r="G43">
        <v>0</v>
      </c>
      <c r="H43">
        <v>0</v>
      </c>
      <c r="I43" t="s">
        <v>88</v>
      </c>
      <c r="J43" t="s">
        <v>89</v>
      </c>
      <c r="K43" t="s">
        <v>71</v>
      </c>
    </row>
    <row r="44" spans="1:11" x14ac:dyDescent="0.25">
      <c r="A44">
        <v>1</v>
      </c>
      <c r="B44" s="8" t="s">
        <v>179</v>
      </c>
      <c r="C44" t="s">
        <v>158</v>
      </c>
      <c r="D44" t="s">
        <v>122</v>
      </c>
      <c r="E44" t="s">
        <v>87</v>
      </c>
      <c r="F44" s="6">
        <v>44561</v>
      </c>
      <c r="G44">
        <v>0</v>
      </c>
      <c r="H44">
        <v>0</v>
      </c>
      <c r="I44" t="s">
        <v>88</v>
      </c>
      <c r="J44" t="s">
        <v>89</v>
      </c>
      <c r="K44" t="s">
        <v>71</v>
      </c>
    </row>
    <row r="45" spans="1:11" x14ac:dyDescent="0.25">
      <c r="A45">
        <v>1</v>
      </c>
      <c r="B45" s="8" t="s">
        <v>180</v>
      </c>
      <c r="C45" t="s">
        <v>135</v>
      </c>
      <c r="D45" t="s">
        <v>181</v>
      </c>
      <c r="E45" t="s">
        <v>87</v>
      </c>
      <c r="F45" s="6">
        <v>44561</v>
      </c>
      <c r="G45">
        <v>0</v>
      </c>
      <c r="H45">
        <v>0</v>
      </c>
      <c r="I45" t="s">
        <v>88</v>
      </c>
      <c r="J45" t="s">
        <v>89</v>
      </c>
      <c r="K45" t="s">
        <v>71</v>
      </c>
    </row>
    <row r="46" spans="1:11" x14ac:dyDescent="0.25">
      <c r="A46">
        <v>1</v>
      </c>
      <c r="B46" s="8" t="s">
        <v>180</v>
      </c>
      <c r="C46" t="s">
        <v>145</v>
      </c>
      <c r="D46" t="s">
        <v>122</v>
      </c>
      <c r="E46" t="s">
        <v>87</v>
      </c>
      <c r="F46" s="6">
        <v>44561</v>
      </c>
      <c r="G46">
        <v>0</v>
      </c>
      <c r="H46">
        <v>0</v>
      </c>
      <c r="I46" t="s">
        <v>88</v>
      </c>
      <c r="J46" t="s">
        <v>89</v>
      </c>
      <c r="K46" t="s">
        <v>71</v>
      </c>
    </row>
    <row r="47" spans="1:11" x14ac:dyDescent="0.25">
      <c r="A47">
        <v>1</v>
      </c>
      <c r="B47" s="8" t="s">
        <v>180</v>
      </c>
      <c r="C47" t="s">
        <v>104</v>
      </c>
      <c r="D47" t="s">
        <v>175</v>
      </c>
      <c r="E47" t="s">
        <v>87</v>
      </c>
      <c r="F47" s="6">
        <v>44561</v>
      </c>
      <c r="G47">
        <v>0</v>
      </c>
      <c r="H47">
        <v>0</v>
      </c>
      <c r="I47" t="s">
        <v>88</v>
      </c>
      <c r="J47" t="s">
        <v>89</v>
      </c>
      <c r="K47" t="s">
        <v>71</v>
      </c>
    </row>
    <row r="48" spans="1:11" x14ac:dyDescent="0.25">
      <c r="A48">
        <v>1</v>
      </c>
      <c r="B48" s="8" t="s">
        <v>182</v>
      </c>
      <c r="C48" t="s">
        <v>158</v>
      </c>
      <c r="D48" t="s">
        <v>183</v>
      </c>
      <c r="E48" t="s">
        <v>87</v>
      </c>
      <c r="F48" s="6">
        <v>44561</v>
      </c>
      <c r="G48">
        <v>0</v>
      </c>
      <c r="H48">
        <v>0</v>
      </c>
      <c r="I48" t="s">
        <v>88</v>
      </c>
      <c r="J48" t="s">
        <v>89</v>
      </c>
      <c r="K48" t="s">
        <v>71</v>
      </c>
    </row>
    <row r="49" spans="1:11" x14ac:dyDescent="0.25">
      <c r="A49">
        <v>1</v>
      </c>
      <c r="B49" s="8" t="s">
        <v>184</v>
      </c>
      <c r="C49" t="s">
        <v>174</v>
      </c>
      <c r="D49" t="s">
        <v>85</v>
      </c>
      <c r="E49" t="s">
        <v>87</v>
      </c>
      <c r="F49" s="6">
        <v>44561</v>
      </c>
      <c r="G49">
        <v>0</v>
      </c>
      <c r="H49">
        <v>0</v>
      </c>
      <c r="I49" t="s">
        <v>88</v>
      </c>
      <c r="J49" t="s">
        <v>89</v>
      </c>
      <c r="K49" t="s">
        <v>71</v>
      </c>
    </row>
    <row r="50" spans="1:11" x14ac:dyDescent="0.25">
      <c r="A50">
        <v>1</v>
      </c>
      <c r="B50" s="8" t="s">
        <v>185</v>
      </c>
      <c r="C50" t="s">
        <v>186</v>
      </c>
      <c r="D50" t="s">
        <v>106</v>
      </c>
      <c r="E50" t="s">
        <v>87</v>
      </c>
      <c r="F50" s="6">
        <v>44561</v>
      </c>
      <c r="G50">
        <v>0</v>
      </c>
      <c r="H50">
        <v>0</v>
      </c>
      <c r="I50" t="s">
        <v>88</v>
      </c>
      <c r="J50" t="s">
        <v>89</v>
      </c>
      <c r="K50" t="s">
        <v>71</v>
      </c>
    </row>
    <row r="51" spans="1:11" x14ac:dyDescent="0.25">
      <c r="A51">
        <v>1</v>
      </c>
      <c r="B51" s="8" t="s">
        <v>149</v>
      </c>
      <c r="C51" t="s">
        <v>187</v>
      </c>
      <c r="D51" t="s">
        <v>187</v>
      </c>
      <c r="E51" t="s">
        <v>87</v>
      </c>
      <c r="F51" s="6">
        <v>44561</v>
      </c>
      <c r="G51">
        <v>0</v>
      </c>
      <c r="H51">
        <v>0</v>
      </c>
      <c r="I51" t="s">
        <v>88</v>
      </c>
      <c r="J51" t="s">
        <v>89</v>
      </c>
      <c r="K51" t="s">
        <v>71</v>
      </c>
    </row>
    <row r="52" spans="1:11" x14ac:dyDescent="0.25">
      <c r="A52">
        <v>1</v>
      </c>
      <c r="B52" s="8" t="s">
        <v>188</v>
      </c>
      <c r="C52" t="s">
        <v>189</v>
      </c>
      <c r="D52" t="s">
        <v>190</v>
      </c>
      <c r="E52" t="s">
        <v>87</v>
      </c>
      <c r="F52" s="6">
        <v>44561</v>
      </c>
      <c r="G52">
        <v>0</v>
      </c>
      <c r="H52">
        <v>0</v>
      </c>
      <c r="I52" t="s">
        <v>88</v>
      </c>
      <c r="J52" t="s">
        <v>89</v>
      </c>
      <c r="K52" t="s">
        <v>71</v>
      </c>
    </row>
    <row r="53" spans="1:11" x14ac:dyDescent="0.25">
      <c r="A53">
        <v>1</v>
      </c>
      <c r="B53" s="8" t="s">
        <v>188</v>
      </c>
      <c r="C53" t="s">
        <v>183</v>
      </c>
      <c r="D53" t="s">
        <v>103</v>
      </c>
      <c r="E53" t="s">
        <v>87</v>
      </c>
      <c r="F53" s="6">
        <v>44561</v>
      </c>
      <c r="G53">
        <v>0</v>
      </c>
      <c r="H53">
        <v>0</v>
      </c>
      <c r="I53" t="s">
        <v>88</v>
      </c>
      <c r="J53" t="s">
        <v>89</v>
      </c>
      <c r="K53" t="s">
        <v>71</v>
      </c>
    </row>
    <row r="54" spans="1:11" x14ac:dyDescent="0.25">
      <c r="A54">
        <v>1</v>
      </c>
      <c r="B54" s="8" t="s">
        <v>102</v>
      </c>
      <c r="C54" t="s">
        <v>191</v>
      </c>
      <c r="D54" t="s">
        <v>192</v>
      </c>
      <c r="E54" t="s">
        <v>87</v>
      </c>
      <c r="F54" s="6">
        <v>44561</v>
      </c>
      <c r="G54">
        <v>0</v>
      </c>
      <c r="H54">
        <v>0</v>
      </c>
      <c r="I54" t="s">
        <v>88</v>
      </c>
      <c r="J54" t="s">
        <v>89</v>
      </c>
      <c r="K54" t="s">
        <v>71</v>
      </c>
    </row>
    <row r="55" spans="1:11" x14ac:dyDescent="0.25">
      <c r="A55">
        <v>1</v>
      </c>
      <c r="B55" s="8" t="s">
        <v>193</v>
      </c>
      <c r="C55" t="s">
        <v>194</v>
      </c>
      <c r="D55" t="s">
        <v>192</v>
      </c>
      <c r="E55" t="s">
        <v>87</v>
      </c>
      <c r="F55" s="6">
        <v>44561</v>
      </c>
      <c r="G55">
        <v>0</v>
      </c>
      <c r="H55">
        <v>0</v>
      </c>
      <c r="I55" t="s">
        <v>88</v>
      </c>
      <c r="J55" t="s">
        <v>89</v>
      </c>
      <c r="K55" t="s">
        <v>71</v>
      </c>
    </row>
    <row r="56" spans="1:11" x14ac:dyDescent="0.25">
      <c r="A56">
        <v>1</v>
      </c>
      <c r="B56" s="8" t="s">
        <v>195</v>
      </c>
      <c r="C56" t="s">
        <v>109</v>
      </c>
      <c r="D56" t="s">
        <v>137</v>
      </c>
      <c r="E56" t="s">
        <v>87</v>
      </c>
      <c r="F56" s="6">
        <v>44561</v>
      </c>
      <c r="G56">
        <v>0</v>
      </c>
      <c r="H56">
        <v>0</v>
      </c>
      <c r="I56" t="s">
        <v>88</v>
      </c>
      <c r="J56" t="s">
        <v>89</v>
      </c>
      <c r="K56" t="s">
        <v>71</v>
      </c>
    </row>
    <row r="57" spans="1:11" x14ac:dyDescent="0.25">
      <c r="A57">
        <v>1</v>
      </c>
      <c r="B57" s="8" t="s">
        <v>196</v>
      </c>
      <c r="C57" t="s">
        <v>122</v>
      </c>
      <c r="D57" t="s">
        <v>192</v>
      </c>
      <c r="E57" t="s">
        <v>87</v>
      </c>
      <c r="F57" s="6">
        <v>44561</v>
      </c>
      <c r="G57">
        <v>0</v>
      </c>
      <c r="H57">
        <v>0</v>
      </c>
      <c r="I57" t="s">
        <v>88</v>
      </c>
      <c r="J57" t="s">
        <v>89</v>
      </c>
      <c r="K57" t="s">
        <v>71</v>
      </c>
    </row>
    <row r="58" spans="1:11" x14ac:dyDescent="0.25">
      <c r="A58">
        <v>1</v>
      </c>
      <c r="B58" s="8" t="s">
        <v>197</v>
      </c>
      <c r="C58" t="s">
        <v>198</v>
      </c>
      <c r="D58" t="s">
        <v>199</v>
      </c>
      <c r="E58" t="s">
        <v>87</v>
      </c>
      <c r="F58" s="6">
        <v>44561</v>
      </c>
      <c r="G58">
        <v>0</v>
      </c>
      <c r="H58">
        <v>0</v>
      </c>
      <c r="I58" t="s">
        <v>88</v>
      </c>
      <c r="J58" t="s">
        <v>89</v>
      </c>
      <c r="K58" t="s">
        <v>71</v>
      </c>
    </row>
    <row r="59" spans="1:11" x14ac:dyDescent="0.25">
      <c r="A59">
        <v>1</v>
      </c>
      <c r="B59" s="8" t="s">
        <v>176</v>
      </c>
      <c r="C59" t="s">
        <v>200</v>
      </c>
      <c r="D59" t="s">
        <v>145</v>
      </c>
      <c r="E59" t="s">
        <v>87</v>
      </c>
      <c r="F59" s="6">
        <v>44561</v>
      </c>
      <c r="G59">
        <v>0</v>
      </c>
      <c r="H59">
        <v>0</v>
      </c>
      <c r="I59" t="s">
        <v>88</v>
      </c>
      <c r="J59" t="s">
        <v>89</v>
      </c>
      <c r="K59" t="s">
        <v>71</v>
      </c>
    </row>
    <row r="60" spans="1:11" x14ac:dyDescent="0.25">
      <c r="A60">
        <v>1</v>
      </c>
      <c r="B60" s="8" t="s">
        <v>201</v>
      </c>
      <c r="C60" t="s">
        <v>194</v>
      </c>
      <c r="D60" t="s">
        <v>192</v>
      </c>
      <c r="E60" t="s">
        <v>87</v>
      </c>
      <c r="F60" s="6">
        <v>44561</v>
      </c>
      <c r="G60">
        <v>0</v>
      </c>
      <c r="H60">
        <v>0</v>
      </c>
      <c r="I60" t="s">
        <v>88</v>
      </c>
      <c r="J60" t="s">
        <v>89</v>
      </c>
      <c r="K60" t="s">
        <v>71</v>
      </c>
    </row>
    <row r="61" spans="1:11" x14ac:dyDescent="0.25">
      <c r="A61">
        <v>1</v>
      </c>
      <c r="B61" s="8" t="s">
        <v>202</v>
      </c>
      <c r="C61" t="s">
        <v>194</v>
      </c>
      <c r="D61" t="s">
        <v>135</v>
      </c>
      <c r="E61" t="s">
        <v>87</v>
      </c>
      <c r="F61" s="6">
        <v>44561</v>
      </c>
      <c r="G61">
        <v>0</v>
      </c>
      <c r="H61">
        <v>0</v>
      </c>
      <c r="I61" t="s">
        <v>88</v>
      </c>
      <c r="J61" t="s">
        <v>89</v>
      </c>
      <c r="K61" t="s">
        <v>71</v>
      </c>
    </row>
    <row r="62" spans="1:11" x14ac:dyDescent="0.25">
      <c r="A62">
        <v>1</v>
      </c>
      <c r="B62" s="8" t="s">
        <v>203</v>
      </c>
      <c r="C62" t="s">
        <v>204</v>
      </c>
      <c r="D62" t="s">
        <v>205</v>
      </c>
      <c r="E62" t="s">
        <v>87</v>
      </c>
      <c r="F62" s="6">
        <v>44561</v>
      </c>
      <c r="G62">
        <v>0</v>
      </c>
      <c r="H62">
        <v>0</v>
      </c>
      <c r="I62" t="s">
        <v>88</v>
      </c>
      <c r="J62" t="s">
        <v>89</v>
      </c>
      <c r="K62" t="s">
        <v>71</v>
      </c>
    </row>
    <row r="63" spans="1:11" x14ac:dyDescent="0.25">
      <c r="A63">
        <v>1</v>
      </c>
      <c r="B63" s="8" t="s">
        <v>203</v>
      </c>
      <c r="C63" t="s">
        <v>183</v>
      </c>
      <c r="D63" t="s">
        <v>206</v>
      </c>
      <c r="E63" t="s">
        <v>87</v>
      </c>
      <c r="F63" s="6">
        <v>44561</v>
      </c>
      <c r="G63">
        <v>0</v>
      </c>
      <c r="H63">
        <v>0</v>
      </c>
      <c r="I63" t="s">
        <v>88</v>
      </c>
      <c r="J63" t="s">
        <v>89</v>
      </c>
      <c r="K63" t="s">
        <v>71</v>
      </c>
    </row>
    <row r="64" spans="1:11" x14ac:dyDescent="0.25">
      <c r="A64">
        <v>1</v>
      </c>
      <c r="B64" s="8" t="s">
        <v>203</v>
      </c>
      <c r="C64" t="s">
        <v>122</v>
      </c>
      <c r="D64" t="s">
        <v>206</v>
      </c>
      <c r="E64" t="s">
        <v>87</v>
      </c>
      <c r="F64" s="6">
        <v>44561</v>
      </c>
      <c r="G64">
        <v>0</v>
      </c>
      <c r="H64">
        <v>0</v>
      </c>
      <c r="I64" t="s">
        <v>88</v>
      </c>
      <c r="J64" t="s">
        <v>89</v>
      </c>
      <c r="K64" t="s">
        <v>71</v>
      </c>
    </row>
    <row r="65" spans="1:11" x14ac:dyDescent="0.25">
      <c r="A65">
        <v>1</v>
      </c>
      <c r="B65" s="8" t="s">
        <v>203</v>
      </c>
      <c r="C65" t="s">
        <v>135</v>
      </c>
      <c r="D65" t="s">
        <v>206</v>
      </c>
      <c r="E65" t="s">
        <v>87</v>
      </c>
      <c r="F65" s="6">
        <v>44561</v>
      </c>
      <c r="G65">
        <v>0</v>
      </c>
      <c r="H65">
        <v>0</v>
      </c>
      <c r="I65" t="s">
        <v>88</v>
      </c>
      <c r="J65" t="s">
        <v>89</v>
      </c>
      <c r="K65" t="s">
        <v>71</v>
      </c>
    </row>
    <row r="66" spans="1:11" x14ac:dyDescent="0.25">
      <c r="A66">
        <v>1</v>
      </c>
      <c r="B66" s="8" t="s">
        <v>207</v>
      </c>
      <c r="C66" t="s">
        <v>194</v>
      </c>
      <c r="D66" t="s">
        <v>137</v>
      </c>
      <c r="E66" t="s">
        <v>87</v>
      </c>
      <c r="F66" s="6">
        <v>44561</v>
      </c>
      <c r="G66">
        <v>0</v>
      </c>
      <c r="H66">
        <v>0</v>
      </c>
      <c r="I66" t="s">
        <v>88</v>
      </c>
      <c r="J66" t="s">
        <v>89</v>
      </c>
      <c r="K66" t="s">
        <v>71</v>
      </c>
    </row>
    <row r="67" spans="1:11" x14ac:dyDescent="0.25">
      <c r="A67">
        <v>1</v>
      </c>
      <c r="B67" s="8" t="s">
        <v>208</v>
      </c>
      <c r="C67" t="s">
        <v>135</v>
      </c>
      <c r="D67" t="s">
        <v>122</v>
      </c>
      <c r="E67" t="s">
        <v>87</v>
      </c>
      <c r="F67" s="6">
        <v>44561</v>
      </c>
      <c r="G67">
        <v>0</v>
      </c>
      <c r="H67">
        <v>0</v>
      </c>
      <c r="I67" t="s">
        <v>88</v>
      </c>
      <c r="J67" t="s">
        <v>89</v>
      </c>
      <c r="K67" t="s">
        <v>71</v>
      </c>
    </row>
    <row r="68" spans="1:11" x14ac:dyDescent="0.25">
      <c r="A68">
        <v>1</v>
      </c>
      <c r="B68" s="8" t="s">
        <v>209</v>
      </c>
      <c r="C68" t="s">
        <v>104</v>
      </c>
      <c r="D68" t="s">
        <v>145</v>
      </c>
      <c r="E68" t="s">
        <v>87</v>
      </c>
      <c r="F68" s="6">
        <v>44561</v>
      </c>
      <c r="G68">
        <v>0</v>
      </c>
      <c r="H68">
        <v>0</v>
      </c>
      <c r="I68" t="s">
        <v>88</v>
      </c>
      <c r="J68" t="s">
        <v>89</v>
      </c>
      <c r="K68" t="s">
        <v>71</v>
      </c>
    </row>
    <row r="69" spans="1:11" x14ac:dyDescent="0.25">
      <c r="A69">
        <v>1</v>
      </c>
      <c r="B69" s="8" t="s">
        <v>195</v>
      </c>
      <c r="C69" t="s">
        <v>210</v>
      </c>
      <c r="D69" t="s">
        <v>211</v>
      </c>
      <c r="E69" t="s">
        <v>87</v>
      </c>
      <c r="F69" s="6">
        <v>44561</v>
      </c>
      <c r="G69">
        <v>0</v>
      </c>
      <c r="H69">
        <v>0</v>
      </c>
      <c r="I69" t="s">
        <v>88</v>
      </c>
      <c r="J69" t="s">
        <v>89</v>
      </c>
      <c r="K69" t="s">
        <v>71</v>
      </c>
    </row>
    <row r="70" spans="1:11" x14ac:dyDescent="0.25">
      <c r="A70">
        <v>1</v>
      </c>
      <c r="B70" s="8" t="s">
        <v>212</v>
      </c>
      <c r="C70" t="s">
        <v>213</v>
      </c>
      <c r="D70" t="s">
        <v>183</v>
      </c>
      <c r="E70" t="s">
        <v>87</v>
      </c>
      <c r="F70" s="6">
        <v>44561</v>
      </c>
      <c r="G70">
        <v>0</v>
      </c>
      <c r="H70">
        <v>0</v>
      </c>
      <c r="I70" t="s">
        <v>88</v>
      </c>
      <c r="J70" t="s">
        <v>89</v>
      </c>
      <c r="K70" t="s">
        <v>71</v>
      </c>
    </row>
    <row r="71" spans="1:11" x14ac:dyDescent="0.25">
      <c r="A71">
        <v>1</v>
      </c>
      <c r="B71" s="8" t="s">
        <v>214</v>
      </c>
      <c r="C71" t="s">
        <v>85</v>
      </c>
      <c r="D71" t="s">
        <v>85</v>
      </c>
      <c r="E71" t="s">
        <v>87</v>
      </c>
      <c r="F71" s="6">
        <v>44561</v>
      </c>
      <c r="G71">
        <v>0</v>
      </c>
      <c r="H71">
        <v>0</v>
      </c>
      <c r="I71" t="s">
        <v>88</v>
      </c>
      <c r="J71" t="s">
        <v>89</v>
      </c>
      <c r="K71" t="s">
        <v>71</v>
      </c>
    </row>
    <row r="72" spans="1:11" x14ac:dyDescent="0.25">
      <c r="A72">
        <v>1</v>
      </c>
      <c r="B72" s="8" t="s">
        <v>215</v>
      </c>
      <c r="C72" t="s">
        <v>216</v>
      </c>
      <c r="D72" t="s">
        <v>217</v>
      </c>
      <c r="E72" t="s">
        <v>87</v>
      </c>
      <c r="F72" s="6">
        <v>44561</v>
      </c>
      <c r="G72">
        <v>0</v>
      </c>
      <c r="H72">
        <v>0</v>
      </c>
      <c r="I72" t="s">
        <v>88</v>
      </c>
      <c r="J72" t="s">
        <v>89</v>
      </c>
      <c r="K72" t="s">
        <v>71</v>
      </c>
    </row>
    <row r="73" spans="1:11" x14ac:dyDescent="0.25">
      <c r="A73">
        <v>1</v>
      </c>
      <c r="B73" s="8" t="s">
        <v>203</v>
      </c>
      <c r="C73" t="s">
        <v>119</v>
      </c>
      <c r="D73" t="s">
        <v>192</v>
      </c>
      <c r="E73" t="s">
        <v>87</v>
      </c>
      <c r="F73" s="6">
        <v>44561</v>
      </c>
      <c r="G73">
        <v>0</v>
      </c>
      <c r="H73">
        <v>0</v>
      </c>
      <c r="I73" t="s">
        <v>88</v>
      </c>
      <c r="J73" t="s">
        <v>89</v>
      </c>
      <c r="K73" t="s">
        <v>71</v>
      </c>
    </row>
    <row r="74" spans="1:11" x14ac:dyDescent="0.25">
      <c r="A74">
        <v>1</v>
      </c>
      <c r="B74" s="9" t="s">
        <v>218</v>
      </c>
      <c r="C74" t="s">
        <v>219</v>
      </c>
      <c r="D74" t="s">
        <v>204</v>
      </c>
      <c r="E74" t="s">
        <v>87</v>
      </c>
      <c r="F74" s="6">
        <v>44561</v>
      </c>
      <c r="G74">
        <v>0</v>
      </c>
      <c r="H74">
        <v>0</v>
      </c>
      <c r="I74" t="s">
        <v>88</v>
      </c>
      <c r="J74" t="s">
        <v>89</v>
      </c>
      <c r="K74" t="s">
        <v>71</v>
      </c>
    </row>
    <row r="75" spans="1:11" x14ac:dyDescent="0.25">
      <c r="A75">
        <v>1</v>
      </c>
      <c r="B75" s="8" t="s">
        <v>203</v>
      </c>
      <c r="C75" t="s">
        <v>92</v>
      </c>
      <c r="D75" t="s">
        <v>85</v>
      </c>
      <c r="E75" t="s">
        <v>87</v>
      </c>
      <c r="F75" s="6">
        <v>44561</v>
      </c>
      <c r="G75">
        <v>0</v>
      </c>
      <c r="H75">
        <v>0</v>
      </c>
      <c r="I75" t="s">
        <v>88</v>
      </c>
      <c r="J75" t="s">
        <v>89</v>
      </c>
      <c r="K75" t="s">
        <v>71</v>
      </c>
    </row>
    <row r="76" spans="1:11" x14ac:dyDescent="0.25">
      <c r="A76">
        <v>1</v>
      </c>
      <c r="B76" s="8" t="s">
        <v>220</v>
      </c>
      <c r="C76" t="s">
        <v>145</v>
      </c>
      <c r="D76" t="s">
        <v>221</v>
      </c>
      <c r="E76" t="s">
        <v>87</v>
      </c>
      <c r="F76" s="6">
        <v>44561</v>
      </c>
      <c r="G76">
        <v>0</v>
      </c>
      <c r="H76">
        <v>0</v>
      </c>
      <c r="I76" t="s">
        <v>88</v>
      </c>
      <c r="J76" t="s">
        <v>89</v>
      </c>
      <c r="K76" t="s">
        <v>71</v>
      </c>
    </row>
    <row r="77" spans="1:11" x14ac:dyDescent="0.25">
      <c r="A77">
        <v>1</v>
      </c>
      <c r="B77" s="8" t="s">
        <v>222</v>
      </c>
      <c r="C77" t="s">
        <v>223</v>
      </c>
      <c r="D77" t="s">
        <v>219</v>
      </c>
      <c r="E77" t="s">
        <v>87</v>
      </c>
      <c r="F77" s="6">
        <v>44561</v>
      </c>
      <c r="G77">
        <v>0</v>
      </c>
      <c r="H77">
        <v>0</v>
      </c>
      <c r="I77" t="s">
        <v>88</v>
      </c>
      <c r="J77" t="s">
        <v>89</v>
      </c>
      <c r="K77" t="s">
        <v>71</v>
      </c>
    </row>
    <row r="78" spans="1:11" x14ac:dyDescent="0.25">
      <c r="A78">
        <v>1</v>
      </c>
      <c r="B78" s="8" t="s">
        <v>224</v>
      </c>
      <c r="C78" t="s">
        <v>124</v>
      </c>
      <c r="D78" t="s">
        <v>192</v>
      </c>
      <c r="E78" t="s">
        <v>87</v>
      </c>
      <c r="F78" s="6">
        <v>44561</v>
      </c>
      <c r="G78">
        <v>0</v>
      </c>
      <c r="H78">
        <v>0</v>
      </c>
      <c r="I78" t="s">
        <v>88</v>
      </c>
      <c r="J78" t="s">
        <v>89</v>
      </c>
      <c r="K78" t="s">
        <v>71</v>
      </c>
    </row>
    <row r="79" spans="1:11" x14ac:dyDescent="0.25">
      <c r="A79">
        <v>2</v>
      </c>
      <c r="B79" s="9" t="s">
        <v>96</v>
      </c>
      <c r="C79" t="s">
        <v>130</v>
      </c>
      <c r="D79" t="s">
        <v>225</v>
      </c>
      <c r="E79" t="s">
        <v>87</v>
      </c>
      <c r="F79" s="6">
        <v>44561</v>
      </c>
      <c r="G79">
        <v>0</v>
      </c>
      <c r="H79">
        <v>0</v>
      </c>
      <c r="I79" t="s">
        <v>88</v>
      </c>
      <c r="J79" t="s">
        <v>89</v>
      </c>
      <c r="K79" t="s">
        <v>71</v>
      </c>
    </row>
    <row r="80" spans="1:11" x14ac:dyDescent="0.25">
      <c r="A80">
        <v>2</v>
      </c>
      <c r="B80" s="10" t="s">
        <v>226</v>
      </c>
      <c r="C80" t="s">
        <v>227</v>
      </c>
      <c r="D80" t="s">
        <v>86</v>
      </c>
      <c r="E80" t="s">
        <v>87</v>
      </c>
      <c r="F80" s="6">
        <v>44561</v>
      </c>
      <c r="G80">
        <v>0</v>
      </c>
      <c r="H80">
        <v>0</v>
      </c>
      <c r="I80" t="s">
        <v>88</v>
      </c>
      <c r="J80" t="s">
        <v>89</v>
      </c>
      <c r="K80" t="s">
        <v>71</v>
      </c>
    </row>
    <row r="81" spans="1:11" x14ac:dyDescent="0.25">
      <c r="A81">
        <v>2</v>
      </c>
      <c r="B81" s="10" t="s">
        <v>228</v>
      </c>
      <c r="C81" t="s">
        <v>229</v>
      </c>
      <c r="D81" t="s">
        <v>230</v>
      </c>
      <c r="E81" t="s">
        <v>87</v>
      </c>
      <c r="F81" s="6">
        <v>44561</v>
      </c>
      <c r="G81">
        <v>0</v>
      </c>
      <c r="H81">
        <v>0</v>
      </c>
      <c r="I81" t="s">
        <v>88</v>
      </c>
      <c r="J81" t="s">
        <v>89</v>
      </c>
      <c r="K81" t="s">
        <v>71</v>
      </c>
    </row>
    <row r="82" spans="1:11" x14ac:dyDescent="0.25">
      <c r="A82">
        <v>2</v>
      </c>
      <c r="B82" s="10" t="s">
        <v>228</v>
      </c>
      <c r="C82" t="s">
        <v>174</v>
      </c>
      <c r="D82" t="s">
        <v>143</v>
      </c>
      <c r="E82" t="s">
        <v>87</v>
      </c>
      <c r="F82" s="6">
        <v>44561</v>
      </c>
      <c r="G82">
        <v>0</v>
      </c>
      <c r="H82">
        <v>0</v>
      </c>
      <c r="I82" t="s">
        <v>88</v>
      </c>
      <c r="J82" t="s">
        <v>89</v>
      </c>
      <c r="K82" t="s">
        <v>71</v>
      </c>
    </row>
    <row r="83" spans="1:11" x14ac:dyDescent="0.25">
      <c r="A83">
        <v>2</v>
      </c>
      <c r="B83" s="9" t="s">
        <v>231</v>
      </c>
      <c r="C83" t="s">
        <v>232</v>
      </c>
      <c r="D83" t="s">
        <v>233</v>
      </c>
      <c r="E83" t="s">
        <v>87</v>
      </c>
      <c r="F83" s="6">
        <v>44561</v>
      </c>
      <c r="G83">
        <v>0</v>
      </c>
      <c r="H83">
        <v>0</v>
      </c>
      <c r="I83" t="s">
        <v>88</v>
      </c>
      <c r="J83" t="s">
        <v>89</v>
      </c>
      <c r="K83" t="s">
        <v>71</v>
      </c>
    </row>
    <row r="84" spans="1:11" x14ac:dyDescent="0.25">
      <c r="A84">
        <v>2</v>
      </c>
      <c r="B84" s="10" t="s">
        <v>234</v>
      </c>
      <c r="C84" t="s">
        <v>153</v>
      </c>
      <c r="D84" t="s">
        <v>104</v>
      </c>
      <c r="E84" t="s">
        <v>87</v>
      </c>
      <c r="F84" s="6">
        <v>44561</v>
      </c>
      <c r="G84">
        <v>0</v>
      </c>
      <c r="H84">
        <v>0</v>
      </c>
      <c r="I84" t="s">
        <v>88</v>
      </c>
      <c r="J84" t="s">
        <v>89</v>
      </c>
      <c r="K84" t="s">
        <v>71</v>
      </c>
    </row>
    <row r="85" spans="1:11" x14ac:dyDescent="0.25">
      <c r="A85">
        <v>2</v>
      </c>
      <c r="B85" s="10" t="s">
        <v>235</v>
      </c>
      <c r="C85" t="s">
        <v>236</v>
      </c>
      <c r="D85" t="s">
        <v>237</v>
      </c>
      <c r="E85" t="s">
        <v>87</v>
      </c>
      <c r="F85" s="6">
        <v>44561</v>
      </c>
      <c r="G85">
        <v>0</v>
      </c>
      <c r="H85">
        <v>0</v>
      </c>
      <c r="I85" t="s">
        <v>88</v>
      </c>
      <c r="J85" t="s">
        <v>89</v>
      </c>
      <c r="K85" t="s">
        <v>71</v>
      </c>
    </row>
    <row r="86" spans="1:11" x14ac:dyDescent="0.25">
      <c r="A86">
        <v>2</v>
      </c>
      <c r="B86" s="10" t="s">
        <v>238</v>
      </c>
      <c r="C86" t="s">
        <v>239</v>
      </c>
      <c r="D86" t="s">
        <v>132</v>
      </c>
      <c r="E86" t="s">
        <v>87</v>
      </c>
      <c r="F86" s="6">
        <v>44561</v>
      </c>
      <c r="G86">
        <v>0</v>
      </c>
      <c r="H86">
        <v>0</v>
      </c>
      <c r="I86" t="s">
        <v>88</v>
      </c>
      <c r="J86" t="s">
        <v>89</v>
      </c>
      <c r="K86" t="s">
        <v>71</v>
      </c>
    </row>
    <row r="87" spans="1:11" x14ac:dyDescent="0.25">
      <c r="A87">
        <v>2</v>
      </c>
      <c r="B87" s="10" t="s">
        <v>240</v>
      </c>
      <c r="C87" t="s">
        <v>241</v>
      </c>
      <c r="D87" t="s">
        <v>242</v>
      </c>
      <c r="E87" t="s">
        <v>87</v>
      </c>
      <c r="F87" s="6">
        <v>44561</v>
      </c>
      <c r="G87">
        <v>0</v>
      </c>
      <c r="H87">
        <v>0</v>
      </c>
      <c r="I87" t="s">
        <v>88</v>
      </c>
      <c r="J87" t="s">
        <v>89</v>
      </c>
      <c r="K87" t="s">
        <v>71</v>
      </c>
    </row>
    <row r="88" spans="1:11" x14ac:dyDescent="0.25">
      <c r="A88">
        <v>2</v>
      </c>
      <c r="B88" s="10" t="s">
        <v>243</v>
      </c>
      <c r="C88" t="s">
        <v>244</v>
      </c>
      <c r="D88" t="s">
        <v>245</v>
      </c>
      <c r="E88" t="s">
        <v>87</v>
      </c>
      <c r="F88" s="6">
        <v>44561</v>
      </c>
      <c r="G88">
        <v>0</v>
      </c>
      <c r="H88">
        <v>0</v>
      </c>
      <c r="I88" t="s">
        <v>88</v>
      </c>
      <c r="J88" t="s">
        <v>89</v>
      </c>
      <c r="K88" t="s">
        <v>71</v>
      </c>
    </row>
    <row r="89" spans="1:11" x14ac:dyDescent="0.25">
      <c r="A89">
        <v>2</v>
      </c>
      <c r="B89" s="10" t="s">
        <v>246</v>
      </c>
      <c r="C89" t="s">
        <v>247</v>
      </c>
      <c r="D89" t="s">
        <v>248</v>
      </c>
      <c r="E89" t="s">
        <v>87</v>
      </c>
      <c r="F89" s="6">
        <v>44561</v>
      </c>
      <c r="G89">
        <v>0</v>
      </c>
      <c r="H89">
        <v>0</v>
      </c>
      <c r="I89" t="s">
        <v>88</v>
      </c>
      <c r="J89" t="s">
        <v>89</v>
      </c>
      <c r="K89" t="s">
        <v>71</v>
      </c>
    </row>
    <row r="90" spans="1:11" x14ac:dyDescent="0.25">
      <c r="A90">
        <v>2</v>
      </c>
      <c r="B90" s="10" t="s">
        <v>249</v>
      </c>
      <c r="C90" t="s">
        <v>250</v>
      </c>
      <c r="D90" t="s">
        <v>251</v>
      </c>
      <c r="E90" t="s">
        <v>87</v>
      </c>
      <c r="F90" s="6">
        <v>44561</v>
      </c>
      <c r="G90">
        <v>0</v>
      </c>
      <c r="H90">
        <v>0</v>
      </c>
      <c r="I90" t="s">
        <v>88</v>
      </c>
      <c r="J90" t="s">
        <v>89</v>
      </c>
      <c r="K90" t="s">
        <v>71</v>
      </c>
    </row>
    <row r="91" spans="1:11" x14ac:dyDescent="0.25">
      <c r="A91">
        <v>2</v>
      </c>
      <c r="B91" s="10" t="s">
        <v>252</v>
      </c>
      <c r="C91" t="s">
        <v>253</v>
      </c>
      <c r="D91" t="s">
        <v>254</v>
      </c>
      <c r="E91" t="s">
        <v>87</v>
      </c>
      <c r="F91" s="6">
        <v>44561</v>
      </c>
      <c r="G91">
        <v>0</v>
      </c>
      <c r="H91">
        <v>0</v>
      </c>
      <c r="I91" t="s">
        <v>88</v>
      </c>
      <c r="J91" t="s">
        <v>89</v>
      </c>
      <c r="K91" t="s">
        <v>71</v>
      </c>
    </row>
    <row r="92" spans="1:11" x14ac:dyDescent="0.25">
      <c r="A92">
        <v>2</v>
      </c>
      <c r="B92" s="10" t="s">
        <v>255</v>
      </c>
      <c r="C92" t="s">
        <v>175</v>
      </c>
      <c r="D92" t="s">
        <v>137</v>
      </c>
      <c r="E92" t="s">
        <v>87</v>
      </c>
      <c r="F92" s="6">
        <v>44561</v>
      </c>
      <c r="G92">
        <v>0</v>
      </c>
      <c r="H92">
        <v>0</v>
      </c>
      <c r="I92" t="s">
        <v>88</v>
      </c>
      <c r="J92" t="s">
        <v>89</v>
      </c>
      <c r="K92" t="s">
        <v>71</v>
      </c>
    </row>
    <row r="93" spans="1:11" x14ac:dyDescent="0.25">
      <c r="A93">
        <v>2</v>
      </c>
      <c r="B93" s="10" t="s">
        <v>256</v>
      </c>
      <c r="C93" t="s">
        <v>257</v>
      </c>
      <c r="D93" t="s">
        <v>258</v>
      </c>
      <c r="E93" t="s">
        <v>87</v>
      </c>
      <c r="F93" s="6">
        <v>44561</v>
      </c>
      <c r="G93">
        <v>0</v>
      </c>
      <c r="H93">
        <v>0</v>
      </c>
      <c r="I93" t="s">
        <v>88</v>
      </c>
      <c r="J93" t="s">
        <v>89</v>
      </c>
      <c r="K93" t="s">
        <v>71</v>
      </c>
    </row>
    <row r="94" spans="1:11" x14ac:dyDescent="0.25">
      <c r="A94">
        <v>2</v>
      </c>
      <c r="B94" s="10" t="s">
        <v>259</v>
      </c>
      <c r="C94" t="s">
        <v>260</v>
      </c>
      <c r="D94" t="s">
        <v>85</v>
      </c>
      <c r="E94" t="s">
        <v>87</v>
      </c>
      <c r="F94" s="6">
        <v>44561</v>
      </c>
      <c r="G94">
        <v>0</v>
      </c>
      <c r="H94">
        <v>0</v>
      </c>
      <c r="I94" t="s">
        <v>88</v>
      </c>
      <c r="J94" t="s">
        <v>89</v>
      </c>
      <c r="K94" t="s">
        <v>71</v>
      </c>
    </row>
    <row r="95" spans="1:11" x14ac:dyDescent="0.25">
      <c r="A95">
        <v>2</v>
      </c>
      <c r="B95" s="10" t="s">
        <v>261</v>
      </c>
      <c r="C95" t="s">
        <v>92</v>
      </c>
      <c r="D95" t="s">
        <v>91</v>
      </c>
      <c r="E95" t="s">
        <v>87</v>
      </c>
      <c r="F95" s="6">
        <v>44561</v>
      </c>
      <c r="G95">
        <v>0</v>
      </c>
      <c r="H95">
        <v>0</v>
      </c>
      <c r="I95" t="s">
        <v>88</v>
      </c>
      <c r="J95" t="s">
        <v>89</v>
      </c>
      <c r="K95" t="s">
        <v>71</v>
      </c>
    </row>
    <row r="96" spans="1:11" x14ac:dyDescent="0.25">
      <c r="A96">
        <v>2</v>
      </c>
      <c r="B96" s="10" t="s">
        <v>262</v>
      </c>
      <c r="C96" t="s">
        <v>124</v>
      </c>
      <c r="D96" t="s">
        <v>135</v>
      </c>
      <c r="E96" t="s">
        <v>87</v>
      </c>
      <c r="F96" s="6">
        <v>44561</v>
      </c>
      <c r="G96">
        <v>0</v>
      </c>
      <c r="H96">
        <v>0</v>
      </c>
      <c r="I96" t="s">
        <v>88</v>
      </c>
      <c r="J96" t="s">
        <v>89</v>
      </c>
      <c r="K96" t="s">
        <v>71</v>
      </c>
    </row>
    <row r="97" spans="1:11" x14ac:dyDescent="0.25">
      <c r="A97">
        <v>2</v>
      </c>
      <c r="B97" s="10" t="s">
        <v>263</v>
      </c>
      <c r="C97" t="s">
        <v>264</v>
      </c>
      <c r="D97" t="s">
        <v>260</v>
      </c>
      <c r="E97" t="s">
        <v>87</v>
      </c>
      <c r="F97" s="6">
        <v>44561</v>
      </c>
      <c r="G97">
        <v>0</v>
      </c>
      <c r="H97">
        <v>0</v>
      </c>
      <c r="I97" t="s">
        <v>88</v>
      </c>
      <c r="J97" t="s">
        <v>89</v>
      </c>
      <c r="K97" t="s">
        <v>71</v>
      </c>
    </row>
    <row r="98" spans="1:11" x14ac:dyDescent="0.25">
      <c r="A98">
        <v>2</v>
      </c>
      <c r="B98" s="10" t="s">
        <v>265</v>
      </c>
      <c r="C98" t="s">
        <v>266</v>
      </c>
      <c r="E98" t="s">
        <v>87</v>
      </c>
      <c r="F98" s="6">
        <v>44561</v>
      </c>
      <c r="G98">
        <v>0</v>
      </c>
      <c r="H98">
        <v>0</v>
      </c>
      <c r="I98" t="s">
        <v>88</v>
      </c>
      <c r="J98" t="s">
        <v>89</v>
      </c>
      <c r="K98" t="s">
        <v>71</v>
      </c>
    </row>
    <row r="99" spans="1:11" x14ac:dyDescent="0.25">
      <c r="A99">
        <v>2</v>
      </c>
      <c r="B99" s="10" t="s">
        <v>267</v>
      </c>
      <c r="C99" t="s">
        <v>268</v>
      </c>
      <c r="D99" t="s">
        <v>269</v>
      </c>
      <c r="E99" t="s">
        <v>87</v>
      </c>
      <c r="F99" s="6">
        <v>44561</v>
      </c>
      <c r="G99">
        <v>0</v>
      </c>
      <c r="H99">
        <v>0</v>
      </c>
      <c r="I99" t="s">
        <v>88</v>
      </c>
      <c r="J99" t="s">
        <v>89</v>
      </c>
      <c r="K99" t="s">
        <v>71</v>
      </c>
    </row>
    <row r="100" spans="1:11" x14ac:dyDescent="0.25">
      <c r="A100">
        <v>2</v>
      </c>
      <c r="B100" s="10" t="s">
        <v>270</v>
      </c>
      <c r="C100" t="s">
        <v>264</v>
      </c>
      <c r="D100" t="s">
        <v>260</v>
      </c>
      <c r="E100" t="s">
        <v>87</v>
      </c>
      <c r="F100" s="6">
        <v>44561</v>
      </c>
      <c r="G100">
        <v>0</v>
      </c>
      <c r="H100">
        <v>0</v>
      </c>
      <c r="I100" t="s">
        <v>88</v>
      </c>
      <c r="J100" t="s">
        <v>89</v>
      </c>
      <c r="K100" t="s">
        <v>71</v>
      </c>
    </row>
    <row r="101" spans="1:11" x14ac:dyDescent="0.25">
      <c r="A101">
        <v>2</v>
      </c>
      <c r="B101" s="10" t="s">
        <v>271</v>
      </c>
      <c r="C101" t="s">
        <v>232</v>
      </c>
      <c r="D101" t="s">
        <v>233</v>
      </c>
      <c r="E101" t="s">
        <v>87</v>
      </c>
      <c r="F101" s="6">
        <v>44561</v>
      </c>
      <c r="G101">
        <v>0</v>
      </c>
      <c r="H101">
        <v>0</v>
      </c>
      <c r="I101" t="s">
        <v>88</v>
      </c>
      <c r="J101" t="s">
        <v>89</v>
      </c>
      <c r="K101" t="s">
        <v>71</v>
      </c>
    </row>
    <row r="102" spans="1:11" x14ac:dyDescent="0.25">
      <c r="A102">
        <v>2</v>
      </c>
      <c r="B102" s="10" t="s">
        <v>272</v>
      </c>
      <c r="C102" t="s">
        <v>273</v>
      </c>
      <c r="D102" t="s">
        <v>274</v>
      </c>
      <c r="E102" t="s">
        <v>87</v>
      </c>
      <c r="F102" s="6">
        <v>44561</v>
      </c>
      <c r="G102">
        <v>0</v>
      </c>
      <c r="H102">
        <v>0</v>
      </c>
      <c r="I102" t="s">
        <v>88</v>
      </c>
      <c r="J102" t="s">
        <v>89</v>
      </c>
      <c r="K102" t="s">
        <v>71</v>
      </c>
    </row>
    <row r="103" spans="1:11" x14ac:dyDescent="0.25">
      <c r="A103">
        <v>2</v>
      </c>
      <c r="B103" s="10" t="s">
        <v>275</v>
      </c>
      <c r="C103" t="s">
        <v>260</v>
      </c>
      <c r="D103" t="s">
        <v>85</v>
      </c>
      <c r="E103" t="s">
        <v>87</v>
      </c>
      <c r="F103" s="6">
        <v>44561</v>
      </c>
      <c r="G103">
        <v>0</v>
      </c>
      <c r="H103">
        <v>0</v>
      </c>
      <c r="I103" t="s">
        <v>88</v>
      </c>
      <c r="J103" t="s">
        <v>89</v>
      </c>
      <c r="K103" t="s">
        <v>71</v>
      </c>
    </row>
    <row r="104" spans="1:11" x14ac:dyDescent="0.25">
      <c r="A104">
        <v>2</v>
      </c>
      <c r="B104" s="10" t="s">
        <v>276</v>
      </c>
      <c r="C104" t="s">
        <v>130</v>
      </c>
      <c r="D104" t="s">
        <v>216</v>
      </c>
      <c r="E104" t="s">
        <v>87</v>
      </c>
      <c r="F104" s="6">
        <v>44561</v>
      </c>
      <c r="G104">
        <v>0</v>
      </c>
      <c r="H104">
        <v>0</v>
      </c>
      <c r="I104" t="s">
        <v>88</v>
      </c>
      <c r="J104" t="s">
        <v>89</v>
      </c>
      <c r="K104" t="s">
        <v>71</v>
      </c>
    </row>
    <row r="105" spans="1:11" x14ac:dyDescent="0.25">
      <c r="A105">
        <v>2</v>
      </c>
      <c r="B105" s="10" t="s">
        <v>277</v>
      </c>
      <c r="C105" t="s">
        <v>236</v>
      </c>
      <c r="D105" t="s">
        <v>278</v>
      </c>
      <c r="E105" t="s">
        <v>87</v>
      </c>
      <c r="F105" s="6">
        <v>44561</v>
      </c>
      <c r="G105">
        <v>0</v>
      </c>
      <c r="H105">
        <v>0</v>
      </c>
      <c r="I105" t="s">
        <v>88</v>
      </c>
      <c r="J105" t="s">
        <v>89</v>
      </c>
      <c r="K105" t="s">
        <v>71</v>
      </c>
    </row>
    <row r="106" spans="1:11" x14ac:dyDescent="0.25">
      <c r="A106">
        <v>2</v>
      </c>
      <c r="B106" s="10" t="s">
        <v>279</v>
      </c>
      <c r="C106" t="s">
        <v>92</v>
      </c>
      <c r="D106" t="s">
        <v>174</v>
      </c>
      <c r="E106" t="s">
        <v>87</v>
      </c>
      <c r="F106" s="6">
        <v>44561</v>
      </c>
      <c r="G106">
        <v>0</v>
      </c>
      <c r="H106">
        <v>0</v>
      </c>
      <c r="I106" t="s">
        <v>88</v>
      </c>
      <c r="J106" t="s">
        <v>89</v>
      </c>
      <c r="K106" t="s">
        <v>71</v>
      </c>
    </row>
    <row r="107" spans="1:11" x14ac:dyDescent="0.25">
      <c r="A107">
        <v>2</v>
      </c>
      <c r="B107" s="10" t="s">
        <v>280</v>
      </c>
      <c r="C107" t="s">
        <v>92</v>
      </c>
      <c r="D107" t="s">
        <v>174</v>
      </c>
      <c r="E107" t="s">
        <v>87</v>
      </c>
      <c r="F107" s="6">
        <v>44561</v>
      </c>
      <c r="G107">
        <v>0</v>
      </c>
      <c r="H107">
        <v>0</v>
      </c>
      <c r="I107" t="s">
        <v>88</v>
      </c>
      <c r="J107" t="s">
        <v>89</v>
      </c>
      <c r="K107" t="s">
        <v>71</v>
      </c>
    </row>
    <row r="108" spans="1:11" x14ac:dyDescent="0.25">
      <c r="A108">
        <v>2</v>
      </c>
      <c r="B108" s="10" t="s">
        <v>281</v>
      </c>
      <c r="C108" t="s">
        <v>146</v>
      </c>
      <c r="D108" t="s">
        <v>85</v>
      </c>
      <c r="E108" t="s">
        <v>87</v>
      </c>
      <c r="F108" s="6">
        <v>44561</v>
      </c>
      <c r="G108">
        <v>0</v>
      </c>
      <c r="H108">
        <v>0</v>
      </c>
      <c r="I108" t="s">
        <v>88</v>
      </c>
      <c r="J108" t="s">
        <v>89</v>
      </c>
      <c r="K108" t="s">
        <v>71</v>
      </c>
    </row>
    <row r="109" spans="1:11" x14ac:dyDescent="0.25">
      <c r="A109">
        <v>2</v>
      </c>
      <c r="B109" s="10" t="s">
        <v>282</v>
      </c>
      <c r="C109" t="s">
        <v>283</v>
      </c>
      <c r="D109" t="s">
        <v>284</v>
      </c>
      <c r="E109" t="s">
        <v>87</v>
      </c>
      <c r="F109" s="6">
        <v>44561</v>
      </c>
      <c r="G109">
        <v>0</v>
      </c>
      <c r="H109">
        <v>0</v>
      </c>
      <c r="I109" t="s">
        <v>88</v>
      </c>
      <c r="J109" t="s">
        <v>89</v>
      </c>
      <c r="K109" t="s">
        <v>71</v>
      </c>
    </row>
    <row r="110" spans="1:11" x14ac:dyDescent="0.25">
      <c r="A110">
        <v>2</v>
      </c>
      <c r="B110" s="10" t="s">
        <v>285</v>
      </c>
      <c r="C110" t="s">
        <v>236</v>
      </c>
      <c r="D110" t="s">
        <v>278</v>
      </c>
      <c r="E110" t="s">
        <v>87</v>
      </c>
      <c r="F110" s="6">
        <v>44561</v>
      </c>
      <c r="G110">
        <v>0</v>
      </c>
      <c r="H110">
        <v>0</v>
      </c>
      <c r="I110" t="s">
        <v>88</v>
      </c>
      <c r="J110" t="s">
        <v>89</v>
      </c>
      <c r="K110" t="s">
        <v>71</v>
      </c>
    </row>
    <row r="111" spans="1:11" x14ac:dyDescent="0.25">
      <c r="A111">
        <v>2</v>
      </c>
      <c r="B111" s="10" t="s">
        <v>286</v>
      </c>
      <c r="C111" t="s">
        <v>287</v>
      </c>
      <c r="D111" t="s">
        <v>288</v>
      </c>
      <c r="E111" t="s">
        <v>87</v>
      </c>
      <c r="F111" s="6">
        <v>44561</v>
      </c>
      <c r="G111">
        <v>0</v>
      </c>
      <c r="H111">
        <v>0</v>
      </c>
      <c r="I111" t="s">
        <v>88</v>
      </c>
      <c r="J111" t="s">
        <v>89</v>
      </c>
      <c r="K111" t="s">
        <v>71</v>
      </c>
    </row>
    <row r="112" spans="1:11" x14ac:dyDescent="0.25">
      <c r="A112">
        <v>2</v>
      </c>
      <c r="B112" s="10" t="s">
        <v>220</v>
      </c>
      <c r="C112" t="s">
        <v>289</v>
      </c>
      <c r="D112" t="s">
        <v>100</v>
      </c>
      <c r="E112" t="s">
        <v>87</v>
      </c>
      <c r="F112" s="6">
        <v>44561</v>
      </c>
      <c r="G112">
        <v>0</v>
      </c>
      <c r="H112">
        <v>0</v>
      </c>
      <c r="I112" t="s">
        <v>88</v>
      </c>
      <c r="J112" t="s">
        <v>89</v>
      </c>
      <c r="K112" t="s">
        <v>71</v>
      </c>
    </row>
    <row r="113" spans="1:11" x14ac:dyDescent="0.25">
      <c r="A113">
        <v>2</v>
      </c>
      <c r="B113" s="10" t="s">
        <v>290</v>
      </c>
      <c r="C113" t="s">
        <v>174</v>
      </c>
      <c r="D113" t="s">
        <v>291</v>
      </c>
      <c r="E113" t="s">
        <v>87</v>
      </c>
      <c r="F113" s="6">
        <v>44561</v>
      </c>
      <c r="G113">
        <v>0</v>
      </c>
      <c r="H113">
        <v>0</v>
      </c>
      <c r="I113" t="s">
        <v>88</v>
      </c>
      <c r="J113" t="s">
        <v>89</v>
      </c>
      <c r="K113" t="s">
        <v>71</v>
      </c>
    </row>
    <row r="114" spans="1:11" x14ac:dyDescent="0.25">
      <c r="A114">
        <v>2</v>
      </c>
      <c r="B114" s="10" t="s">
        <v>292</v>
      </c>
      <c r="C114" t="s">
        <v>237</v>
      </c>
      <c r="D114" t="s">
        <v>293</v>
      </c>
      <c r="E114" t="s">
        <v>87</v>
      </c>
      <c r="F114" s="6">
        <v>44561</v>
      </c>
      <c r="G114">
        <v>0</v>
      </c>
      <c r="H114">
        <v>0</v>
      </c>
      <c r="I114" t="s">
        <v>88</v>
      </c>
      <c r="J114" t="s">
        <v>89</v>
      </c>
      <c r="K114" t="s">
        <v>71</v>
      </c>
    </row>
    <row r="115" spans="1:11" x14ac:dyDescent="0.25">
      <c r="A115">
        <v>2</v>
      </c>
      <c r="B115" s="10" t="s">
        <v>294</v>
      </c>
      <c r="C115" t="s">
        <v>295</v>
      </c>
      <c r="D115" t="s">
        <v>296</v>
      </c>
      <c r="E115" t="s">
        <v>87</v>
      </c>
      <c r="F115" s="6">
        <v>44561</v>
      </c>
      <c r="G115">
        <v>0</v>
      </c>
      <c r="H115">
        <v>0</v>
      </c>
      <c r="I115" t="s">
        <v>88</v>
      </c>
      <c r="J115" t="s">
        <v>89</v>
      </c>
      <c r="K115" t="s">
        <v>71</v>
      </c>
    </row>
    <row r="116" spans="1:11" x14ac:dyDescent="0.25">
      <c r="A116">
        <v>2</v>
      </c>
      <c r="B116" s="10" t="s">
        <v>297</v>
      </c>
      <c r="C116" t="s">
        <v>298</v>
      </c>
      <c r="D116" t="s">
        <v>299</v>
      </c>
      <c r="E116" t="s">
        <v>87</v>
      </c>
      <c r="F116" s="6">
        <v>44561</v>
      </c>
      <c r="G116">
        <v>0</v>
      </c>
      <c r="H116">
        <v>0</v>
      </c>
      <c r="I116" t="s">
        <v>88</v>
      </c>
      <c r="J116" t="s">
        <v>89</v>
      </c>
      <c r="K116" t="s">
        <v>71</v>
      </c>
    </row>
    <row r="117" spans="1:11" x14ac:dyDescent="0.25">
      <c r="A117">
        <v>2</v>
      </c>
      <c r="B117" s="10" t="s">
        <v>102</v>
      </c>
      <c r="C117" t="s">
        <v>229</v>
      </c>
      <c r="D117" t="s">
        <v>230</v>
      </c>
      <c r="E117" t="s">
        <v>87</v>
      </c>
      <c r="F117" s="6">
        <v>44561</v>
      </c>
      <c r="G117">
        <v>0</v>
      </c>
      <c r="H117">
        <v>0</v>
      </c>
      <c r="I117" t="s">
        <v>88</v>
      </c>
      <c r="J117" t="s">
        <v>89</v>
      </c>
      <c r="K117" t="s">
        <v>71</v>
      </c>
    </row>
    <row r="118" spans="1:11" x14ac:dyDescent="0.25">
      <c r="A118">
        <v>2</v>
      </c>
      <c r="B118" s="11" t="s">
        <v>300</v>
      </c>
      <c r="C118" t="s">
        <v>301</v>
      </c>
      <c r="D118" t="s">
        <v>302</v>
      </c>
      <c r="E118" t="s">
        <v>87</v>
      </c>
      <c r="F118" s="6">
        <v>44561</v>
      </c>
      <c r="G118">
        <v>0</v>
      </c>
      <c r="H118">
        <v>0</v>
      </c>
      <c r="I118" t="s">
        <v>88</v>
      </c>
      <c r="J118" t="s">
        <v>89</v>
      </c>
      <c r="K118" t="s">
        <v>71</v>
      </c>
    </row>
    <row r="119" spans="1:11" x14ac:dyDescent="0.25">
      <c r="A119">
        <v>2</v>
      </c>
      <c r="B119" s="10" t="s">
        <v>286</v>
      </c>
      <c r="C119" t="s">
        <v>303</v>
      </c>
      <c r="D119" t="s">
        <v>304</v>
      </c>
      <c r="E119" t="s">
        <v>87</v>
      </c>
      <c r="F119" s="6">
        <v>44561</v>
      </c>
      <c r="G119">
        <v>0</v>
      </c>
      <c r="H119">
        <v>0</v>
      </c>
      <c r="I119" t="s">
        <v>88</v>
      </c>
      <c r="J119" t="s">
        <v>89</v>
      </c>
      <c r="K119" t="s">
        <v>71</v>
      </c>
    </row>
    <row r="120" spans="1:11" x14ac:dyDescent="0.25">
      <c r="A120">
        <v>2</v>
      </c>
      <c r="B120" s="10" t="s">
        <v>305</v>
      </c>
      <c r="C120" t="s">
        <v>174</v>
      </c>
      <c r="D120" t="s">
        <v>85</v>
      </c>
      <c r="E120" t="s">
        <v>87</v>
      </c>
      <c r="F120" s="6">
        <v>44561</v>
      </c>
      <c r="G120">
        <v>0</v>
      </c>
      <c r="H120">
        <v>0</v>
      </c>
      <c r="I120" t="s">
        <v>88</v>
      </c>
      <c r="J120" t="s">
        <v>89</v>
      </c>
      <c r="K120" t="s">
        <v>71</v>
      </c>
    </row>
    <row r="121" spans="1:11" x14ac:dyDescent="0.25">
      <c r="A121">
        <v>2</v>
      </c>
      <c r="B121" s="10" t="s">
        <v>306</v>
      </c>
      <c r="C121" t="s">
        <v>104</v>
      </c>
      <c r="D121" t="s">
        <v>104</v>
      </c>
      <c r="E121" t="s">
        <v>87</v>
      </c>
      <c r="F121" s="6">
        <v>44561</v>
      </c>
      <c r="G121">
        <v>0</v>
      </c>
      <c r="H121">
        <v>0</v>
      </c>
      <c r="I121" t="s">
        <v>88</v>
      </c>
      <c r="J121" t="s">
        <v>89</v>
      </c>
      <c r="K121" t="s">
        <v>71</v>
      </c>
    </row>
    <row r="122" spans="1:11" x14ac:dyDescent="0.25">
      <c r="A122">
        <v>2</v>
      </c>
      <c r="B122" s="10" t="s">
        <v>307</v>
      </c>
      <c r="C122" t="s">
        <v>86</v>
      </c>
      <c r="D122" t="s">
        <v>104</v>
      </c>
      <c r="E122" t="s">
        <v>87</v>
      </c>
      <c r="F122" s="6">
        <v>44561</v>
      </c>
      <c r="G122">
        <v>0</v>
      </c>
      <c r="H122">
        <v>0</v>
      </c>
      <c r="I122" t="s">
        <v>88</v>
      </c>
      <c r="J122" t="s">
        <v>89</v>
      </c>
      <c r="K122" t="s">
        <v>71</v>
      </c>
    </row>
    <row r="123" spans="1:11" x14ac:dyDescent="0.25">
      <c r="A123">
        <v>2</v>
      </c>
      <c r="B123" s="10" t="s">
        <v>126</v>
      </c>
      <c r="C123" t="s">
        <v>308</v>
      </c>
      <c r="D123" t="s">
        <v>175</v>
      </c>
      <c r="E123" t="s">
        <v>87</v>
      </c>
      <c r="F123" s="6">
        <v>44561</v>
      </c>
      <c r="G123">
        <v>0</v>
      </c>
      <c r="H123">
        <v>0</v>
      </c>
      <c r="I123" t="s">
        <v>88</v>
      </c>
      <c r="J123" t="s">
        <v>89</v>
      </c>
      <c r="K123" t="s">
        <v>71</v>
      </c>
    </row>
    <row r="124" spans="1:11" x14ac:dyDescent="0.25">
      <c r="A124">
        <v>2</v>
      </c>
      <c r="B124" s="10" t="s">
        <v>201</v>
      </c>
      <c r="C124" t="s">
        <v>175</v>
      </c>
      <c r="D124" t="s">
        <v>137</v>
      </c>
      <c r="E124" t="s">
        <v>87</v>
      </c>
      <c r="F124" s="6">
        <v>44561</v>
      </c>
      <c r="G124">
        <v>0</v>
      </c>
      <c r="H124">
        <v>0</v>
      </c>
      <c r="I124" t="s">
        <v>88</v>
      </c>
      <c r="J124" t="s">
        <v>89</v>
      </c>
      <c r="K124" t="s">
        <v>71</v>
      </c>
    </row>
    <row r="125" spans="1:11" x14ac:dyDescent="0.25">
      <c r="A125">
        <v>2</v>
      </c>
      <c r="B125" s="10" t="s">
        <v>309</v>
      </c>
      <c r="C125" t="s">
        <v>310</v>
      </c>
      <c r="D125" t="s">
        <v>310</v>
      </c>
      <c r="E125" t="s">
        <v>87</v>
      </c>
      <c r="F125" s="6">
        <v>44561</v>
      </c>
      <c r="G125">
        <v>0</v>
      </c>
      <c r="H125">
        <v>0</v>
      </c>
      <c r="I125" t="s">
        <v>88</v>
      </c>
      <c r="J125" t="s">
        <v>89</v>
      </c>
      <c r="K125" t="s">
        <v>71</v>
      </c>
    </row>
    <row r="126" spans="1:11" x14ac:dyDescent="0.25">
      <c r="A126">
        <v>2</v>
      </c>
      <c r="B126" s="10" t="s">
        <v>311</v>
      </c>
      <c r="C126" t="s">
        <v>312</v>
      </c>
      <c r="D126" t="s">
        <v>313</v>
      </c>
      <c r="E126" t="s">
        <v>87</v>
      </c>
      <c r="F126" s="6">
        <v>44561</v>
      </c>
      <c r="G126">
        <v>0</v>
      </c>
      <c r="H126">
        <v>0</v>
      </c>
      <c r="I126" t="s">
        <v>88</v>
      </c>
      <c r="J126" t="s">
        <v>89</v>
      </c>
      <c r="K126" t="s">
        <v>71</v>
      </c>
    </row>
    <row r="127" spans="1:11" x14ac:dyDescent="0.25">
      <c r="A127">
        <v>2</v>
      </c>
      <c r="B127" s="10" t="s">
        <v>314</v>
      </c>
      <c r="C127" t="s">
        <v>315</v>
      </c>
      <c r="D127" t="s">
        <v>310</v>
      </c>
      <c r="E127" t="s">
        <v>87</v>
      </c>
      <c r="F127" s="6">
        <v>44561</v>
      </c>
      <c r="G127">
        <v>0</v>
      </c>
      <c r="H127">
        <v>0</v>
      </c>
      <c r="I127" t="s">
        <v>88</v>
      </c>
      <c r="J127" t="s">
        <v>89</v>
      </c>
      <c r="K127" t="s">
        <v>71</v>
      </c>
    </row>
    <row r="128" spans="1:11" x14ac:dyDescent="0.25">
      <c r="A128">
        <v>2</v>
      </c>
      <c r="B128" s="10" t="s">
        <v>168</v>
      </c>
      <c r="C128" t="s">
        <v>316</v>
      </c>
      <c r="D128" t="s">
        <v>317</v>
      </c>
      <c r="E128" t="s">
        <v>87</v>
      </c>
      <c r="F128" s="6">
        <v>44561</v>
      </c>
      <c r="G128">
        <v>0</v>
      </c>
      <c r="H128">
        <v>0</v>
      </c>
      <c r="I128" t="s">
        <v>88</v>
      </c>
      <c r="J128" t="s">
        <v>89</v>
      </c>
      <c r="K128" t="s">
        <v>71</v>
      </c>
    </row>
    <row r="129" spans="1:11" x14ac:dyDescent="0.25">
      <c r="A129">
        <v>2</v>
      </c>
      <c r="B129" s="10" t="s">
        <v>318</v>
      </c>
      <c r="C129" t="s">
        <v>319</v>
      </c>
      <c r="D129" t="s">
        <v>320</v>
      </c>
      <c r="E129" t="s">
        <v>87</v>
      </c>
      <c r="F129" s="6">
        <v>44561</v>
      </c>
      <c r="G129">
        <v>0</v>
      </c>
      <c r="H129">
        <v>0</v>
      </c>
      <c r="I129" t="s">
        <v>88</v>
      </c>
      <c r="J129" t="s">
        <v>89</v>
      </c>
      <c r="K129" t="s">
        <v>71</v>
      </c>
    </row>
    <row r="130" spans="1:11" x14ac:dyDescent="0.25">
      <c r="A130">
        <v>2</v>
      </c>
      <c r="B130" s="10" t="s">
        <v>321</v>
      </c>
      <c r="C130" t="s">
        <v>322</v>
      </c>
      <c r="D130" t="s">
        <v>85</v>
      </c>
      <c r="E130" t="s">
        <v>87</v>
      </c>
      <c r="F130" s="6">
        <v>44561</v>
      </c>
      <c r="G130">
        <v>0</v>
      </c>
      <c r="H130">
        <v>0</v>
      </c>
      <c r="I130" t="s">
        <v>88</v>
      </c>
      <c r="J130" t="s">
        <v>89</v>
      </c>
      <c r="K130" t="s">
        <v>71</v>
      </c>
    </row>
    <row r="131" spans="1:11" x14ac:dyDescent="0.25">
      <c r="A131">
        <v>2</v>
      </c>
      <c r="B131" s="10" t="s">
        <v>323</v>
      </c>
      <c r="C131" t="s">
        <v>104</v>
      </c>
      <c r="D131" t="s">
        <v>324</v>
      </c>
      <c r="E131" t="s">
        <v>87</v>
      </c>
      <c r="F131" s="6">
        <v>44561</v>
      </c>
      <c r="G131">
        <v>0</v>
      </c>
      <c r="H131">
        <v>0</v>
      </c>
      <c r="I131" t="s">
        <v>88</v>
      </c>
      <c r="J131" t="s">
        <v>89</v>
      </c>
      <c r="K131" t="s">
        <v>71</v>
      </c>
    </row>
    <row r="132" spans="1:11" x14ac:dyDescent="0.25">
      <c r="A132">
        <v>2</v>
      </c>
      <c r="B132" s="10" t="s">
        <v>325</v>
      </c>
      <c r="C132" t="s">
        <v>326</v>
      </c>
      <c r="D132" t="s">
        <v>327</v>
      </c>
      <c r="E132" t="s">
        <v>87</v>
      </c>
      <c r="F132" s="6">
        <v>44561</v>
      </c>
      <c r="G132">
        <v>0</v>
      </c>
      <c r="H132">
        <v>0</v>
      </c>
      <c r="I132" t="s">
        <v>88</v>
      </c>
      <c r="J132" t="s">
        <v>89</v>
      </c>
      <c r="K132" t="s">
        <v>71</v>
      </c>
    </row>
    <row r="133" spans="1:11" x14ac:dyDescent="0.25">
      <c r="A133">
        <v>2</v>
      </c>
      <c r="B133" s="10" t="s">
        <v>328</v>
      </c>
      <c r="C133" t="s">
        <v>109</v>
      </c>
      <c r="D133" t="s">
        <v>143</v>
      </c>
      <c r="E133" t="s">
        <v>87</v>
      </c>
      <c r="F133" s="6">
        <v>44561</v>
      </c>
      <c r="G133">
        <v>0</v>
      </c>
      <c r="H133">
        <v>0</v>
      </c>
      <c r="I133" t="s">
        <v>88</v>
      </c>
      <c r="J133" t="s">
        <v>89</v>
      </c>
      <c r="K133" t="s">
        <v>71</v>
      </c>
    </row>
    <row r="134" spans="1:11" x14ac:dyDescent="0.25">
      <c r="A134">
        <v>2</v>
      </c>
      <c r="B134" s="10" t="s">
        <v>167</v>
      </c>
      <c r="C134" t="s">
        <v>329</v>
      </c>
      <c r="D134" t="s">
        <v>165</v>
      </c>
      <c r="E134" t="s">
        <v>87</v>
      </c>
      <c r="F134" s="6">
        <v>44561</v>
      </c>
      <c r="G134">
        <v>0</v>
      </c>
      <c r="H134">
        <v>0</v>
      </c>
      <c r="I134" t="s">
        <v>88</v>
      </c>
      <c r="J134" t="s">
        <v>89</v>
      </c>
      <c r="K134" t="s">
        <v>71</v>
      </c>
    </row>
    <row r="135" spans="1:11" x14ac:dyDescent="0.25">
      <c r="A135">
        <v>2</v>
      </c>
      <c r="B135" s="10" t="s">
        <v>96</v>
      </c>
      <c r="C135" t="s">
        <v>330</v>
      </c>
      <c r="D135" t="s">
        <v>331</v>
      </c>
      <c r="E135" t="s">
        <v>87</v>
      </c>
      <c r="F135" s="6">
        <v>44561</v>
      </c>
      <c r="G135">
        <v>0</v>
      </c>
      <c r="H135">
        <v>0</v>
      </c>
      <c r="I135" t="s">
        <v>88</v>
      </c>
      <c r="J135" t="s">
        <v>89</v>
      </c>
      <c r="K135" t="s">
        <v>71</v>
      </c>
    </row>
    <row r="136" spans="1:11" x14ac:dyDescent="0.25">
      <c r="A136">
        <v>2</v>
      </c>
      <c r="B136" s="10" t="s">
        <v>332</v>
      </c>
      <c r="C136" t="s">
        <v>106</v>
      </c>
      <c r="D136" t="s">
        <v>333</v>
      </c>
      <c r="E136" t="s">
        <v>87</v>
      </c>
      <c r="F136" s="6">
        <v>44561</v>
      </c>
      <c r="G136">
        <v>0</v>
      </c>
      <c r="H136">
        <v>0</v>
      </c>
      <c r="I136" t="s">
        <v>88</v>
      </c>
      <c r="J136" t="s">
        <v>89</v>
      </c>
      <c r="K136" t="s">
        <v>71</v>
      </c>
    </row>
    <row r="137" spans="1:11" x14ac:dyDescent="0.25">
      <c r="A137">
        <v>2</v>
      </c>
      <c r="B137" s="10" t="s">
        <v>126</v>
      </c>
      <c r="C137" t="s">
        <v>310</v>
      </c>
      <c r="D137" t="s">
        <v>310</v>
      </c>
      <c r="E137" t="s">
        <v>87</v>
      </c>
      <c r="F137" s="6">
        <v>44561</v>
      </c>
      <c r="G137">
        <v>0</v>
      </c>
      <c r="H137">
        <v>0</v>
      </c>
      <c r="I137" t="s">
        <v>88</v>
      </c>
      <c r="J137" t="s">
        <v>89</v>
      </c>
      <c r="K137" t="s">
        <v>71</v>
      </c>
    </row>
    <row r="138" spans="1:11" x14ac:dyDescent="0.25">
      <c r="A138">
        <v>2</v>
      </c>
      <c r="B138" s="10" t="s">
        <v>334</v>
      </c>
      <c r="C138" t="s">
        <v>130</v>
      </c>
      <c r="D138" t="s">
        <v>216</v>
      </c>
      <c r="E138" t="s">
        <v>87</v>
      </c>
      <c r="F138" s="6">
        <v>44561</v>
      </c>
      <c r="G138">
        <v>0</v>
      </c>
      <c r="H138">
        <v>0</v>
      </c>
      <c r="I138" t="s">
        <v>88</v>
      </c>
      <c r="J138" t="s">
        <v>89</v>
      </c>
      <c r="K138" t="s">
        <v>71</v>
      </c>
    </row>
    <row r="139" spans="1:11" ht="76.5" x14ac:dyDescent="0.25">
      <c r="A139">
        <v>3</v>
      </c>
      <c r="B139" s="12" t="s">
        <v>335</v>
      </c>
      <c r="C139" s="13"/>
      <c r="D139" s="13"/>
      <c r="E139" s="13" t="s">
        <v>336</v>
      </c>
      <c r="F139" s="14">
        <v>44561</v>
      </c>
      <c r="G139" s="15">
        <v>0</v>
      </c>
      <c r="H139" s="15">
        <v>0</v>
      </c>
      <c r="I139" s="15" t="s">
        <v>88</v>
      </c>
      <c r="J139" s="15" t="s">
        <v>89</v>
      </c>
      <c r="K139" s="15" t="s">
        <v>71</v>
      </c>
    </row>
    <row r="140" spans="1:11" ht="76.5" x14ac:dyDescent="0.25">
      <c r="A140">
        <v>3</v>
      </c>
      <c r="B140" s="12" t="s">
        <v>337</v>
      </c>
      <c r="C140" s="13"/>
      <c r="D140" s="13"/>
      <c r="E140" s="13" t="s">
        <v>336</v>
      </c>
      <c r="F140" s="14">
        <v>44561</v>
      </c>
      <c r="G140" s="15">
        <v>0</v>
      </c>
      <c r="H140" s="15">
        <v>0</v>
      </c>
      <c r="I140" s="15" t="s">
        <v>88</v>
      </c>
      <c r="J140" s="15" t="s">
        <v>89</v>
      </c>
      <c r="K140" s="15" t="s">
        <v>71</v>
      </c>
    </row>
    <row r="141" spans="1:11" ht="76.5" x14ac:dyDescent="0.25">
      <c r="A141">
        <v>3</v>
      </c>
      <c r="B141" s="12" t="s">
        <v>338</v>
      </c>
      <c r="C141" s="13"/>
      <c r="D141" s="13"/>
      <c r="E141" s="13" t="s">
        <v>336</v>
      </c>
      <c r="F141" s="14">
        <v>44561</v>
      </c>
      <c r="G141" s="15">
        <v>0</v>
      </c>
      <c r="H141" s="15">
        <v>0</v>
      </c>
      <c r="I141" s="15" t="s">
        <v>88</v>
      </c>
      <c r="J141" s="15" t="s">
        <v>89</v>
      </c>
      <c r="K141" s="15" t="s">
        <v>71</v>
      </c>
    </row>
    <row r="142" spans="1:11" ht="76.5" x14ac:dyDescent="0.25">
      <c r="A142">
        <v>3</v>
      </c>
      <c r="B142" s="12" t="s">
        <v>339</v>
      </c>
      <c r="C142" s="13"/>
      <c r="D142" s="13"/>
      <c r="E142" s="13" t="s">
        <v>336</v>
      </c>
      <c r="F142" s="14">
        <v>44561</v>
      </c>
      <c r="G142" s="15">
        <v>0</v>
      </c>
      <c r="H142" s="15">
        <v>0</v>
      </c>
      <c r="I142" s="15" t="s">
        <v>88</v>
      </c>
      <c r="J142" s="15" t="s">
        <v>89</v>
      </c>
      <c r="K142" s="15" t="s">
        <v>71</v>
      </c>
    </row>
    <row r="143" spans="1:11" ht="76.5" x14ac:dyDescent="0.25">
      <c r="A143">
        <v>3</v>
      </c>
      <c r="B143" s="12" t="s">
        <v>340</v>
      </c>
      <c r="C143" s="13"/>
      <c r="D143" s="13"/>
      <c r="E143" s="13" t="s">
        <v>336</v>
      </c>
      <c r="F143" s="14">
        <v>44561</v>
      </c>
      <c r="G143" s="15">
        <v>0</v>
      </c>
      <c r="H143" s="15">
        <v>0</v>
      </c>
      <c r="I143" s="15" t="s">
        <v>88</v>
      </c>
      <c r="J143" s="15" t="s">
        <v>89</v>
      </c>
      <c r="K143" s="15" t="s">
        <v>71</v>
      </c>
    </row>
    <row r="144" spans="1:11" ht="76.5" x14ac:dyDescent="0.25">
      <c r="A144">
        <v>3</v>
      </c>
      <c r="B144" s="12" t="s">
        <v>341</v>
      </c>
      <c r="C144" s="13"/>
      <c r="D144" s="13"/>
      <c r="E144" s="13" t="s">
        <v>336</v>
      </c>
      <c r="F144" s="14">
        <v>44561</v>
      </c>
      <c r="G144" s="15">
        <v>0</v>
      </c>
      <c r="H144" s="15">
        <v>0</v>
      </c>
      <c r="I144" s="15" t="s">
        <v>88</v>
      </c>
      <c r="J144" s="15" t="s">
        <v>89</v>
      </c>
      <c r="K144" s="15" t="s">
        <v>71</v>
      </c>
    </row>
    <row r="145" spans="1:11" ht="89.25" x14ac:dyDescent="0.25">
      <c r="A145">
        <v>3</v>
      </c>
      <c r="B145" s="12" t="s">
        <v>342</v>
      </c>
      <c r="C145" s="13"/>
      <c r="D145" s="13"/>
      <c r="E145" s="13" t="s">
        <v>336</v>
      </c>
      <c r="F145" s="14">
        <v>44561</v>
      </c>
      <c r="G145" s="15">
        <v>0</v>
      </c>
      <c r="H145" s="15">
        <v>0</v>
      </c>
      <c r="I145" s="15" t="s">
        <v>88</v>
      </c>
      <c r="J145" s="15" t="s">
        <v>89</v>
      </c>
      <c r="K145" s="15" t="s">
        <v>71</v>
      </c>
    </row>
    <row r="146" spans="1:11" ht="76.5" x14ac:dyDescent="0.25">
      <c r="A146">
        <v>3</v>
      </c>
      <c r="B146" s="12" t="s">
        <v>343</v>
      </c>
      <c r="C146" s="13"/>
      <c r="D146" s="13"/>
      <c r="E146" s="13" t="s">
        <v>336</v>
      </c>
      <c r="F146" s="14">
        <v>44561</v>
      </c>
      <c r="G146" s="15">
        <v>0</v>
      </c>
      <c r="H146" s="15">
        <v>0</v>
      </c>
      <c r="I146" s="15" t="s">
        <v>88</v>
      </c>
      <c r="J146" s="15" t="s">
        <v>89</v>
      </c>
      <c r="K146" s="15" t="s">
        <v>71</v>
      </c>
    </row>
    <row r="147" spans="1:11" ht="89.25" x14ac:dyDescent="0.25">
      <c r="A147">
        <v>3</v>
      </c>
      <c r="B147" s="12" t="s">
        <v>344</v>
      </c>
      <c r="C147" s="13"/>
      <c r="D147" s="13"/>
      <c r="E147" s="13" t="s">
        <v>336</v>
      </c>
      <c r="F147" s="14">
        <v>44561</v>
      </c>
      <c r="G147" s="15">
        <v>0</v>
      </c>
      <c r="H147" s="15">
        <v>0</v>
      </c>
      <c r="I147" s="15" t="s">
        <v>88</v>
      </c>
      <c r="J147" s="15" t="s">
        <v>89</v>
      </c>
      <c r="K147" s="15" t="s">
        <v>71</v>
      </c>
    </row>
    <row r="148" spans="1:11" ht="38.25" x14ac:dyDescent="0.25">
      <c r="A148">
        <v>3</v>
      </c>
      <c r="B148" s="12" t="s">
        <v>345</v>
      </c>
      <c r="C148" s="13"/>
      <c r="D148" s="13"/>
      <c r="E148" s="13" t="s">
        <v>336</v>
      </c>
      <c r="F148" s="14">
        <v>44561</v>
      </c>
      <c r="G148" s="15">
        <v>0</v>
      </c>
      <c r="H148" s="15">
        <v>0</v>
      </c>
      <c r="I148" s="15" t="s">
        <v>88</v>
      </c>
      <c r="J148" s="15" t="s">
        <v>89</v>
      </c>
      <c r="K148" s="15" t="s">
        <v>71</v>
      </c>
    </row>
    <row r="149" spans="1:11" ht="38.25" x14ac:dyDescent="0.25">
      <c r="A149">
        <v>3</v>
      </c>
      <c r="B149" s="12" t="s">
        <v>346</v>
      </c>
      <c r="C149" s="13"/>
      <c r="D149" s="13"/>
      <c r="E149" s="13" t="s">
        <v>336</v>
      </c>
      <c r="F149" s="14">
        <v>44561</v>
      </c>
      <c r="G149" s="15">
        <v>0</v>
      </c>
      <c r="H149" s="15">
        <v>0</v>
      </c>
      <c r="I149" s="15" t="s">
        <v>88</v>
      </c>
      <c r="J149" s="15" t="s">
        <v>89</v>
      </c>
      <c r="K149" s="15" t="s">
        <v>71</v>
      </c>
    </row>
    <row r="150" spans="1:11" ht="63.75" x14ac:dyDescent="0.25">
      <c r="A150">
        <v>3</v>
      </c>
      <c r="B150" s="12" t="s">
        <v>347</v>
      </c>
      <c r="C150" s="13"/>
      <c r="D150" s="13"/>
      <c r="E150" s="13" t="s">
        <v>336</v>
      </c>
      <c r="F150" s="14">
        <v>44561</v>
      </c>
      <c r="G150" s="15">
        <v>0</v>
      </c>
      <c r="H150" s="15">
        <v>0</v>
      </c>
      <c r="I150" s="15" t="s">
        <v>88</v>
      </c>
      <c r="J150" s="15" t="s">
        <v>89</v>
      </c>
      <c r="K150" s="15" t="s">
        <v>71</v>
      </c>
    </row>
    <row r="151" spans="1:11" ht="63.75" x14ac:dyDescent="0.25">
      <c r="A151">
        <v>3</v>
      </c>
      <c r="B151" s="12" t="s">
        <v>348</v>
      </c>
      <c r="C151" s="13"/>
      <c r="D151" s="13"/>
      <c r="E151" s="13" t="s">
        <v>336</v>
      </c>
      <c r="F151" s="14">
        <v>44561</v>
      </c>
      <c r="G151" s="15">
        <v>0</v>
      </c>
      <c r="H151" s="15">
        <v>0</v>
      </c>
      <c r="I151" s="15" t="s">
        <v>88</v>
      </c>
      <c r="J151" s="15" t="s">
        <v>89</v>
      </c>
      <c r="K151" s="15" t="s">
        <v>71</v>
      </c>
    </row>
    <row r="152" spans="1:11" ht="63.75" x14ac:dyDescent="0.25">
      <c r="A152">
        <v>3</v>
      </c>
      <c r="B152" s="12" t="s">
        <v>349</v>
      </c>
      <c r="C152" s="13"/>
      <c r="D152" s="13"/>
      <c r="E152" s="13" t="s">
        <v>336</v>
      </c>
      <c r="F152" s="14">
        <v>44561</v>
      </c>
      <c r="G152" s="15">
        <v>0</v>
      </c>
      <c r="H152" s="15">
        <v>0</v>
      </c>
      <c r="I152" s="15" t="s">
        <v>88</v>
      </c>
      <c r="J152" s="15" t="s">
        <v>89</v>
      </c>
      <c r="K152" s="15" t="s">
        <v>71</v>
      </c>
    </row>
    <row r="153" spans="1:11" ht="89.25" x14ac:dyDescent="0.25">
      <c r="A153">
        <v>3</v>
      </c>
      <c r="B153" s="12" t="s">
        <v>350</v>
      </c>
      <c r="C153" s="13"/>
      <c r="D153" s="13"/>
      <c r="E153" s="13" t="s">
        <v>336</v>
      </c>
      <c r="F153" s="14">
        <v>44561</v>
      </c>
      <c r="G153" s="15">
        <v>0</v>
      </c>
      <c r="H153" s="15">
        <v>0</v>
      </c>
      <c r="I153" s="15" t="s">
        <v>88</v>
      </c>
      <c r="J153" s="15" t="s">
        <v>89</v>
      </c>
      <c r="K153" s="15" t="s">
        <v>71</v>
      </c>
    </row>
    <row r="154" spans="1:11" ht="89.25" x14ac:dyDescent="0.25">
      <c r="A154">
        <v>3</v>
      </c>
      <c r="B154" s="12" t="s">
        <v>351</v>
      </c>
      <c r="C154" s="13"/>
      <c r="D154" s="13"/>
      <c r="E154" s="13" t="s">
        <v>336</v>
      </c>
      <c r="F154" s="14">
        <v>44561</v>
      </c>
      <c r="G154" s="15">
        <v>0</v>
      </c>
      <c r="H154" s="15">
        <v>0</v>
      </c>
      <c r="I154" s="15" t="s">
        <v>88</v>
      </c>
      <c r="J154" s="15" t="s">
        <v>89</v>
      </c>
      <c r="K154" s="15" t="s">
        <v>71</v>
      </c>
    </row>
    <row r="155" spans="1:11" ht="76.5" x14ac:dyDescent="0.25">
      <c r="A155">
        <v>3</v>
      </c>
      <c r="B155" s="12" t="s">
        <v>352</v>
      </c>
      <c r="C155" s="13"/>
      <c r="D155" s="13"/>
      <c r="E155" s="13" t="s">
        <v>336</v>
      </c>
      <c r="F155" s="14">
        <v>44561</v>
      </c>
      <c r="G155" s="15">
        <v>0</v>
      </c>
      <c r="H155" s="15">
        <v>0</v>
      </c>
      <c r="I155" s="15" t="s">
        <v>88</v>
      </c>
      <c r="J155" s="15" t="s">
        <v>89</v>
      </c>
      <c r="K155" s="15" t="s">
        <v>71</v>
      </c>
    </row>
    <row r="156" spans="1:11" ht="114.75" x14ac:dyDescent="0.25">
      <c r="A156">
        <v>3</v>
      </c>
      <c r="B156" s="12" t="s">
        <v>353</v>
      </c>
      <c r="C156" s="13"/>
      <c r="D156" s="13"/>
      <c r="E156" s="13" t="s">
        <v>336</v>
      </c>
      <c r="F156" s="14">
        <v>44561</v>
      </c>
      <c r="G156" s="15">
        <v>0</v>
      </c>
      <c r="H156" s="15">
        <v>0</v>
      </c>
      <c r="I156" s="15" t="s">
        <v>88</v>
      </c>
      <c r="J156" s="15" t="s">
        <v>89</v>
      </c>
      <c r="K156" s="15" t="s">
        <v>71</v>
      </c>
    </row>
    <row r="157" spans="1:11" ht="102" x14ac:dyDescent="0.25">
      <c r="A157">
        <v>3</v>
      </c>
      <c r="B157" s="12" t="s">
        <v>354</v>
      </c>
      <c r="C157" s="13"/>
      <c r="D157" s="13"/>
      <c r="E157" s="13" t="s">
        <v>336</v>
      </c>
      <c r="F157" s="14">
        <v>44561</v>
      </c>
      <c r="G157" s="15">
        <v>0</v>
      </c>
      <c r="H157" s="15">
        <v>0</v>
      </c>
      <c r="I157" s="15" t="s">
        <v>88</v>
      </c>
      <c r="J157" s="15" t="s">
        <v>89</v>
      </c>
      <c r="K157" s="15" t="s">
        <v>71</v>
      </c>
    </row>
    <row r="158" spans="1:11" ht="127.5" x14ac:dyDescent="0.25">
      <c r="A158">
        <v>3</v>
      </c>
      <c r="B158" s="12" t="s">
        <v>355</v>
      </c>
      <c r="C158" s="13"/>
      <c r="D158" s="13"/>
      <c r="E158" s="13" t="s">
        <v>336</v>
      </c>
      <c r="F158" s="14">
        <v>44561</v>
      </c>
      <c r="G158" s="15">
        <v>0</v>
      </c>
      <c r="H158" s="15">
        <v>0</v>
      </c>
      <c r="I158" s="15" t="s">
        <v>88</v>
      </c>
      <c r="J158" s="15" t="s">
        <v>89</v>
      </c>
      <c r="K158" s="15" t="s">
        <v>71</v>
      </c>
    </row>
    <row r="159" spans="1:11" ht="102" x14ac:dyDescent="0.25">
      <c r="A159">
        <v>3</v>
      </c>
      <c r="B159" s="12" t="s">
        <v>356</v>
      </c>
      <c r="C159" s="13"/>
      <c r="D159" s="13"/>
      <c r="E159" s="13" t="s">
        <v>336</v>
      </c>
      <c r="F159" s="14">
        <v>44561</v>
      </c>
      <c r="G159" s="15">
        <v>0</v>
      </c>
      <c r="H159" s="15">
        <v>0</v>
      </c>
      <c r="I159" s="15" t="s">
        <v>88</v>
      </c>
      <c r="J159" s="15" t="s">
        <v>89</v>
      </c>
      <c r="K159" s="15" t="s">
        <v>71</v>
      </c>
    </row>
    <row r="160" spans="1:11" ht="76.5" x14ac:dyDescent="0.25">
      <c r="A160">
        <v>4</v>
      </c>
      <c r="B160" s="12" t="s">
        <v>357</v>
      </c>
      <c r="C160" s="13"/>
      <c r="D160" s="13"/>
      <c r="E160" s="13" t="s">
        <v>336</v>
      </c>
      <c r="F160" s="14">
        <v>44561</v>
      </c>
      <c r="G160" s="15">
        <v>0</v>
      </c>
      <c r="H160" s="15">
        <v>0</v>
      </c>
      <c r="I160" s="15" t="s">
        <v>88</v>
      </c>
      <c r="J160" s="15" t="s">
        <v>89</v>
      </c>
      <c r="K160" s="15" t="s">
        <v>71</v>
      </c>
    </row>
    <row r="161" spans="1:11" ht="25.5" x14ac:dyDescent="0.25">
      <c r="A161">
        <v>4</v>
      </c>
      <c r="B161" s="12" t="s">
        <v>358</v>
      </c>
      <c r="C161" s="13"/>
      <c r="D161" s="13"/>
      <c r="E161" s="13" t="s">
        <v>336</v>
      </c>
      <c r="F161" s="14">
        <v>44561</v>
      </c>
      <c r="G161" s="15">
        <v>0</v>
      </c>
      <c r="H161" s="15">
        <v>0</v>
      </c>
      <c r="I161" s="15" t="s">
        <v>88</v>
      </c>
      <c r="J161" s="15" t="s">
        <v>89</v>
      </c>
      <c r="K161" s="15" t="s">
        <v>71</v>
      </c>
    </row>
    <row r="162" spans="1:11" ht="76.5" x14ac:dyDescent="0.25">
      <c r="A162">
        <v>5</v>
      </c>
      <c r="B162" s="12" t="s">
        <v>359</v>
      </c>
      <c r="C162" s="13"/>
      <c r="D162" s="13"/>
      <c r="E162" s="13" t="s">
        <v>336</v>
      </c>
      <c r="F162" s="14">
        <v>44561</v>
      </c>
      <c r="G162" s="15">
        <v>0</v>
      </c>
      <c r="H162" s="15">
        <v>0</v>
      </c>
      <c r="I162" s="15" t="s">
        <v>88</v>
      </c>
      <c r="J162" s="15" t="s">
        <v>89</v>
      </c>
      <c r="K162" s="15" t="s">
        <v>71</v>
      </c>
    </row>
    <row r="163" spans="1:11" ht="76.5" x14ac:dyDescent="0.25">
      <c r="A163">
        <v>5</v>
      </c>
      <c r="B163" s="12" t="s">
        <v>360</v>
      </c>
      <c r="C163" s="13"/>
      <c r="D163" s="13"/>
      <c r="E163" s="13" t="s">
        <v>336</v>
      </c>
      <c r="F163" s="14">
        <v>44561</v>
      </c>
      <c r="G163" s="15">
        <v>0</v>
      </c>
      <c r="H163" s="15">
        <v>0</v>
      </c>
      <c r="I163" s="15" t="s">
        <v>88</v>
      </c>
      <c r="J163" s="15" t="s">
        <v>89</v>
      </c>
      <c r="K163" s="15" t="s">
        <v>71</v>
      </c>
    </row>
    <row r="164" spans="1:11" ht="38.25" x14ac:dyDescent="0.25">
      <c r="A164">
        <v>6</v>
      </c>
      <c r="B164" s="12" t="s">
        <v>361</v>
      </c>
      <c r="C164" s="13"/>
      <c r="D164" s="13"/>
      <c r="E164" s="13" t="s">
        <v>336</v>
      </c>
      <c r="F164" s="14">
        <v>44561</v>
      </c>
      <c r="G164" s="15">
        <v>0</v>
      </c>
      <c r="H164" s="15">
        <v>0</v>
      </c>
      <c r="I164" s="15" t="s">
        <v>88</v>
      </c>
      <c r="J164" s="15" t="s">
        <v>89</v>
      </c>
      <c r="K164" s="15" t="s">
        <v>71</v>
      </c>
    </row>
    <row r="165" spans="1:11" ht="25.5" x14ac:dyDescent="0.25">
      <c r="A165">
        <v>7</v>
      </c>
      <c r="B165" s="12" t="s">
        <v>362</v>
      </c>
      <c r="C165" s="10"/>
      <c r="D165" s="10"/>
      <c r="E165" s="10" t="s">
        <v>87</v>
      </c>
      <c r="F165" s="14">
        <v>44561</v>
      </c>
      <c r="G165" s="15">
        <v>0</v>
      </c>
      <c r="H165" s="15">
        <v>0</v>
      </c>
      <c r="I165" s="15" t="s">
        <v>88</v>
      </c>
      <c r="J165" s="15" t="s">
        <v>89</v>
      </c>
      <c r="K165" t="s">
        <v>72</v>
      </c>
    </row>
    <row r="166" spans="1:11" ht="25.5" x14ac:dyDescent="0.25">
      <c r="A166">
        <v>7</v>
      </c>
      <c r="B166" s="12" t="s">
        <v>362</v>
      </c>
      <c r="C166" s="10"/>
      <c r="D166" s="10"/>
      <c r="E166" s="10" t="s">
        <v>87</v>
      </c>
      <c r="F166" s="14">
        <v>44561</v>
      </c>
      <c r="G166" s="15">
        <v>0</v>
      </c>
      <c r="H166" s="15">
        <v>0</v>
      </c>
      <c r="I166" s="15" t="s">
        <v>88</v>
      </c>
      <c r="J166" s="15" t="s">
        <v>89</v>
      </c>
      <c r="K166" t="s">
        <v>72</v>
      </c>
    </row>
    <row r="167" spans="1:11" ht="25.5" x14ac:dyDescent="0.25">
      <c r="A167">
        <v>7</v>
      </c>
      <c r="B167" s="12" t="s">
        <v>362</v>
      </c>
      <c r="C167" s="10"/>
      <c r="D167" s="10"/>
      <c r="E167" s="10" t="s">
        <v>87</v>
      </c>
      <c r="F167" s="14">
        <v>44561</v>
      </c>
      <c r="G167" s="15">
        <v>0</v>
      </c>
      <c r="H167" s="15">
        <v>0</v>
      </c>
      <c r="I167" s="15" t="s">
        <v>88</v>
      </c>
      <c r="J167" s="15" t="s">
        <v>89</v>
      </c>
      <c r="K167" t="s">
        <v>72</v>
      </c>
    </row>
    <row r="168" spans="1:11" ht="25.5" x14ac:dyDescent="0.25">
      <c r="A168">
        <v>7</v>
      </c>
      <c r="B168" s="12" t="s">
        <v>362</v>
      </c>
      <c r="C168" s="10"/>
      <c r="D168" s="10"/>
      <c r="E168" s="10" t="s">
        <v>87</v>
      </c>
      <c r="F168" s="14">
        <v>44561</v>
      </c>
      <c r="G168" s="15">
        <v>0</v>
      </c>
      <c r="H168" s="15">
        <v>0</v>
      </c>
      <c r="I168" s="15" t="s">
        <v>88</v>
      </c>
      <c r="J168" s="15" t="s">
        <v>89</v>
      </c>
      <c r="K168" t="s">
        <v>72</v>
      </c>
    </row>
    <row r="169" spans="1:11" ht="25.5" x14ac:dyDescent="0.25">
      <c r="A169">
        <v>7</v>
      </c>
      <c r="B169" s="12" t="s">
        <v>362</v>
      </c>
      <c r="C169" s="10"/>
      <c r="D169" s="10"/>
      <c r="E169" s="10" t="s">
        <v>87</v>
      </c>
      <c r="F169" s="14">
        <v>44561</v>
      </c>
      <c r="G169" s="15">
        <v>0</v>
      </c>
      <c r="H169" s="15">
        <v>0</v>
      </c>
      <c r="I169" s="15" t="s">
        <v>88</v>
      </c>
      <c r="J169" s="15" t="s">
        <v>89</v>
      </c>
      <c r="K169" t="s">
        <v>72</v>
      </c>
    </row>
    <row r="170" spans="1:11" ht="25.5" x14ac:dyDescent="0.25">
      <c r="A170">
        <v>7</v>
      </c>
      <c r="B170" s="12" t="s">
        <v>362</v>
      </c>
      <c r="C170" s="10"/>
      <c r="D170" s="10"/>
      <c r="E170" s="10" t="s">
        <v>87</v>
      </c>
      <c r="F170" s="14">
        <v>44561</v>
      </c>
      <c r="G170" s="15">
        <v>0</v>
      </c>
      <c r="H170" s="15">
        <v>0</v>
      </c>
      <c r="I170" s="15" t="s">
        <v>88</v>
      </c>
      <c r="J170" s="15" t="s">
        <v>89</v>
      </c>
      <c r="K170" t="s">
        <v>72</v>
      </c>
    </row>
    <row r="171" spans="1:11" ht="25.5" x14ac:dyDescent="0.25">
      <c r="A171">
        <v>7</v>
      </c>
      <c r="B171" s="12" t="s">
        <v>362</v>
      </c>
      <c r="C171" s="10"/>
      <c r="D171" s="10"/>
      <c r="E171" s="10" t="s">
        <v>87</v>
      </c>
      <c r="F171" s="14">
        <v>44561</v>
      </c>
      <c r="G171" s="15">
        <v>0</v>
      </c>
      <c r="H171" s="15">
        <v>0</v>
      </c>
      <c r="I171" s="15" t="s">
        <v>88</v>
      </c>
      <c r="J171" s="15" t="s">
        <v>89</v>
      </c>
      <c r="K171" t="s">
        <v>72</v>
      </c>
    </row>
    <row r="172" spans="1:11" ht="25.5" x14ac:dyDescent="0.25">
      <c r="A172">
        <v>7</v>
      </c>
      <c r="B172" s="12" t="s">
        <v>362</v>
      </c>
      <c r="C172" s="10"/>
      <c r="D172" s="10"/>
      <c r="E172" s="10" t="s">
        <v>87</v>
      </c>
      <c r="F172" s="14">
        <v>44561</v>
      </c>
      <c r="G172" s="15">
        <v>0</v>
      </c>
      <c r="H172" s="15">
        <v>0</v>
      </c>
      <c r="I172" s="15" t="s">
        <v>88</v>
      </c>
      <c r="J172" s="15" t="s">
        <v>89</v>
      </c>
      <c r="K172" t="s">
        <v>72</v>
      </c>
    </row>
    <row r="173" spans="1:11" ht="25.5" x14ac:dyDescent="0.25">
      <c r="A173">
        <v>7</v>
      </c>
      <c r="B173" s="12" t="s">
        <v>362</v>
      </c>
      <c r="C173" s="10"/>
      <c r="D173" s="10"/>
      <c r="E173" s="10" t="s">
        <v>87</v>
      </c>
      <c r="F173" s="14">
        <v>44561</v>
      </c>
      <c r="G173" s="15">
        <v>0</v>
      </c>
      <c r="H173" s="15">
        <v>0</v>
      </c>
      <c r="I173" s="15" t="s">
        <v>88</v>
      </c>
      <c r="J173" s="15" t="s">
        <v>89</v>
      </c>
      <c r="K173" t="s">
        <v>72</v>
      </c>
    </row>
    <row r="174" spans="1:11" ht="25.5" x14ac:dyDescent="0.25">
      <c r="A174">
        <v>7</v>
      </c>
      <c r="B174" s="12" t="s">
        <v>362</v>
      </c>
      <c r="C174" s="10"/>
      <c r="D174" s="10"/>
      <c r="E174" s="10" t="s">
        <v>87</v>
      </c>
      <c r="F174" s="14">
        <v>44561</v>
      </c>
      <c r="G174" s="15">
        <v>0</v>
      </c>
      <c r="H174" s="15">
        <v>0</v>
      </c>
      <c r="I174" s="15" t="s">
        <v>88</v>
      </c>
      <c r="J174" s="15" t="s">
        <v>89</v>
      </c>
      <c r="K174" t="s">
        <v>72</v>
      </c>
    </row>
    <row r="175" spans="1:11" ht="25.5" x14ac:dyDescent="0.25">
      <c r="A175">
        <v>7</v>
      </c>
      <c r="B175" s="12" t="s">
        <v>362</v>
      </c>
      <c r="C175" s="10"/>
      <c r="D175" s="10"/>
      <c r="E175" s="10" t="s">
        <v>87</v>
      </c>
      <c r="F175" s="14">
        <v>44561</v>
      </c>
      <c r="G175" s="15">
        <v>0</v>
      </c>
      <c r="H175" s="15">
        <v>0</v>
      </c>
      <c r="I175" s="15" t="s">
        <v>88</v>
      </c>
      <c r="J175" s="15" t="s">
        <v>89</v>
      </c>
      <c r="K175" t="s">
        <v>72</v>
      </c>
    </row>
    <row r="176" spans="1:11" ht="25.5" x14ac:dyDescent="0.25">
      <c r="A176">
        <v>7</v>
      </c>
      <c r="B176" s="12" t="s">
        <v>362</v>
      </c>
      <c r="C176" s="10"/>
      <c r="D176" s="10"/>
      <c r="E176" s="10" t="s">
        <v>87</v>
      </c>
      <c r="F176" s="14">
        <v>44561</v>
      </c>
      <c r="G176" s="15">
        <v>0</v>
      </c>
      <c r="H176" s="15">
        <v>0</v>
      </c>
      <c r="I176" s="15" t="s">
        <v>88</v>
      </c>
      <c r="J176" s="15" t="s">
        <v>89</v>
      </c>
      <c r="K176" t="s">
        <v>72</v>
      </c>
    </row>
    <row r="177" spans="1:11" ht="25.5" x14ac:dyDescent="0.25">
      <c r="A177">
        <v>7</v>
      </c>
      <c r="B177" s="12" t="s">
        <v>362</v>
      </c>
      <c r="C177" s="10"/>
      <c r="D177" s="10"/>
      <c r="E177" s="10" t="s">
        <v>87</v>
      </c>
      <c r="F177" s="14">
        <v>44561</v>
      </c>
      <c r="G177" s="15">
        <v>0</v>
      </c>
      <c r="H177" s="15">
        <v>0</v>
      </c>
      <c r="I177" s="15" t="s">
        <v>88</v>
      </c>
      <c r="J177" s="15" t="s">
        <v>89</v>
      </c>
      <c r="K177" t="s">
        <v>72</v>
      </c>
    </row>
    <row r="178" spans="1:11" ht="25.5" x14ac:dyDescent="0.25">
      <c r="A178">
        <v>7</v>
      </c>
      <c r="B178" s="12" t="s">
        <v>362</v>
      </c>
      <c r="C178" s="10"/>
      <c r="D178" s="10"/>
      <c r="E178" s="10" t="s">
        <v>87</v>
      </c>
      <c r="F178" s="14">
        <v>44561</v>
      </c>
      <c r="G178" s="15">
        <v>0</v>
      </c>
      <c r="H178" s="15">
        <v>0</v>
      </c>
      <c r="I178" s="15" t="s">
        <v>88</v>
      </c>
      <c r="J178" s="15" t="s">
        <v>89</v>
      </c>
      <c r="K178" t="s">
        <v>72</v>
      </c>
    </row>
    <row r="179" spans="1:11" ht="25.5" x14ac:dyDescent="0.25">
      <c r="A179">
        <v>7</v>
      </c>
      <c r="B179" s="12" t="s">
        <v>362</v>
      </c>
      <c r="C179" s="10"/>
      <c r="D179" s="10"/>
      <c r="E179" s="10" t="s">
        <v>87</v>
      </c>
      <c r="F179" s="14">
        <v>44561</v>
      </c>
      <c r="G179" s="15">
        <v>0</v>
      </c>
      <c r="H179" s="15">
        <v>0</v>
      </c>
      <c r="I179" s="15" t="s">
        <v>88</v>
      </c>
      <c r="J179" s="15" t="s">
        <v>89</v>
      </c>
      <c r="K179" t="s">
        <v>72</v>
      </c>
    </row>
    <row r="180" spans="1:11" ht="25.5" x14ac:dyDescent="0.25">
      <c r="A180">
        <v>7</v>
      </c>
      <c r="B180" s="12" t="s">
        <v>362</v>
      </c>
      <c r="C180" s="10"/>
      <c r="D180" s="10"/>
      <c r="E180" s="10" t="s">
        <v>87</v>
      </c>
      <c r="F180" s="14">
        <v>44561</v>
      </c>
      <c r="G180" s="15">
        <v>0</v>
      </c>
      <c r="H180" s="15">
        <v>0</v>
      </c>
      <c r="I180" s="15" t="s">
        <v>88</v>
      </c>
      <c r="J180" s="15" t="s">
        <v>89</v>
      </c>
      <c r="K180" t="s">
        <v>72</v>
      </c>
    </row>
    <row r="181" spans="1:11" ht="25.5" x14ac:dyDescent="0.25">
      <c r="A181">
        <v>7</v>
      </c>
      <c r="B181" s="12" t="s">
        <v>362</v>
      </c>
      <c r="C181" s="10"/>
      <c r="D181" s="10"/>
      <c r="E181" s="10" t="s">
        <v>87</v>
      </c>
      <c r="F181" s="14">
        <v>44561</v>
      </c>
      <c r="G181" s="15">
        <v>0</v>
      </c>
      <c r="H181" s="15">
        <v>0</v>
      </c>
      <c r="I181" s="15" t="s">
        <v>88</v>
      </c>
      <c r="J181" s="15" t="s">
        <v>89</v>
      </c>
      <c r="K181" t="s">
        <v>72</v>
      </c>
    </row>
    <row r="182" spans="1:11" ht="25.5" x14ac:dyDescent="0.25">
      <c r="A182">
        <v>7</v>
      </c>
      <c r="B182" s="12" t="s">
        <v>362</v>
      </c>
      <c r="C182" s="10"/>
      <c r="D182" s="10"/>
      <c r="E182" s="10" t="s">
        <v>87</v>
      </c>
      <c r="F182" s="14">
        <v>44561</v>
      </c>
      <c r="G182" s="15">
        <v>0</v>
      </c>
      <c r="H182" s="15">
        <v>0</v>
      </c>
      <c r="I182" s="15" t="s">
        <v>88</v>
      </c>
      <c r="J182" s="15" t="s">
        <v>89</v>
      </c>
      <c r="K182" t="s">
        <v>72</v>
      </c>
    </row>
    <row r="183" spans="1:11" ht="25.5" x14ac:dyDescent="0.25">
      <c r="A183">
        <v>7</v>
      </c>
      <c r="B183" s="12" t="s">
        <v>362</v>
      </c>
      <c r="C183" s="10"/>
      <c r="D183" s="10"/>
      <c r="E183" s="10" t="s">
        <v>87</v>
      </c>
      <c r="F183" s="14">
        <v>44561</v>
      </c>
      <c r="G183" s="15">
        <v>0</v>
      </c>
      <c r="H183" s="15">
        <v>0</v>
      </c>
      <c r="I183" s="15" t="s">
        <v>88</v>
      </c>
      <c r="J183" s="15" t="s">
        <v>89</v>
      </c>
      <c r="K183" t="s">
        <v>72</v>
      </c>
    </row>
    <row r="184" spans="1:11" ht="25.5" x14ac:dyDescent="0.25">
      <c r="A184">
        <v>7</v>
      </c>
      <c r="B184" s="12" t="s">
        <v>362</v>
      </c>
      <c r="C184" s="10"/>
      <c r="D184" s="10"/>
      <c r="E184" s="10" t="s">
        <v>87</v>
      </c>
      <c r="F184" s="14">
        <v>44561</v>
      </c>
      <c r="G184" s="15">
        <v>0</v>
      </c>
      <c r="H184" s="15">
        <v>0</v>
      </c>
      <c r="I184" s="15" t="s">
        <v>88</v>
      </c>
      <c r="J184" s="15" t="s">
        <v>89</v>
      </c>
      <c r="K184" t="s">
        <v>72</v>
      </c>
    </row>
    <row r="185" spans="1:11" ht="25.5" x14ac:dyDescent="0.25">
      <c r="A185">
        <v>7</v>
      </c>
      <c r="B185" s="12" t="s">
        <v>362</v>
      </c>
      <c r="C185" s="10"/>
      <c r="D185" s="10"/>
      <c r="E185" s="10" t="s">
        <v>87</v>
      </c>
      <c r="F185" s="14">
        <v>44561</v>
      </c>
      <c r="G185" s="15">
        <v>0</v>
      </c>
      <c r="H185" s="15">
        <v>0</v>
      </c>
      <c r="I185" s="15" t="s">
        <v>88</v>
      </c>
      <c r="J185" s="15" t="s">
        <v>89</v>
      </c>
      <c r="K185" t="s">
        <v>72</v>
      </c>
    </row>
    <row r="186" spans="1:11" ht="25.5" x14ac:dyDescent="0.25">
      <c r="A186">
        <v>7</v>
      </c>
      <c r="B186" s="12" t="s">
        <v>362</v>
      </c>
      <c r="C186" s="10"/>
      <c r="D186" s="10"/>
      <c r="E186" s="10" t="s">
        <v>87</v>
      </c>
      <c r="F186" s="14">
        <v>44561</v>
      </c>
      <c r="G186" s="15">
        <v>0</v>
      </c>
      <c r="H186" s="15">
        <v>0</v>
      </c>
      <c r="I186" s="15" t="s">
        <v>88</v>
      </c>
      <c r="J186" s="15" t="s">
        <v>89</v>
      </c>
      <c r="K186" t="s">
        <v>72</v>
      </c>
    </row>
    <row r="187" spans="1:11" ht="25.5" x14ac:dyDescent="0.25">
      <c r="A187">
        <v>7</v>
      </c>
      <c r="B187" s="12" t="s">
        <v>362</v>
      </c>
      <c r="C187" s="10"/>
      <c r="D187" s="10"/>
      <c r="E187" s="10" t="s">
        <v>87</v>
      </c>
      <c r="F187" s="14">
        <v>44561</v>
      </c>
      <c r="G187" s="15">
        <v>0</v>
      </c>
      <c r="H187" s="15">
        <v>0</v>
      </c>
      <c r="I187" s="15" t="s">
        <v>88</v>
      </c>
      <c r="J187" s="15" t="s">
        <v>89</v>
      </c>
      <c r="K187" t="s">
        <v>72</v>
      </c>
    </row>
    <row r="188" spans="1:11" ht="25.5" x14ac:dyDescent="0.25">
      <c r="A188">
        <v>7</v>
      </c>
      <c r="B188" s="12" t="s">
        <v>362</v>
      </c>
      <c r="C188" s="10"/>
      <c r="D188" s="10"/>
      <c r="E188" s="10" t="s">
        <v>87</v>
      </c>
      <c r="F188" s="14">
        <v>44561</v>
      </c>
      <c r="G188" s="15">
        <v>0</v>
      </c>
      <c r="H188" s="15">
        <v>0</v>
      </c>
      <c r="I188" s="15" t="s">
        <v>88</v>
      </c>
      <c r="J188" s="15" t="s">
        <v>89</v>
      </c>
      <c r="K188" t="s">
        <v>72</v>
      </c>
    </row>
    <row r="189" spans="1:11" ht="25.5" x14ac:dyDescent="0.25">
      <c r="A189">
        <v>7</v>
      </c>
      <c r="B189" s="12" t="s">
        <v>362</v>
      </c>
      <c r="C189" s="10"/>
      <c r="D189" s="10"/>
      <c r="E189" s="10" t="s">
        <v>87</v>
      </c>
      <c r="F189" s="14">
        <v>44561</v>
      </c>
      <c r="G189" s="15">
        <v>0</v>
      </c>
      <c r="H189" s="15">
        <v>0</v>
      </c>
      <c r="I189" s="15" t="s">
        <v>88</v>
      </c>
      <c r="J189" s="15" t="s">
        <v>89</v>
      </c>
      <c r="K189" t="s">
        <v>72</v>
      </c>
    </row>
    <row r="190" spans="1:11" ht="25.5" x14ac:dyDescent="0.25">
      <c r="A190">
        <v>7</v>
      </c>
      <c r="B190" s="12" t="s">
        <v>362</v>
      </c>
      <c r="C190" s="11"/>
      <c r="D190" s="11"/>
      <c r="E190" s="10" t="s">
        <v>87</v>
      </c>
      <c r="F190" s="14">
        <v>44561</v>
      </c>
      <c r="G190" s="15">
        <v>0</v>
      </c>
      <c r="H190" s="15">
        <v>0</v>
      </c>
      <c r="I190" s="15" t="s">
        <v>88</v>
      </c>
      <c r="J190" s="15" t="s">
        <v>89</v>
      </c>
      <c r="K190" t="s">
        <v>72</v>
      </c>
    </row>
    <row r="191" spans="1:11" ht="25.5" x14ac:dyDescent="0.25">
      <c r="A191">
        <v>7</v>
      </c>
      <c r="B191" s="12" t="s">
        <v>362</v>
      </c>
      <c r="E191" s="10" t="s">
        <v>87</v>
      </c>
      <c r="F191" s="14">
        <v>44561</v>
      </c>
      <c r="G191" s="15">
        <v>0</v>
      </c>
      <c r="H191" s="15">
        <v>0</v>
      </c>
      <c r="I191" s="15" t="s">
        <v>88</v>
      </c>
      <c r="J191" s="15" t="s">
        <v>89</v>
      </c>
      <c r="K191" t="s">
        <v>72</v>
      </c>
    </row>
    <row r="192" spans="1:11" ht="25.5" x14ac:dyDescent="0.25">
      <c r="A192">
        <v>7</v>
      </c>
      <c r="B192" s="12" t="s">
        <v>362</v>
      </c>
      <c r="E192" s="10" t="s">
        <v>87</v>
      </c>
      <c r="F192" s="14">
        <v>44561</v>
      </c>
      <c r="G192" s="15">
        <v>0</v>
      </c>
      <c r="H192" s="15">
        <v>0</v>
      </c>
      <c r="I192" s="15" t="s">
        <v>88</v>
      </c>
      <c r="J192" s="15" t="s">
        <v>89</v>
      </c>
      <c r="K192" t="s">
        <v>72</v>
      </c>
    </row>
    <row r="193" spans="1:11" ht="25.5" x14ac:dyDescent="0.25">
      <c r="A193">
        <v>7</v>
      </c>
      <c r="B193" s="12" t="s">
        <v>362</v>
      </c>
      <c r="E193" s="10" t="s">
        <v>87</v>
      </c>
      <c r="F193" s="14">
        <v>44561</v>
      </c>
      <c r="G193" s="15">
        <v>0</v>
      </c>
      <c r="H193" s="15">
        <v>0</v>
      </c>
      <c r="I193" s="15" t="s">
        <v>88</v>
      </c>
      <c r="J193" s="15" t="s">
        <v>89</v>
      </c>
      <c r="K193" t="s">
        <v>72</v>
      </c>
    </row>
    <row r="194" spans="1:11" ht="25.5" x14ac:dyDescent="0.25">
      <c r="A194">
        <v>7</v>
      </c>
      <c r="B194" s="12" t="s">
        <v>362</v>
      </c>
      <c r="E194" s="10" t="s">
        <v>87</v>
      </c>
      <c r="F194" s="14">
        <v>44561</v>
      </c>
      <c r="G194" s="15">
        <v>0</v>
      </c>
      <c r="H194" s="15">
        <v>0</v>
      </c>
      <c r="I194" s="15" t="s">
        <v>88</v>
      </c>
      <c r="J194" s="15" t="s">
        <v>89</v>
      </c>
      <c r="K194" t="s">
        <v>72</v>
      </c>
    </row>
    <row r="195" spans="1:11" ht="25.5" x14ac:dyDescent="0.25">
      <c r="A195">
        <v>7</v>
      </c>
      <c r="B195" s="12" t="s">
        <v>362</v>
      </c>
      <c r="E195" s="10" t="s">
        <v>87</v>
      </c>
      <c r="F195" s="14">
        <v>44561</v>
      </c>
      <c r="G195" s="15">
        <v>0</v>
      </c>
      <c r="H195" s="15">
        <v>0</v>
      </c>
      <c r="I195" s="15" t="s">
        <v>88</v>
      </c>
      <c r="J195" s="15" t="s">
        <v>89</v>
      </c>
      <c r="K195" t="s">
        <v>72</v>
      </c>
    </row>
    <row r="196" spans="1:11" ht="25.5" x14ac:dyDescent="0.25">
      <c r="A196">
        <v>7</v>
      </c>
      <c r="B196" s="12" t="s">
        <v>362</v>
      </c>
      <c r="E196" s="10" t="s">
        <v>87</v>
      </c>
      <c r="F196" s="14">
        <v>44561</v>
      </c>
      <c r="G196" s="15">
        <v>0</v>
      </c>
      <c r="H196" s="15">
        <v>0</v>
      </c>
      <c r="I196" s="15" t="s">
        <v>88</v>
      </c>
      <c r="J196" s="15" t="s">
        <v>89</v>
      </c>
      <c r="K196" t="s">
        <v>72</v>
      </c>
    </row>
    <row r="197" spans="1:11" ht="25.5" x14ac:dyDescent="0.25">
      <c r="A197">
        <v>7</v>
      </c>
      <c r="B197" s="12" t="s">
        <v>362</v>
      </c>
      <c r="E197" s="10" t="s">
        <v>87</v>
      </c>
      <c r="F197" s="14">
        <v>44561</v>
      </c>
      <c r="G197" s="15">
        <v>0</v>
      </c>
      <c r="H197" s="15">
        <v>0</v>
      </c>
      <c r="I197" s="15" t="s">
        <v>88</v>
      </c>
      <c r="J197" s="15" t="s">
        <v>89</v>
      </c>
      <c r="K197" t="s">
        <v>72</v>
      </c>
    </row>
    <row r="198" spans="1:11" ht="25.5" x14ac:dyDescent="0.25">
      <c r="A198">
        <v>7</v>
      </c>
      <c r="B198" s="12" t="s">
        <v>362</v>
      </c>
      <c r="E198" s="10" t="s">
        <v>87</v>
      </c>
      <c r="F198" s="14">
        <v>44561</v>
      </c>
      <c r="G198" s="15">
        <v>0</v>
      </c>
      <c r="H198" s="15">
        <v>0</v>
      </c>
      <c r="I198" s="15" t="s">
        <v>88</v>
      </c>
      <c r="J198" s="15" t="s">
        <v>89</v>
      </c>
      <c r="K198" t="s">
        <v>72</v>
      </c>
    </row>
    <row r="199" spans="1:11" ht="25.5" x14ac:dyDescent="0.25">
      <c r="A199">
        <v>7</v>
      </c>
      <c r="B199" s="12" t="s">
        <v>362</v>
      </c>
      <c r="E199" s="10" t="s">
        <v>87</v>
      </c>
      <c r="F199" s="14">
        <v>44561</v>
      </c>
      <c r="G199" s="15">
        <v>0</v>
      </c>
      <c r="H199" s="15">
        <v>0</v>
      </c>
      <c r="I199" s="15" t="s">
        <v>88</v>
      </c>
      <c r="J199" s="15" t="s">
        <v>89</v>
      </c>
      <c r="K199" t="s">
        <v>72</v>
      </c>
    </row>
    <row r="200" spans="1:11" ht="25.5" x14ac:dyDescent="0.25">
      <c r="A200">
        <v>7</v>
      </c>
      <c r="B200" s="12" t="s">
        <v>362</v>
      </c>
      <c r="E200" s="10" t="s">
        <v>87</v>
      </c>
      <c r="F200" s="14">
        <v>44561</v>
      </c>
      <c r="G200" s="15">
        <v>0</v>
      </c>
      <c r="H200" s="15">
        <v>0</v>
      </c>
      <c r="I200" s="15" t="s">
        <v>88</v>
      </c>
      <c r="J200" s="15" t="s">
        <v>89</v>
      </c>
      <c r="K200" t="s">
        <v>72</v>
      </c>
    </row>
    <row r="201" spans="1:11" ht="25.5" x14ac:dyDescent="0.25">
      <c r="A201">
        <v>7</v>
      </c>
      <c r="B201" s="12" t="s">
        <v>362</v>
      </c>
      <c r="E201" s="10" t="s">
        <v>87</v>
      </c>
      <c r="F201" s="14">
        <v>44561</v>
      </c>
      <c r="G201" s="15">
        <v>0</v>
      </c>
      <c r="H201" s="15">
        <v>0</v>
      </c>
      <c r="I201" s="15" t="s">
        <v>88</v>
      </c>
      <c r="J201" s="15" t="s">
        <v>89</v>
      </c>
      <c r="K201" t="s">
        <v>72</v>
      </c>
    </row>
    <row r="202" spans="1:11" ht="25.5" x14ac:dyDescent="0.25">
      <c r="A202">
        <v>7</v>
      </c>
      <c r="B202" s="12" t="s">
        <v>362</v>
      </c>
      <c r="E202" s="10" t="s">
        <v>87</v>
      </c>
      <c r="F202" s="14">
        <v>44561</v>
      </c>
      <c r="G202" s="15">
        <v>0</v>
      </c>
      <c r="H202" s="15">
        <v>0</v>
      </c>
      <c r="I202" s="15" t="s">
        <v>88</v>
      </c>
      <c r="J202" s="15" t="s">
        <v>89</v>
      </c>
      <c r="K202" t="s">
        <v>72</v>
      </c>
    </row>
    <row r="203" spans="1:11" ht="25.5" x14ac:dyDescent="0.25">
      <c r="A203">
        <v>7</v>
      </c>
      <c r="B203" s="12" t="s">
        <v>362</v>
      </c>
      <c r="E203" s="10" t="s">
        <v>87</v>
      </c>
      <c r="F203" s="14">
        <v>44561</v>
      </c>
      <c r="G203" s="15">
        <v>0</v>
      </c>
      <c r="H203" s="15">
        <v>0</v>
      </c>
      <c r="I203" s="15" t="s">
        <v>88</v>
      </c>
      <c r="J203" s="15" t="s">
        <v>89</v>
      </c>
      <c r="K203" t="s">
        <v>72</v>
      </c>
    </row>
    <row r="204" spans="1:11" ht="25.5" x14ac:dyDescent="0.25">
      <c r="A204">
        <v>7</v>
      </c>
      <c r="B204" s="12" t="s">
        <v>362</v>
      </c>
      <c r="E204" s="10" t="s">
        <v>87</v>
      </c>
      <c r="F204" s="14">
        <v>44561</v>
      </c>
      <c r="G204" s="15">
        <v>0</v>
      </c>
      <c r="H204" s="15">
        <v>0</v>
      </c>
      <c r="I204" s="15" t="s">
        <v>88</v>
      </c>
      <c r="J204" s="15" t="s">
        <v>89</v>
      </c>
      <c r="K204" t="s">
        <v>72</v>
      </c>
    </row>
    <row r="205" spans="1:11" ht="25.5" x14ac:dyDescent="0.25">
      <c r="A205">
        <v>7</v>
      </c>
      <c r="B205" s="12" t="s">
        <v>362</v>
      </c>
      <c r="E205" s="10" t="s">
        <v>87</v>
      </c>
      <c r="F205" s="14">
        <v>44561</v>
      </c>
      <c r="G205" s="15">
        <v>0</v>
      </c>
      <c r="H205" s="15">
        <v>0</v>
      </c>
      <c r="I205" s="15" t="s">
        <v>88</v>
      </c>
      <c r="J205" s="15" t="s">
        <v>89</v>
      </c>
      <c r="K205" t="s">
        <v>72</v>
      </c>
    </row>
    <row r="206" spans="1:11" ht="25.5" x14ac:dyDescent="0.25">
      <c r="A206">
        <v>7</v>
      </c>
      <c r="B206" s="12" t="s">
        <v>362</v>
      </c>
      <c r="E206" s="10" t="s">
        <v>87</v>
      </c>
      <c r="F206" s="14">
        <v>44561</v>
      </c>
      <c r="G206" s="15">
        <v>0</v>
      </c>
      <c r="H206" s="15">
        <v>0</v>
      </c>
      <c r="I206" s="15" t="s">
        <v>88</v>
      </c>
      <c r="J206" s="15" t="s">
        <v>89</v>
      </c>
      <c r="K206" t="s">
        <v>72</v>
      </c>
    </row>
    <row r="207" spans="1:11" ht="25.5" x14ac:dyDescent="0.25">
      <c r="A207">
        <v>7</v>
      </c>
      <c r="B207" s="12" t="s">
        <v>362</v>
      </c>
      <c r="E207" s="10" t="s">
        <v>87</v>
      </c>
      <c r="F207" s="14">
        <v>44561</v>
      </c>
      <c r="G207" s="15">
        <v>0</v>
      </c>
      <c r="H207" s="15">
        <v>0</v>
      </c>
      <c r="I207" s="15" t="s">
        <v>88</v>
      </c>
      <c r="J207" s="15" t="s">
        <v>89</v>
      </c>
      <c r="K207" t="s">
        <v>72</v>
      </c>
    </row>
    <row r="208" spans="1:11" ht="25.5" x14ac:dyDescent="0.25">
      <c r="A208">
        <v>7</v>
      </c>
      <c r="B208" s="12" t="s">
        <v>362</v>
      </c>
      <c r="E208" s="10" t="s">
        <v>87</v>
      </c>
      <c r="F208" s="14">
        <v>44561</v>
      </c>
      <c r="G208" s="15">
        <v>0</v>
      </c>
      <c r="H208" s="15">
        <v>0</v>
      </c>
      <c r="I208" s="15" t="s">
        <v>88</v>
      </c>
      <c r="J208" s="15" t="s">
        <v>89</v>
      </c>
      <c r="K208" t="s">
        <v>72</v>
      </c>
    </row>
    <row r="209" spans="1:11" ht="25.5" x14ac:dyDescent="0.25">
      <c r="A209">
        <v>7</v>
      </c>
      <c r="B209" s="12" t="s">
        <v>362</v>
      </c>
      <c r="E209" s="10" t="s">
        <v>87</v>
      </c>
      <c r="F209" s="14">
        <v>44561</v>
      </c>
      <c r="G209" s="15">
        <v>0</v>
      </c>
      <c r="H209" s="15">
        <v>0</v>
      </c>
      <c r="I209" s="15" t="s">
        <v>88</v>
      </c>
      <c r="J209" s="15" t="s">
        <v>89</v>
      </c>
      <c r="K209" t="s">
        <v>72</v>
      </c>
    </row>
    <row r="210" spans="1:11" ht="25.5" x14ac:dyDescent="0.25">
      <c r="A210">
        <v>7</v>
      </c>
      <c r="B210" s="12" t="s">
        <v>362</v>
      </c>
      <c r="E210" s="10" t="s">
        <v>87</v>
      </c>
      <c r="F210" s="14">
        <v>44561</v>
      </c>
      <c r="G210" s="15">
        <v>0</v>
      </c>
      <c r="H210" s="15">
        <v>0</v>
      </c>
      <c r="I210" s="15" t="s">
        <v>88</v>
      </c>
      <c r="J210" s="15" t="s">
        <v>89</v>
      </c>
      <c r="K210" t="s">
        <v>72</v>
      </c>
    </row>
    <row r="211" spans="1:11" ht="25.5" x14ac:dyDescent="0.25">
      <c r="A211">
        <v>7</v>
      </c>
      <c r="B211" s="12" t="s">
        <v>362</v>
      </c>
      <c r="E211" s="10" t="s">
        <v>87</v>
      </c>
      <c r="F211" s="14">
        <v>44561</v>
      </c>
      <c r="G211" s="15">
        <v>0</v>
      </c>
      <c r="H211" s="15">
        <v>0</v>
      </c>
      <c r="I211" s="15" t="s">
        <v>88</v>
      </c>
      <c r="J211" s="15" t="s">
        <v>89</v>
      </c>
      <c r="K211" t="s">
        <v>72</v>
      </c>
    </row>
    <row r="212" spans="1:11" ht="25.5" x14ac:dyDescent="0.25">
      <c r="A212">
        <v>7</v>
      </c>
      <c r="B212" s="12" t="s">
        <v>362</v>
      </c>
      <c r="E212" s="10" t="s">
        <v>87</v>
      </c>
      <c r="F212" s="14">
        <v>44561</v>
      </c>
      <c r="G212" s="15">
        <v>0</v>
      </c>
      <c r="H212" s="15">
        <v>0</v>
      </c>
      <c r="I212" s="15" t="s">
        <v>88</v>
      </c>
      <c r="J212" s="15" t="s">
        <v>89</v>
      </c>
      <c r="K212" t="s">
        <v>72</v>
      </c>
    </row>
    <row r="213" spans="1:11" ht="25.5" x14ac:dyDescent="0.25">
      <c r="A213">
        <v>7</v>
      </c>
      <c r="B213" s="12" t="s">
        <v>362</v>
      </c>
      <c r="E213" s="10" t="s">
        <v>87</v>
      </c>
      <c r="F213" s="14">
        <v>44561</v>
      </c>
      <c r="G213" s="15">
        <v>0</v>
      </c>
      <c r="H213" s="15">
        <v>0</v>
      </c>
      <c r="I213" s="15" t="s">
        <v>88</v>
      </c>
      <c r="J213" s="15" t="s">
        <v>89</v>
      </c>
      <c r="K213" t="s">
        <v>72</v>
      </c>
    </row>
    <row r="214" spans="1:11" ht="25.5" x14ac:dyDescent="0.25">
      <c r="A214">
        <v>7</v>
      </c>
      <c r="B214" s="12" t="s">
        <v>362</v>
      </c>
      <c r="E214" s="10" t="s">
        <v>87</v>
      </c>
      <c r="F214" s="14">
        <v>44561</v>
      </c>
      <c r="G214" s="15">
        <v>0</v>
      </c>
      <c r="H214" s="15">
        <v>0</v>
      </c>
      <c r="I214" s="15" t="s">
        <v>88</v>
      </c>
      <c r="J214" s="15" t="s">
        <v>89</v>
      </c>
      <c r="K214" t="s">
        <v>72</v>
      </c>
    </row>
    <row r="215" spans="1:11" ht="25.5" x14ac:dyDescent="0.25">
      <c r="A215">
        <v>7</v>
      </c>
      <c r="B215" s="12" t="s">
        <v>362</v>
      </c>
      <c r="E215" s="10" t="s">
        <v>87</v>
      </c>
      <c r="F215" s="14">
        <v>44561</v>
      </c>
      <c r="G215" s="15">
        <v>0</v>
      </c>
      <c r="H215" s="15">
        <v>0</v>
      </c>
      <c r="I215" s="15" t="s">
        <v>88</v>
      </c>
      <c r="J215" s="15" t="s">
        <v>89</v>
      </c>
      <c r="K215" t="s">
        <v>72</v>
      </c>
    </row>
    <row r="216" spans="1:11" ht="25.5" x14ac:dyDescent="0.25">
      <c r="A216">
        <v>7</v>
      </c>
      <c r="B216" s="12" t="s">
        <v>362</v>
      </c>
      <c r="E216" s="10" t="s">
        <v>87</v>
      </c>
      <c r="F216" s="14">
        <v>44561</v>
      </c>
      <c r="G216" s="15">
        <v>0</v>
      </c>
      <c r="H216" s="15">
        <v>0</v>
      </c>
      <c r="I216" s="15" t="s">
        <v>88</v>
      </c>
      <c r="J216" s="15" t="s">
        <v>89</v>
      </c>
      <c r="K216" t="s">
        <v>72</v>
      </c>
    </row>
    <row r="217" spans="1:11" ht="25.5" x14ac:dyDescent="0.25">
      <c r="A217">
        <v>7</v>
      </c>
      <c r="B217" s="12" t="s">
        <v>362</v>
      </c>
      <c r="E217" s="10" t="s">
        <v>87</v>
      </c>
      <c r="F217" s="14">
        <v>44561</v>
      </c>
      <c r="G217" s="15">
        <v>0</v>
      </c>
      <c r="H217" s="15">
        <v>0</v>
      </c>
      <c r="I217" s="15" t="s">
        <v>88</v>
      </c>
      <c r="J217" s="15" t="s">
        <v>89</v>
      </c>
      <c r="K217" t="s">
        <v>72</v>
      </c>
    </row>
    <row r="218" spans="1:11" ht="25.5" x14ac:dyDescent="0.25">
      <c r="A218">
        <v>7</v>
      </c>
      <c r="B218" s="12" t="s">
        <v>362</v>
      </c>
      <c r="E218" s="10" t="s">
        <v>87</v>
      </c>
      <c r="F218" s="14">
        <v>44561</v>
      </c>
      <c r="G218" s="15">
        <v>0</v>
      </c>
      <c r="H218" s="15">
        <v>0</v>
      </c>
      <c r="I218" s="15" t="s">
        <v>88</v>
      </c>
      <c r="J218" s="15" t="s">
        <v>89</v>
      </c>
      <c r="K218" t="s">
        <v>72</v>
      </c>
    </row>
    <row r="219" spans="1:11" ht="25.5" x14ac:dyDescent="0.25">
      <c r="A219">
        <v>7</v>
      </c>
      <c r="B219" s="12" t="s">
        <v>362</v>
      </c>
      <c r="E219" s="10" t="s">
        <v>87</v>
      </c>
      <c r="F219" s="14">
        <v>44561</v>
      </c>
      <c r="G219" s="15">
        <v>0</v>
      </c>
      <c r="H219" s="15">
        <v>0</v>
      </c>
      <c r="I219" s="15" t="s">
        <v>88</v>
      </c>
      <c r="J219" s="15" t="s">
        <v>89</v>
      </c>
      <c r="K219" t="s">
        <v>72</v>
      </c>
    </row>
    <row r="220" spans="1:11" ht="25.5" x14ac:dyDescent="0.25">
      <c r="A220">
        <v>7</v>
      </c>
      <c r="B220" s="12" t="s">
        <v>362</v>
      </c>
      <c r="E220" s="10" t="s">
        <v>87</v>
      </c>
      <c r="F220" s="14">
        <v>44561</v>
      </c>
      <c r="G220" s="15">
        <v>0</v>
      </c>
      <c r="H220" s="15">
        <v>0</v>
      </c>
      <c r="I220" s="15" t="s">
        <v>88</v>
      </c>
      <c r="J220" s="15" t="s">
        <v>89</v>
      </c>
      <c r="K220" t="s">
        <v>72</v>
      </c>
    </row>
    <row r="221" spans="1:11" ht="25.5" x14ac:dyDescent="0.25">
      <c r="A221">
        <v>7</v>
      </c>
      <c r="B221" s="12" t="s">
        <v>362</v>
      </c>
      <c r="E221" s="10" t="s">
        <v>87</v>
      </c>
      <c r="F221" s="14">
        <v>44561</v>
      </c>
      <c r="G221" s="15">
        <v>0</v>
      </c>
      <c r="H221" s="15">
        <v>0</v>
      </c>
      <c r="I221" s="15" t="s">
        <v>88</v>
      </c>
      <c r="J221" s="15" t="s">
        <v>89</v>
      </c>
      <c r="K221" t="s">
        <v>72</v>
      </c>
    </row>
    <row r="222" spans="1:11" ht="25.5" x14ac:dyDescent="0.25">
      <c r="A222">
        <v>7</v>
      </c>
      <c r="B222" s="12" t="s">
        <v>362</v>
      </c>
      <c r="E222" s="10" t="s">
        <v>87</v>
      </c>
      <c r="F222" s="14">
        <v>44561</v>
      </c>
      <c r="G222" s="15">
        <v>0</v>
      </c>
      <c r="H222" s="15">
        <v>0</v>
      </c>
      <c r="I222" s="15" t="s">
        <v>88</v>
      </c>
      <c r="J222" s="15" t="s">
        <v>89</v>
      </c>
      <c r="K222" t="s">
        <v>72</v>
      </c>
    </row>
    <row r="223" spans="1:11" ht="25.5" x14ac:dyDescent="0.25">
      <c r="A223">
        <v>7</v>
      </c>
      <c r="B223" s="12" t="s">
        <v>362</v>
      </c>
      <c r="E223" s="10" t="s">
        <v>87</v>
      </c>
      <c r="F223" s="14">
        <v>44561</v>
      </c>
      <c r="G223" s="15">
        <v>0</v>
      </c>
      <c r="H223" s="15">
        <v>0</v>
      </c>
      <c r="I223" s="15" t="s">
        <v>88</v>
      </c>
      <c r="J223" s="15" t="s">
        <v>89</v>
      </c>
      <c r="K223" t="s">
        <v>72</v>
      </c>
    </row>
    <row r="224" spans="1:11" ht="25.5" x14ac:dyDescent="0.25">
      <c r="A224">
        <v>7</v>
      </c>
      <c r="B224" s="12" t="s">
        <v>362</v>
      </c>
      <c r="E224" s="10" t="s">
        <v>87</v>
      </c>
      <c r="F224" s="14">
        <v>44561</v>
      </c>
      <c r="G224" s="15">
        <v>0</v>
      </c>
      <c r="H224" s="15">
        <v>0</v>
      </c>
      <c r="I224" s="15" t="s">
        <v>88</v>
      </c>
      <c r="J224" s="15" t="s">
        <v>89</v>
      </c>
      <c r="K224" t="s">
        <v>72</v>
      </c>
    </row>
    <row r="225" spans="1:11" ht="25.5" x14ac:dyDescent="0.25">
      <c r="A225">
        <v>7</v>
      </c>
      <c r="B225" s="12" t="s">
        <v>362</v>
      </c>
      <c r="E225" s="10" t="s">
        <v>87</v>
      </c>
      <c r="F225" s="14">
        <v>44561</v>
      </c>
      <c r="G225" s="15">
        <v>0</v>
      </c>
      <c r="H225" s="15">
        <v>0</v>
      </c>
      <c r="I225" s="15" t="s">
        <v>88</v>
      </c>
      <c r="J225" s="15" t="s">
        <v>89</v>
      </c>
      <c r="K225" t="s">
        <v>72</v>
      </c>
    </row>
    <row r="226" spans="1:11" ht="25.5" x14ac:dyDescent="0.25">
      <c r="A226">
        <v>7</v>
      </c>
      <c r="B226" s="12" t="s">
        <v>362</v>
      </c>
      <c r="E226" s="10" t="s">
        <v>87</v>
      </c>
      <c r="F226" s="14">
        <v>44561</v>
      </c>
      <c r="G226" s="15">
        <v>0</v>
      </c>
      <c r="H226" s="15">
        <v>0</v>
      </c>
      <c r="I226" s="15" t="s">
        <v>88</v>
      </c>
      <c r="J226" s="15" t="s">
        <v>89</v>
      </c>
      <c r="K226" t="s">
        <v>72</v>
      </c>
    </row>
    <row r="227" spans="1:11" ht="25.5" x14ac:dyDescent="0.25">
      <c r="A227">
        <v>7</v>
      </c>
      <c r="B227" s="12" t="s">
        <v>362</v>
      </c>
      <c r="E227" s="10" t="s">
        <v>87</v>
      </c>
      <c r="F227" s="14">
        <v>44561</v>
      </c>
      <c r="G227" s="15">
        <v>0</v>
      </c>
      <c r="H227" s="15">
        <v>0</v>
      </c>
      <c r="I227" s="15" t="s">
        <v>88</v>
      </c>
      <c r="J227" s="15" t="s">
        <v>89</v>
      </c>
      <c r="K227" t="s">
        <v>72</v>
      </c>
    </row>
    <row r="228" spans="1:11" ht="25.5" x14ac:dyDescent="0.25">
      <c r="A228">
        <v>7</v>
      </c>
      <c r="B228" s="12" t="s">
        <v>362</v>
      </c>
      <c r="E228" s="10" t="s">
        <v>87</v>
      </c>
      <c r="F228" s="14">
        <v>44561</v>
      </c>
      <c r="G228" s="15">
        <v>0</v>
      </c>
      <c r="H228" s="15">
        <v>0</v>
      </c>
      <c r="I228" s="15" t="s">
        <v>88</v>
      </c>
      <c r="J228" s="15" t="s">
        <v>89</v>
      </c>
      <c r="K228" t="s">
        <v>72</v>
      </c>
    </row>
    <row r="229" spans="1:11" ht="25.5" x14ac:dyDescent="0.25">
      <c r="A229">
        <v>7</v>
      </c>
      <c r="B229" s="12" t="s">
        <v>362</v>
      </c>
      <c r="E229" s="10" t="s">
        <v>87</v>
      </c>
      <c r="F229" s="14">
        <v>44561</v>
      </c>
      <c r="G229" s="15">
        <v>0</v>
      </c>
      <c r="H229" s="15">
        <v>0</v>
      </c>
      <c r="I229" s="15" t="s">
        <v>88</v>
      </c>
      <c r="J229" s="15" t="s">
        <v>89</v>
      </c>
      <c r="K229" t="s">
        <v>72</v>
      </c>
    </row>
    <row r="230" spans="1:11" ht="25.5" x14ac:dyDescent="0.25">
      <c r="A230">
        <v>7</v>
      </c>
      <c r="B230" s="12" t="s">
        <v>362</v>
      </c>
      <c r="E230" s="10" t="s">
        <v>87</v>
      </c>
      <c r="F230" s="14">
        <v>44561</v>
      </c>
      <c r="G230" s="15">
        <v>0</v>
      </c>
      <c r="H230" s="15">
        <v>0</v>
      </c>
      <c r="I230" s="15" t="s">
        <v>88</v>
      </c>
      <c r="J230" s="15" t="s">
        <v>89</v>
      </c>
      <c r="K230" t="s">
        <v>72</v>
      </c>
    </row>
    <row r="231" spans="1:11" ht="25.5" x14ac:dyDescent="0.25">
      <c r="A231">
        <v>7</v>
      </c>
      <c r="B231" s="12" t="s">
        <v>362</v>
      </c>
      <c r="E231" s="10" t="s">
        <v>87</v>
      </c>
      <c r="F231" s="14">
        <v>44561</v>
      </c>
      <c r="G231" s="15">
        <v>0</v>
      </c>
      <c r="H231" s="15">
        <v>0</v>
      </c>
      <c r="I231" s="15" t="s">
        <v>88</v>
      </c>
      <c r="J231" s="15" t="s">
        <v>89</v>
      </c>
      <c r="K231" t="s">
        <v>72</v>
      </c>
    </row>
    <row r="232" spans="1:11" ht="25.5" x14ac:dyDescent="0.25">
      <c r="A232">
        <v>7</v>
      </c>
      <c r="B232" s="12" t="s">
        <v>362</v>
      </c>
      <c r="E232" s="10" t="s">
        <v>87</v>
      </c>
      <c r="F232" s="14">
        <v>44561</v>
      </c>
      <c r="G232" s="15">
        <v>0</v>
      </c>
      <c r="H232" s="15">
        <v>0</v>
      </c>
      <c r="I232" s="15" t="s">
        <v>88</v>
      </c>
      <c r="J232" s="15" t="s">
        <v>89</v>
      </c>
      <c r="K232" t="s">
        <v>72</v>
      </c>
    </row>
    <row r="233" spans="1:11" ht="25.5" x14ac:dyDescent="0.25">
      <c r="A233">
        <v>7</v>
      </c>
      <c r="B233" s="12" t="s">
        <v>362</v>
      </c>
      <c r="E233" s="10" t="s">
        <v>87</v>
      </c>
      <c r="F233" s="14">
        <v>44561</v>
      </c>
      <c r="G233" s="15">
        <v>0</v>
      </c>
      <c r="H233" s="15">
        <v>0</v>
      </c>
      <c r="I233" s="15" t="s">
        <v>88</v>
      </c>
      <c r="J233" s="15" t="s">
        <v>89</v>
      </c>
      <c r="K233" t="s">
        <v>72</v>
      </c>
    </row>
    <row r="234" spans="1:11" ht="25.5" x14ac:dyDescent="0.25">
      <c r="A234">
        <v>7</v>
      </c>
      <c r="B234" s="12" t="s">
        <v>362</v>
      </c>
      <c r="E234" s="10" t="s">
        <v>87</v>
      </c>
      <c r="F234" s="14">
        <v>44561</v>
      </c>
      <c r="G234" s="15">
        <v>0</v>
      </c>
      <c r="H234" s="15">
        <v>0</v>
      </c>
      <c r="I234" s="15" t="s">
        <v>88</v>
      </c>
      <c r="J234" s="15" t="s">
        <v>89</v>
      </c>
      <c r="K234" t="s">
        <v>72</v>
      </c>
    </row>
    <row r="235" spans="1:11" ht="25.5" x14ac:dyDescent="0.25">
      <c r="A235">
        <v>7</v>
      </c>
      <c r="B235" s="12" t="s">
        <v>362</v>
      </c>
      <c r="E235" s="10" t="s">
        <v>87</v>
      </c>
      <c r="F235" s="14">
        <v>44561</v>
      </c>
      <c r="G235" s="15">
        <v>0</v>
      </c>
      <c r="H235" s="15">
        <v>0</v>
      </c>
      <c r="I235" s="15" t="s">
        <v>88</v>
      </c>
      <c r="J235" s="15" t="s">
        <v>89</v>
      </c>
      <c r="K235" t="s">
        <v>72</v>
      </c>
    </row>
    <row r="236" spans="1:11" ht="25.5" x14ac:dyDescent="0.25">
      <c r="A236">
        <v>7</v>
      </c>
      <c r="B236" s="12" t="s">
        <v>362</v>
      </c>
      <c r="E236" s="10" t="s">
        <v>87</v>
      </c>
      <c r="F236" s="14">
        <v>44561</v>
      </c>
      <c r="G236" s="15">
        <v>0</v>
      </c>
      <c r="H236" s="15">
        <v>0</v>
      </c>
      <c r="I236" s="15" t="s">
        <v>88</v>
      </c>
      <c r="J236" s="15" t="s">
        <v>89</v>
      </c>
      <c r="K236" t="s">
        <v>72</v>
      </c>
    </row>
    <row r="237" spans="1:11" ht="25.5" x14ac:dyDescent="0.25">
      <c r="A237">
        <v>7</v>
      </c>
      <c r="B237" s="12" t="s">
        <v>362</v>
      </c>
      <c r="E237" s="10" t="s">
        <v>87</v>
      </c>
      <c r="F237" s="14">
        <v>44561</v>
      </c>
      <c r="G237" s="15">
        <v>0</v>
      </c>
      <c r="H237" s="15">
        <v>0</v>
      </c>
      <c r="I237" s="15" t="s">
        <v>88</v>
      </c>
      <c r="J237" s="15" t="s">
        <v>89</v>
      </c>
      <c r="K237" t="s">
        <v>72</v>
      </c>
    </row>
    <row r="238" spans="1:11" ht="25.5" x14ac:dyDescent="0.25">
      <c r="A238">
        <v>7</v>
      </c>
      <c r="B238" s="12" t="s">
        <v>362</v>
      </c>
      <c r="E238" s="10" t="s">
        <v>87</v>
      </c>
      <c r="F238" s="14">
        <v>44561</v>
      </c>
      <c r="G238" s="15">
        <v>0</v>
      </c>
      <c r="H238" s="15">
        <v>0</v>
      </c>
      <c r="I238" s="15" t="s">
        <v>88</v>
      </c>
      <c r="J238" s="15" t="s">
        <v>89</v>
      </c>
      <c r="K238" t="s">
        <v>72</v>
      </c>
    </row>
    <row r="239" spans="1:11" ht="25.5" x14ac:dyDescent="0.25">
      <c r="A239">
        <v>7</v>
      </c>
      <c r="B239" s="12" t="s">
        <v>362</v>
      </c>
      <c r="E239" s="10" t="s">
        <v>87</v>
      </c>
      <c r="F239" s="14">
        <v>44561</v>
      </c>
      <c r="G239" s="15">
        <v>0</v>
      </c>
      <c r="H239" s="15">
        <v>0</v>
      </c>
      <c r="I239" s="15" t="s">
        <v>88</v>
      </c>
      <c r="J239" s="15" t="s">
        <v>89</v>
      </c>
      <c r="K239" t="s">
        <v>72</v>
      </c>
    </row>
    <row r="240" spans="1:11" ht="25.5" x14ac:dyDescent="0.25">
      <c r="A240">
        <v>7</v>
      </c>
      <c r="B240" s="12" t="s">
        <v>362</v>
      </c>
      <c r="E240" s="10" t="s">
        <v>87</v>
      </c>
      <c r="F240" s="14">
        <v>44561</v>
      </c>
      <c r="G240" s="15">
        <v>0</v>
      </c>
      <c r="H240" s="15">
        <v>0</v>
      </c>
      <c r="I240" s="15" t="s">
        <v>88</v>
      </c>
      <c r="J240" s="15" t="s">
        <v>89</v>
      </c>
      <c r="K240" t="s">
        <v>72</v>
      </c>
    </row>
    <row r="241" spans="1:11" ht="25.5" x14ac:dyDescent="0.25">
      <c r="A241">
        <v>7</v>
      </c>
      <c r="B241" s="12" t="s">
        <v>362</v>
      </c>
      <c r="E241" s="10" t="s">
        <v>87</v>
      </c>
      <c r="F241" s="14">
        <v>44561</v>
      </c>
      <c r="G241" s="15">
        <v>0</v>
      </c>
      <c r="H241" s="15">
        <v>0</v>
      </c>
      <c r="I241" s="15" t="s">
        <v>88</v>
      </c>
      <c r="J241" s="15" t="s">
        <v>89</v>
      </c>
      <c r="K241" t="s">
        <v>72</v>
      </c>
    </row>
    <row r="242" spans="1:11" ht="25.5" x14ac:dyDescent="0.25">
      <c r="A242">
        <v>7</v>
      </c>
      <c r="B242" s="12" t="s">
        <v>362</v>
      </c>
      <c r="E242" s="10" t="s">
        <v>87</v>
      </c>
      <c r="F242" s="14">
        <v>44561</v>
      </c>
      <c r="G242" s="15">
        <v>0</v>
      </c>
      <c r="H242" s="15">
        <v>0</v>
      </c>
      <c r="I242" s="15" t="s">
        <v>88</v>
      </c>
      <c r="J242" s="15" t="s">
        <v>89</v>
      </c>
      <c r="K242" t="s">
        <v>72</v>
      </c>
    </row>
    <row r="243" spans="1:11" ht="25.5" x14ac:dyDescent="0.25">
      <c r="A243">
        <v>7</v>
      </c>
      <c r="B243" s="12" t="s">
        <v>362</v>
      </c>
      <c r="E243" s="10" t="s">
        <v>87</v>
      </c>
      <c r="F243" s="14">
        <v>44561</v>
      </c>
      <c r="G243" s="15">
        <v>0</v>
      </c>
      <c r="H243" s="15">
        <v>0</v>
      </c>
      <c r="I243" s="15" t="s">
        <v>88</v>
      </c>
      <c r="J243" s="15" t="s">
        <v>89</v>
      </c>
      <c r="K243" t="s">
        <v>72</v>
      </c>
    </row>
    <row r="244" spans="1:11" ht="25.5" x14ac:dyDescent="0.25">
      <c r="A244">
        <v>7</v>
      </c>
      <c r="B244" s="12" t="s">
        <v>362</v>
      </c>
      <c r="E244" s="10" t="s">
        <v>87</v>
      </c>
      <c r="F244" s="14">
        <v>44561</v>
      </c>
      <c r="G244" s="15">
        <v>0</v>
      </c>
      <c r="H244" s="15">
        <v>0</v>
      </c>
      <c r="I244" s="15" t="s">
        <v>88</v>
      </c>
      <c r="J244" s="15" t="s">
        <v>89</v>
      </c>
      <c r="K244" t="s">
        <v>72</v>
      </c>
    </row>
    <row r="245" spans="1:11" ht="25.5" x14ac:dyDescent="0.25">
      <c r="A245">
        <v>7</v>
      </c>
      <c r="B245" s="12" t="s">
        <v>362</v>
      </c>
      <c r="E245" s="10" t="s">
        <v>87</v>
      </c>
      <c r="F245" s="14">
        <v>44561</v>
      </c>
      <c r="G245" s="15">
        <v>0</v>
      </c>
      <c r="H245" s="15">
        <v>0</v>
      </c>
      <c r="I245" s="15" t="s">
        <v>88</v>
      </c>
      <c r="J245" s="15" t="s">
        <v>89</v>
      </c>
      <c r="K245" t="s">
        <v>72</v>
      </c>
    </row>
    <row r="246" spans="1:11" ht="25.5" x14ac:dyDescent="0.25">
      <c r="A246">
        <v>7</v>
      </c>
      <c r="B246" s="12" t="s">
        <v>362</v>
      </c>
      <c r="E246" s="10" t="s">
        <v>87</v>
      </c>
      <c r="F246" s="14">
        <v>44561</v>
      </c>
      <c r="G246" s="15">
        <v>0</v>
      </c>
      <c r="H246" s="15">
        <v>0</v>
      </c>
      <c r="I246" s="15" t="s">
        <v>88</v>
      </c>
      <c r="J246" s="15" t="s">
        <v>89</v>
      </c>
      <c r="K246" t="s">
        <v>72</v>
      </c>
    </row>
    <row r="247" spans="1:11" ht="25.5" x14ac:dyDescent="0.25">
      <c r="A247">
        <v>7</v>
      </c>
      <c r="B247" s="12" t="s">
        <v>362</v>
      </c>
      <c r="E247" s="10" t="s">
        <v>87</v>
      </c>
      <c r="F247" s="14">
        <v>44561</v>
      </c>
      <c r="G247" s="15">
        <v>0</v>
      </c>
      <c r="H247" s="15">
        <v>0</v>
      </c>
      <c r="I247" s="15" t="s">
        <v>88</v>
      </c>
      <c r="J247" s="15" t="s">
        <v>89</v>
      </c>
      <c r="K247" t="s">
        <v>72</v>
      </c>
    </row>
    <row r="248" spans="1:11" ht="25.5" x14ac:dyDescent="0.25">
      <c r="A248">
        <v>7</v>
      </c>
      <c r="B248" s="12" t="s">
        <v>362</v>
      </c>
      <c r="E248" s="10" t="s">
        <v>87</v>
      </c>
      <c r="F248" s="14">
        <v>44561</v>
      </c>
      <c r="G248" s="15">
        <v>0</v>
      </c>
      <c r="H248" s="15">
        <v>0</v>
      </c>
      <c r="I248" s="15" t="s">
        <v>88</v>
      </c>
      <c r="J248" s="15" t="s">
        <v>89</v>
      </c>
      <c r="K248" t="s">
        <v>72</v>
      </c>
    </row>
    <row r="249" spans="1:11" ht="25.5" x14ac:dyDescent="0.25">
      <c r="A249">
        <v>7</v>
      </c>
      <c r="B249" s="12" t="s">
        <v>362</v>
      </c>
      <c r="E249" s="10" t="s">
        <v>87</v>
      </c>
      <c r="F249" s="14">
        <v>44561</v>
      </c>
      <c r="G249" s="15">
        <v>0</v>
      </c>
      <c r="H249" s="15">
        <v>0</v>
      </c>
      <c r="I249" s="15" t="s">
        <v>88</v>
      </c>
      <c r="J249" s="15" t="s">
        <v>89</v>
      </c>
      <c r="K249" t="s">
        <v>72</v>
      </c>
    </row>
    <row r="250" spans="1:11" ht="25.5" x14ac:dyDescent="0.25">
      <c r="A250">
        <v>7</v>
      </c>
      <c r="B250" s="12" t="s">
        <v>362</v>
      </c>
      <c r="E250" s="10" t="s">
        <v>87</v>
      </c>
      <c r="F250" s="14">
        <v>44561</v>
      </c>
      <c r="G250" s="15">
        <v>0</v>
      </c>
      <c r="H250" s="15">
        <v>0</v>
      </c>
      <c r="I250" s="15" t="s">
        <v>88</v>
      </c>
      <c r="J250" s="15" t="s">
        <v>89</v>
      </c>
      <c r="K250" t="s">
        <v>72</v>
      </c>
    </row>
    <row r="251" spans="1:11" ht="25.5" x14ac:dyDescent="0.25">
      <c r="A251">
        <v>7</v>
      </c>
      <c r="B251" s="12" t="s">
        <v>362</v>
      </c>
      <c r="E251" s="10" t="s">
        <v>87</v>
      </c>
      <c r="F251" s="14">
        <v>44561</v>
      </c>
      <c r="G251" s="15">
        <v>0</v>
      </c>
      <c r="H251" s="15">
        <v>0</v>
      </c>
      <c r="I251" s="15" t="s">
        <v>88</v>
      </c>
      <c r="J251" s="15" t="s">
        <v>89</v>
      </c>
      <c r="K251" t="s">
        <v>72</v>
      </c>
    </row>
    <row r="252" spans="1:11" ht="25.5" x14ac:dyDescent="0.25">
      <c r="A252">
        <v>7</v>
      </c>
      <c r="B252" s="12" t="s">
        <v>362</v>
      </c>
      <c r="E252" s="10" t="s">
        <v>87</v>
      </c>
      <c r="F252" s="14">
        <v>44561</v>
      </c>
      <c r="G252" s="15">
        <v>0</v>
      </c>
      <c r="H252" s="15">
        <v>0</v>
      </c>
      <c r="I252" s="15" t="s">
        <v>88</v>
      </c>
      <c r="J252" s="15" t="s">
        <v>89</v>
      </c>
      <c r="K252" t="s">
        <v>72</v>
      </c>
    </row>
    <row r="253" spans="1:11" ht="25.5" x14ac:dyDescent="0.25">
      <c r="A253">
        <v>7</v>
      </c>
      <c r="B253" s="12" t="s">
        <v>362</v>
      </c>
      <c r="E253" s="10" t="s">
        <v>87</v>
      </c>
      <c r="F253" s="14">
        <v>44561</v>
      </c>
      <c r="G253" s="15">
        <v>0</v>
      </c>
      <c r="H253" s="15">
        <v>0</v>
      </c>
      <c r="I253" s="15" t="s">
        <v>88</v>
      </c>
      <c r="J253" s="15" t="s">
        <v>89</v>
      </c>
      <c r="K253" t="s">
        <v>72</v>
      </c>
    </row>
    <row r="254" spans="1:11" ht="25.5" x14ac:dyDescent="0.25">
      <c r="A254">
        <v>7</v>
      </c>
      <c r="B254" s="12" t="s">
        <v>362</v>
      </c>
      <c r="E254" s="10" t="s">
        <v>87</v>
      </c>
      <c r="F254" s="14">
        <v>44561</v>
      </c>
      <c r="G254" s="15">
        <v>0</v>
      </c>
      <c r="H254" s="15">
        <v>0</v>
      </c>
      <c r="I254" s="15" t="s">
        <v>88</v>
      </c>
      <c r="J254" s="15" t="s">
        <v>89</v>
      </c>
      <c r="K254" t="s">
        <v>72</v>
      </c>
    </row>
    <row r="255" spans="1:11" ht="25.5" x14ac:dyDescent="0.25">
      <c r="A255">
        <v>7</v>
      </c>
      <c r="B255" s="12" t="s">
        <v>362</v>
      </c>
      <c r="E255" s="10" t="s">
        <v>87</v>
      </c>
      <c r="F255" s="14">
        <v>44561</v>
      </c>
      <c r="G255" s="15">
        <v>0</v>
      </c>
      <c r="H255" s="15">
        <v>0</v>
      </c>
      <c r="I255" s="15" t="s">
        <v>88</v>
      </c>
      <c r="J255" s="15" t="s">
        <v>89</v>
      </c>
      <c r="K255" t="s">
        <v>72</v>
      </c>
    </row>
    <row r="256" spans="1:11" ht="25.5" x14ac:dyDescent="0.25">
      <c r="A256">
        <v>7</v>
      </c>
      <c r="B256" s="12" t="s">
        <v>362</v>
      </c>
      <c r="E256" s="10" t="s">
        <v>87</v>
      </c>
      <c r="F256" s="14">
        <v>44561</v>
      </c>
      <c r="G256" s="15">
        <v>0</v>
      </c>
      <c r="H256" s="15">
        <v>0</v>
      </c>
      <c r="I256" s="15" t="s">
        <v>88</v>
      </c>
      <c r="J256" s="15" t="s">
        <v>89</v>
      </c>
      <c r="K256" t="s">
        <v>72</v>
      </c>
    </row>
    <row r="257" spans="1:11" ht="25.5" x14ac:dyDescent="0.25">
      <c r="A257">
        <v>7</v>
      </c>
      <c r="B257" s="12" t="s">
        <v>362</v>
      </c>
      <c r="E257" s="10" t="s">
        <v>87</v>
      </c>
      <c r="F257" s="14">
        <v>44561</v>
      </c>
      <c r="G257" s="15">
        <v>0</v>
      </c>
      <c r="H257" s="15">
        <v>0</v>
      </c>
      <c r="I257" s="15" t="s">
        <v>88</v>
      </c>
      <c r="J257" s="15" t="s">
        <v>89</v>
      </c>
      <c r="K257" t="s">
        <v>72</v>
      </c>
    </row>
    <row r="258" spans="1:11" ht="25.5" x14ac:dyDescent="0.25">
      <c r="A258">
        <v>7</v>
      </c>
      <c r="B258" s="12" t="s">
        <v>362</v>
      </c>
      <c r="E258" s="10" t="s">
        <v>87</v>
      </c>
      <c r="F258" s="14">
        <v>44561</v>
      </c>
      <c r="G258" s="15">
        <v>0</v>
      </c>
      <c r="H258" s="15">
        <v>0</v>
      </c>
      <c r="I258" s="15" t="s">
        <v>88</v>
      </c>
      <c r="J258" s="15" t="s">
        <v>89</v>
      </c>
      <c r="K258" t="s">
        <v>72</v>
      </c>
    </row>
    <row r="259" spans="1:11" ht="25.5" x14ac:dyDescent="0.25">
      <c r="A259">
        <v>7</v>
      </c>
      <c r="B259" s="12" t="s">
        <v>362</v>
      </c>
      <c r="E259" s="10" t="s">
        <v>87</v>
      </c>
      <c r="F259" s="14">
        <v>44561</v>
      </c>
      <c r="G259" s="15">
        <v>0</v>
      </c>
      <c r="H259" s="15">
        <v>0</v>
      </c>
      <c r="I259" s="15" t="s">
        <v>88</v>
      </c>
      <c r="J259" s="15" t="s">
        <v>89</v>
      </c>
      <c r="K259" t="s">
        <v>72</v>
      </c>
    </row>
    <row r="260" spans="1:11" ht="25.5" x14ac:dyDescent="0.25">
      <c r="A260">
        <v>7</v>
      </c>
      <c r="B260" s="12" t="s">
        <v>362</v>
      </c>
      <c r="E260" s="10" t="s">
        <v>87</v>
      </c>
      <c r="F260" s="14">
        <v>44561</v>
      </c>
      <c r="G260" s="15">
        <v>0</v>
      </c>
      <c r="H260" s="15">
        <v>0</v>
      </c>
      <c r="I260" s="15" t="s">
        <v>88</v>
      </c>
      <c r="J260" s="15" t="s">
        <v>89</v>
      </c>
      <c r="K260" t="s">
        <v>72</v>
      </c>
    </row>
    <row r="261" spans="1:11" ht="25.5" x14ac:dyDescent="0.25">
      <c r="A261">
        <v>7</v>
      </c>
      <c r="B261" s="12" t="s">
        <v>362</v>
      </c>
      <c r="E261" s="10" t="s">
        <v>87</v>
      </c>
      <c r="F261" s="14">
        <v>44561</v>
      </c>
      <c r="G261" s="15">
        <v>0</v>
      </c>
      <c r="H261" s="15">
        <v>0</v>
      </c>
      <c r="I261" s="15" t="s">
        <v>88</v>
      </c>
      <c r="J261" s="15" t="s">
        <v>89</v>
      </c>
      <c r="K261" t="s">
        <v>72</v>
      </c>
    </row>
    <row r="262" spans="1:11" ht="25.5" x14ac:dyDescent="0.25">
      <c r="A262">
        <v>7</v>
      </c>
      <c r="B262" s="12" t="s">
        <v>362</v>
      </c>
      <c r="E262" s="10" t="s">
        <v>87</v>
      </c>
      <c r="F262" s="14">
        <v>44561</v>
      </c>
      <c r="G262" s="15">
        <v>0</v>
      </c>
      <c r="H262" s="15">
        <v>0</v>
      </c>
      <c r="I262" s="15" t="s">
        <v>88</v>
      </c>
      <c r="J262" s="15" t="s">
        <v>89</v>
      </c>
      <c r="K262" t="s">
        <v>72</v>
      </c>
    </row>
    <row r="263" spans="1:11" ht="25.5" x14ac:dyDescent="0.25">
      <c r="A263">
        <v>7</v>
      </c>
      <c r="B263" s="12" t="s">
        <v>362</v>
      </c>
      <c r="E263" s="10" t="s">
        <v>87</v>
      </c>
      <c r="F263" s="14">
        <v>44561</v>
      </c>
      <c r="G263" s="15">
        <v>0</v>
      </c>
      <c r="H263" s="15">
        <v>0</v>
      </c>
      <c r="I263" s="15" t="s">
        <v>88</v>
      </c>
      <c r="J263" s="15" t="s">
        <v>89</v>
      </c>
      <c r="K263" t="s">
        <v>72</v>
      </c>
    </row>
    <row r="264" spans="1:11" ht="25.5" x14ac:dyDescent="0.25">
      <c r="A264">
        <v>7</v>
      </c>
      <c r="B264" s="12" t="s">
        <v>362</v>
      </c>
      <c r="E264" s="10" t="s">
        <v>87</v>
      </c>
      <c r="F264" s="14">
        <v>44561</v>
      </c>
      <c r="G264" s="15">
        <v>0</v>
      </c>
      <c r="H264" s="15">
        <v>0</v>
      </c>
      <c r="I264" s="15" t="s">
        <v>88</v>
      </c>
      <c r="J264" s="15" t="s">
        <v>89</v>
      </c>
      <c r="K264" t="s">
        <v>72</v>
      </c>
    </row>
    <row r="265" spans="1:11" ht="25.5" x14ac:dyDescent="0.25">
      <c r="A265">
        <v>7</v>
      </c>
      <c r="B265" s="12" t="s">
        <v>362</v>
      </c>
      <c r="E265" s="10" t="s">
        <v>87</v>
      </c>
      <c r="F265" s="14">
        <v>44561</v>
      </c>
      <c r="G265" s="15">
        <v>0</v>
      </c>
      <c r="H265" s="15">
        <v>0</v>
      </c>
      <c r="I265" s="15" t="s">
        <v>88</v>
      </c>
      <c r="J265" s="15" t="s">
        <v>89</v>
      </c>
      <c r="K265" t="s">
        <v>72</v>
      </c>
    </row>
    <row r="266" spans="1:11" ht="25.5" x14ac:dyDescent="0.25">
      <c r="A266">
        <v>7</v>
      </c>
      <c r="B266" s="12" t="s">
        <v>362</v>
      </c>
      <c r="E266" s="10" t="s">
        <v>87</v>
      </c>
      <c r="F266" s="14">
        <v>44561</v>
      </c>
      <c r="G266" s="15">
        <v>0</v>
      </c>
      <c r="H266" s="15">
        <v>0</v>
      </c>
      <c r="I266" s="15" t="s">
        <v>88</v>
      </c>
      <c r="J266" s="15" t="s">
        <v>89</v>
      </c>
      <c r="K266" t="s">
        <v>72</v>
      </c>
    </row>
    <row r="267" spans="1:11" ht="25.5" x14ac:dyDescent="0.25">
      <c r="A267">
        <v>7</v>
      </c>
      <c r="B267" s="12" t="s">
        <v>362</v>
      </c>
      <c r="E267" s="10" t="s">
        <v>87</v>
      </c>
      <c r="F267" s="14">
        <v>44561</v>
      </c>
      <c r="G267" s="15">
        <v>0</v>
      </c>
      <c r="H267" s="15">
        <v>0</v>
      </c>
      <c r="I267" s="15" t="s">
        <v>88</v>
      </c>
      <c r="J267" s="15" t="s">
        <v>89</v>
      </c>
      <c r="K267" t="s">
        <v>72</v>
      </c>
    </row>
    <row r="268" spans="1:11" ht="25.5" x14ac:dyDescent="0.25">
      <c r="A268">
        <v>7</v>
      </c>
      <c r="B268" s="12" t="s">
        <v>362</v>
      </c>
      <c r="E268" s="10" t="s">
        <v>87</v>
      </c>
      <c r="F268" s="14">
        <v>44561</v>
      </c>
      <c r="G268" s="15">
        <v>0</v>
      </c>
      <c r="H268" s="15">
        <v>0</v>
      </c>
      <c r="I268" s="15" t="s">
        <v>88</v>
      </c>
      <c r="J268" s="15" t="s">
        <v>89</v>
      </c>
      <c r="K268" t="s">
        <v>72</v>
      </c>
    </row>
    <row r="269" spans="1:11" ht="25.5" x14ac:dyDescent="0.25">
      <c r="A269">
        <v>7</v>
      </c>
      <c r="B269" s="12" t="s">
        <v>362</v>
      </c>
      <c r="E269" s="10" t="s">
        <v>87</v>
      </c>
      <c r="F269" s="14">
        <v>44561</v>
      </c>
      <c r="G269" s="15">
        <v>0</v>
      </c>
      <c r="H269" s="15">
        <v>0</v>
      </c>
      <c r="I269" s="15" t="s">
        <v>88</v>
      </c>
      <c r="J269" s="15" t="s">
        <v>89</v>
      </c>
      <c r="K269" t="s">
        <v>72</v>
      </c>
    </row>
    <row r="270" spans="1:11" ht="25.5" x14ac:dyDescent="0.25">
      <c r="A270">
        <v>7</v>
      </c>
      <c r="B270" s="12" t="s">
        <v>362</v>
      </c>
      <c r="E270" s="10" t="s">
        <v>87</v>
      </c>
      <c r="F270" s="14">
        <v>44561</v>
      </c>
      <c r="G270" s="15">
        <v>0</v>
      </c>
      <c r="H270" s="15">
        <v>0</v>
      </c>
      <c r="I270" s="15" t="s">
        <v>88</v>
      </c>
      <c r="J270" s="15" t="s">
        <v>89</v>
      </c>
      <c r="K270" t="s">
        <v>72</v>
      </c>
    </row>
    <row r="271" spans="1:11" ht="25.5" x14ac:dyDescent="0.25">
      <c r="A271">
        <v>7</v>
      </c>
      <c r="B271" s="12" t="s">
        <v>362</v>
      </c>
      <c r="E271" s="10" t="s">
        <v>87</v>
      </c>
      <c r="F271" s="14">
        <v>44561</v>
      </c>
      <c r="G271" s="15">
        <v>0</v>
      </c>
      <c r="H271" s="15">
        <v>0</v>
      </c>
      <c r="I271" s="15" t="s">
        <v>88</v>
      </c>
      <c r="J271" s="15" t="s">
        <v>89</v>
      </c>
      <c r="K271" t="s">
        <v>72</v>
      </c>
    </row>
    <row r="272" spans="1:11" ht="25.5" x14ac:dyDescent="0.25">
      <c r="A272">
        <v>7</v>
      </c>
      <c r="B272" s="12" t="s">
        <v>362</v>
      </c>
      <c r="E272" s="10" t="s">
        <v>87</v>
      </c>
      <c r="F272" s="14">
        <v>44561</v>
      </c>
      <c r="G272" s="15">
        <v>0</v>
      </c>
      <c r="H272" s="15">
        <v>0</v>
      </c>
      <c r="I272" s="15" t="s">
        <v>88</v>
      </c>
      <c r="J272" s="15" t="s">
        <v>89</v>
      </c>
      <c r="K272" t="s">
        <v>72</v>
      </c>
    </row>
    <row r="273" spans="1:11" ht="25.5" x14ac:dyDescent="0.25">
      <c r="A273">
        <v>7</v>
      </c>
      <c r="B273" s="12" t="s">
        <v>362</v>
      </c>
      <c r="E273" s="10" t="s">
        <v>87</v>
      </c>
      <c r="F273" s="14">
        <v>44561</v>
      </c>
      <c r="G273" s="15">
        <v>0</v>
      </c>
      <c r="H273" s="15">
        <v>0</v>
      </c>
      <c r="I273" s="15" t="s">
        <v>88</v>
      </c>
      <c r="J273" s="15" t="s">
        <v>89</v>
      </c>
      <c r="K273" t="s">
        <v>72</v>
      </c>
    </row>
    <row r="274" spans="1:11" ht="25.5" x14ac:dyDescent="0.25">
      <c r="A274">
        <v>7</v>
      </c>
      <c r="B274" s="12" t="s">
        <v>362</v>
      </c>
      <c r="E274" s="10" t="s">
        <v>87</v>
      </c>
      <c r="F274" s="14">
        <v>44561</v>
      </c>
      <c r="G274" s="15">
        <v>0</v>
      </c>
      <c r="H274" s="15">
        <v>0</v>
      </c>
      <c r="I274" s="15" t="s">
        <v>88</v>
      </c>
      <c r="J274" s="15" t="s">
        <v>89</v>
      </c>
      <c r="K274" t="s">
        <v>72</v>
      </c>
    </row>
    <row r="275" spans="1:11" ht="25.5" x14ac:dyDescent="0.25">
      <c r="A275">
        <v>7</v>
      </c>
      <c r="B275" s="12" t="s">
        <v>362</v>
      </c>
      <c r="E275" s="10" t="s">
        <v>87</v>
      </c>
      <c r="F275" s="14">
        <v>44561</v>
      </c>
      <c r="G275" s="15">
        <v>0</v>
      </c>
      <c r="H275" s="15">
        <v>0</v>
      </c>
      <c r="I275" s="15" t="s">
        <v>88</v>
      </c>
      <c r="J275" s="15" t="s">
        <v>89</v>
      </c>
      <c r="K275" t="s">
        <v>72</v>
      </c>
    </row>
    <row r="276" spans="1:11" ht="25.5" x14ac:dyDescent="0.25">
      <c r="A276">
        <v>7</v>
      </c>
      <c r="B276" s="12" t="s">
        <v>362</v>
      </c>
      <c r="E276" s="10" t="s">
        <v>87</v>
      </c>
      <c r="F276" s="14">
        <v>44561</v>
      </c>
      <c r="G276" s="15">
        <v>0</v>
      </c>
      <c r="H276" s="15">
        <v>0</v>
      </c>
      <c r="I276" s="15" t="s">
        <v>88</v>
      </c>
      <c r="J276" s="15" t="s">
        <v>89</v>
      </c>
      <c r="K276" t="s">
        <v>72</v>
      </c>
    </row>
    <row r="277" spans="1:11" ht="25.5" x14ac:dyDescent="0.25">
      <c r="A277">
        <v>7</v>
      </c>
      <c r="B277" s="12" t="s">
        <v>362</v>
      </c>
      <c r="E277" s="10" t="s">
        <v>87</v>
      </c>
      <c r="F277" s="14">
        <v>44561</v>
      </c>
      <c r="G277" s="15">
        <v>0</v>
      </c>
      <c r="H277" s="15">
        <v>0</v>
      </c>
      <c r="I277" s="15" t="s">
        <v>88</v>
      </c>
      <c r="J277" s="15" t="s">
        <v>89</v>
      </c>
      <c r="K277" t="s">
        <v>72</v>
      </c>
    </row>
    <row r="278" spans="1:11" ht="25.5" x14ac:dyDescent="0.25">
      <c r="A278">
        <v>7</v>
      </c>
      <c r="B278" s="12" t="s">
        <v>362</v>
      </c>
      <c r="E278" s="10" t="s">
        <v>87</v>
      </c>
      <c r="F278" s="14">
        <v>44561</v>
      </c>
      <c r="G278" s="15">
        <v>0</v>
      </c>
      <c r="H278" s="15">
        <v>0</v>
      </c>
      <c r="I278" s="15" t="s">
        <v>88</v>
      </c>
      <c r="J278" s="15" t="s">
        <v>89</v>
      </c>
      <c r="K278" t="s">
        <v>72</v>
      </c>
    </row>
    <row r="279" spans="1:11" ht="25.5" x14ac:dyDescent="0.25">
      <c r="A279">
        <v>7</v>
      </c>
      <c r="B279" s="12" t="s">
        <v>362</v>
      </c>
      <c r="E279" s="10" t="s">
        <v>87</v>
      </c>
      <c r="F279" s="14">
        <v>44561</v>
      </c>
      <c r="G279" s="15">
        <v>0</v>
      </c>
      <c r="H279" s="15">
        <v>0</v>
      </c>
      <c r="I279" s="15" t="s">
        <v>88</v>
      </c>
      <c r="J279" s="15" t="s">
        <v>89</v>
      </c>
      <c r="K279" t="s">
        <v>72</v>
      </c>
    </row>
    <row r="280" spans="1:11" ht="25.5" x14ac:dyDescent="0.25">
      <c r="A280">
        <v>7</v>
      </c>
      <c r="B280" s="12" t="s">
        <v>362</v>
      </c>
      <c r="E280" s="10" t="s">
        <v>87</v>
      </c>
      <c r="F280" s="14">
        <v>44561</v>
      </c>
      <c r="G280" s="15">
        <v>0</v>
      </c>
      <c r="H280" s="15">
        <v>0</v>
      </c>
      <c r="I280" s="15" t="s">
        <v>88</v>
      </c>
      <c r="J280" s="15" t="s">
        <v>89</v>
      </c>
      <c r="K280" t="s">
        <v>72</v>
      </c>
    </row>
    <row r="281" spans="1:11" ht="25.5" x14ac:dyDescent="0.25">
      <c r="A281">
        <v>7</v>
      </c>
      <c r="B281" s="12" t="s">
        <v>362</v>
      </c>
      <c r="E281" s="10" t="s">
        <v>87</v>
      </c>
      <c r="F281" s="14">
        <v>44561</v>
      </c>
      <c r="G281" s="15">
        <v>0</v>
      </c>
      <c r="H281" s="15">
        <v>0</v>
      </c>
      <c r="I281" s="15" t="s">
        <v>88</v>
      </c>
      <c r="J281" s="15" t="s">
        <v>89</v>
      </c>
      <c r="K281" t="s">
        <v>72</v>
      </c>
    </row>
    <row r="282" spans="1:11" ht="25.5" x14ac:dyDescent="0.25">
      <c r="A282">
        <v>7</v>
      </c>
      <c r="B282" s="12" t="s">
        <v>362</v>
      </c>
      <c r="E282" s="10" t="s">
        <v>87</v>
      </c>
      <c r="F282" s="14">
        <v>44561</v>
      </c>
      <c r="G282" s="15">
        <v>0</v>
      </c>
      <c r="H282" s="15">
        <v>0</v>
      </c>
      <c r="I282" s="15" t="s">
        <v>88</v>
      </c>
      <c r="J282" s="15" t="s">
        <v>89</v>
      </c>
      <c r="K282" t="s">
        <v>72</v>
      </c>
    </row>
    <row r="283" spans="1:11" ht="25.5" x14ac:dyDescent="0.25">
      <c r="A283">
        <v>7</v>
      </c>
      <c r="B283" s="12" t="s">
        <v>362</v>
      </c>
      <c r="E283" s="10" t="s">
        <v>87</v>
      </c>
      <c r="F283" s="14">
        <v>44561</v>
      </c>
      <c r="G283" s="15">
        <v>0</v>
      </c>
      <c r="H283" s="15">
        <v>0</v>
      </c>
      <c r="I283" s="15" t="s">
        <v>88</v>
      </c>
      <c r="J283" s="15" t="s">
        <v>89</v>
      </c>
      <c r="K283" t="s">
        <v>72</v>
      </c>
    </row>
    <row r="284" spans="1:11" ht="25.5" x14ac:dyDescent="0.25">
      <c r="A284">
        <v>7</v>
      </c>
      <c r="B284" s="12" t="s">
        <v>362</v>
      </c>
      <c r="E284" s="10" t="s">
        <v>87</v>
      </c>
      <c r="F284" s="14">
        <v>44561</v>
      </c>
      <c r="G284" s="15">
        <v>0</v>
      </c>
      <c r="H284" s="15">
        <v>0</v>
      </c>
      <c r="I284" s="15" t="s">
        <v>88</v>
      </c>
      <c r="J284" s="15" t="s">
        <v>89</v>
      </c>
      <c r="K284" t="s">
        <v>72</v>
      </c>
    </row>
    <row r="285" spans="1:11" ht="25.5" x14ac:dyDescent="0.25">
      <c r="A285">
        <v>7</v>
      </c>
      <c r="B285" s="12" t="s">
        <v>362</v>
      </c>
      <c r="E285" s="10" t="s">
        <v>87</v>
      </c>
      <c r="F285" s="14">
        <v>44561</v>
      </c>
      <c r="G285" s="15">
        <v>0</v>
      </c>
      <c r="H285" s="15">
        <v>0</v>
      </c>
      <c r="I285" s="15" t="s">
        <v>88</v>
      </c>
      <c r="J285" s="15" t="s">
        <v>89</v>
      </c>
      <c r="K285" t="s">
        <v>72</v>
      </c>
    </row>
    <row r="286" spans="1:11" ht="25.5" x14ac:dyDescent="0.25">
      <c r="A286">
        <v>7</v>
      </c>
      <c r="B286" s="12" t="s">
        <v>362</v>
      </c>
      <c r="E286" s="10" t="s">
        <v>87</v>
      </c>
      <c r="F286" s="14">
        <v>44561</v>
      </c>
      <c r="G286" s="15">
        <v>0</v>
      </c>
      <c r="H286" s="15">
        <v>0</v>
      </c>
      <c r="I286" s="15" t="s">
        <v>88</v>
      </c>
      <c r="J286" s="15" t="s">
        <v>89</v>
      </c>
      <c r="K286" t="s">
        <v>72</v>
      </c>
    </row>
    <row r="287" spans="1:11" ht="25.5" x14ac:dyDescent="0.25">
      <c r="A287">
        <v>7</v>
      </c>
      <c r="B287" s="12" t="s">
        <v>362</v>
      </c>
      <c r="E287" s="10" t="s">
        <v>87</v>
      </c>
      <c r="F287" s="14">
        <v>44561</v>
      </c>
      <c r="G287" s="15">
        <v>0</v>
      </c>
      <c r="H287" s="15">
        <v>0</v>
      </c>
      <c r="I287" s="15" t="s">
        <v>88</v>
      </c>
      <c r="J287" s="15" t="s">
        <v>89</v>
      </c>
      <c r="K287" t="s">
        <v>72</v>
      </c>
    </row>
    <row r="288" spans="1:11" ht="25.5" x14ac:dyDescent="0.25">
      <c r="A288">
        <v>7</v>
      </c>
      <c r="B288" s="12" t="s">
        <v>362</v>
      </c>
      <c r="E288" s="10" t="s">
        <v>87</v>
      </c>
      <c r="F288" s="14">
        <v>44561</v>
      </c>
      <c r="G288" s="15">
        <v>0</v>
      </c>
      <c r="H288" s="15">
        <v>0</v>
      </c>
      <c r="I288" s="15" t="s">
        <v>88</v>
      </c>
      <c r="J288" s="15" t="s">
        <v>89</v>
      </c>
      <c r="K288" t="s">
        <v>72</v>
      </c>
    </row>
    <row r="289" spans="1:11" ht="25.5" x14ac:dyDescent="0.25">
      <c r="A289">
        <v>7</v>
      </c>
      <c r="B289" s="12" t="s">
        <v>362</v>
      </c>
      <c r="E289" s="10" t="s">
        <v>87</v>
      </c>
      <c r="F289" s="14">
        <v>44561</v>
      </c>
      <c r="G289" s="15">
        <v>0</v>
      </c>
      <c r="H289" s="15">
        <v>0</v>
      </c>
      <c r="I289" s="15" t="s">
        <v>88</v>
      </c>
      <c r="J289" s="15" t="s">
        <v>89</v>
      </c>
      <c r="K289" t="s">
        <v>72</v>
      </c>
    </row>
    <row r="290" spans="1:11" ht="25.5" x14ac:dyDescent="0.25">
      <c r="A290">
        <v>7</v>
      </c>
      <c r="B290" s="12" t="s">
        <v>362</v>
      </c>
      <c r="E290" s="10" t="s">
        <v>87</v>
      </c>
      <c r="F290" s="14">
        <v>44561</v>
      </c>
      <c r="G290" s="15">
        <v>0</v>
      </c>
      <c r="H290" s="15">
        <v>0</v>
      </c>
      <c r="I290" s="15" t="s">
        <v>88</v>
      </c>
      <c r="J290" s="15" t="s">
        <v>89</v>
      </c>
      <c r="K290" t="s">
        <v>72</v>
      </c>
    </row>
    <row r="291" spans="1:11" ht="25.5" x14ac:dyDescent="0.25">
      <c r="A291">
        <v>7</v>
      </c>
      <c r="B291" s="12" t="s">
        <v>362</v>
      </c>
      <c r="E291" s="10" t="s">
        <v>87</v>
      </c>
      <c r="F291" s="14">
        <v>44561</v>
      </c>
      <c r="G291" s="15">
        <v>0</v>
      </c>
      <c r="H291" s="15">
        <v>0</v>
      </c>
      <c r="I291" s="15" t="s">
        <v>88</v>
      </c>
      <c r="J291" s="15" t="s">
        <v>89</v>
      </c>
      <c r="K291" t="s">
        <v>72</v>
      </c>
    </row>
    <row r="292" spans="1:11" ht="25.5" x14ac:dyDescent="0.25">
      <c r="A292">
        <v>7</v>
      </c>
      <c r="B292" s="12" t="s">
        <v>362</v>
      </c>
      <c r="E292" s="10" t="s">
        <v>87</v>
      </c>
      <c r="F292" s="14">
        <v>44561</v>
      </c>
      <c r="G292" s="15">
        <v>0</v>
      </c>
      <c r="H292" s="15">
        <v>0</v>
      </c>
      <c r="I292" s="15" t="s">
        <v>88</v>
      </c>
      <c r="J292" s="15" t="s">
        <v>89</v>
      </c>
      <c r="K292" t="s">
        <v>72</v>
      </c>
    </row>
    <row r="293" spans="1:11" ht="25.5" x14ac:dyDescent="0.25">
      <c r="A293">
        <v>7</v>
      </c>
      <c r="B293" s="12" t="s">
        <v>362</v>
      </c>
      <c r="E293" s="10" t="s">
        <v>87</v>
      </c>
      <c r="F293" s="14">
        <v>44561</v>
      </c>
      <c r="G293" s="15">
        <v>0</v>
      </c>
      <c r="H293" s="15">
        <v>0</v>
      </c>
      <c r="I293" s="15" t="s">
        <v>88</v>
      </c>
      <c r="J293" s="15" t="s">
        <v>89</v>
      </c>
      <c r="K293" t="s">
        <v>72</v>
      </c>
    </row>
    <row r="294" spans="1:11" ht="25.5" x14ac:dyDescent="0.25">
      <c r="A294">
        <v>7</v>
      </c>
      <c r="B294" s="12" t="s">
        <v>362</v>
      </c>
      <c r="E294" s="10" t="s">
        <v>87</v>
      </c>
      <c r="F294" s="14">
        <v>44561</v>
      </c>
      <c r="G294" s="15">
        <v>0</v>
      </c>
      <c r="H294" s="15">
        <v>0</v>
      </c>
      <c r="I294" s="15" t="s">
        <v>88</v>
      </c>
      <c r="J294" s="15" t="s">
        <v>89</v>
      </c>
      <c r="K294" t="s">
        <v>72</v>
      </c>
    </row>
    <row r="295" spans="1:11" ht="25.5" x14ac:dyDescent="0.25">
      <c r="A295">
        <v>7</v>
      </c>
      <c r="B295" s="12" t="s">
        <v>362</v>
      </c>
      <c r="E295" s="10" t="s">
        <v>87</v>
      </c>
      <c r="F295" s="14">
        <v>44561</v>
      </c>
      <c r="G295" s="15">
        <v>0</v>
      </c>
      <c r="H295" s="15">
        <v>0</v>
      </c>
      <c r="I295" s="15" t="s">
        <v>88</v>
      </c>
      <c r="J295" s="15" t="s">
        <v>89</v>
      </c>
      <c r="K295" t="s">
        <v>72</v>
      </c>
    </row>
    <row r="296" spans="1:11" ht="25.5" x14ac:dyDescent="0.25">
      <c r="A296">
        <v>7</v>
      </c>
      <c r="B296" s="12" t="s">
        <v>362</v>
      </c>
      <c r="E296" s="10" t="s">
        <v>87</v>
      </c>
      <c r="F296" s="14">
        <v>44561</v>
      </c>
      <c r="G296" s="15">
        <v>0</v>
      </c>
      <c r="H296" s="15">
        <v>0</v>
      </c>
      <c r="I296" s="15" t="s">
        <v>88</v>
      </c>
      <c r="J296" s="15" t="s">
        <v>89</v>
      </c>
      <c r="K296" t="s">
        <v>72</v>
      </c>
    </row>
    <row r="297" spans="1:11" ht="25.5" x14ac:dyDescent="0.25">
      <c r="A297">
        <v>7</v>
      </c>
      <c r="B297" s="12" t="s">
        <v>362</v>
      </c>
      <c r="E297" s="10" t="s">
        <v>87</v>
      </c>
      <c r="F297" s="14">
        <v>44561</v>
      </c>
      <c r="G297" s="15">
        <v>0</v>
      </c>
      <c r="H297" s="15">
        <v>0</v>
      </c>
      <c r="I297" s="15" t="s">
        <v>88</v>
      </c>
      <c r="J297" s="15" t="s">
        <v>89</v>
      </c>
      <c r="K297" t="s">
        <v>72</v>
      </c>
    </row>
    <row r="298" spans="1:11" ht="25.5" x14ac:dyDescent="0.25">
      <c r="A298">
        <v>7</v>
      </c>
      <c r="B298" s="12" t="s">
        <v>362</v>
      </c>
      <c r="E298" s="10" t="s">
        <v>87</v>
      </c>
      <c r="F298" s="14">
        <v>44561</v>
      </c>
      <c r="G298" s="15">
        <v>0</v>
      </c>
      <c r="H298" s="15">
        <v>0</v>
      </c>
      <c r="I298" s="15" t="s">
        <v>88</v>
      </c>
      <c r="J298" s="15" t="s">
        <v>89</v>
      </c>
      <c r="K298" t="s">
        <v>72</v>
      </c>
    </row>
    <row r="299" spans="1:11" ht="25.5" x14ac:dyDescent="0.25">
      <c r="A299">
        <v>7</v>
      </c>
      <c r="B299" s="12" t="s">
        <v>362</v>
      </c>
      <c r="E299" s="10" t="s">
        <v>87</v>
      </c>
      <c r="F299" s="14">
        <v>44561</v>
      </c>
      <c r="G299" s="15">
        <v>0</v>
      </c>
      <c r="H299" s="15">
        <v>0</v>
      </c>
      <c r="I299" s="15" t="s">
        <v>88</v>
      </c>
      <c r="J299" s="15" t="s">
        <v>89</v>
      </c>
      <c r="K299" t="s">
        <v>72</v>
      </c>
    </row>
    <row r="300" spans="1:11" ht="25.5" x14ac:dyDescent="0.25">
      <c r="A300">
        <v>7</v>
      </c>
      <c r="B300" s="12" t="s">
        <v>362</v>
      </c>
      <c r="E300" s="10" t="s">
        <v>87</v>
      </c>
      <c r="F300" s="14">
        <v>44561</v>
      </c>
      <c r="G300" s="15">
        <v>0</v>
      </c>
      <c r="H300" s="15">
        <v>0</v>
      </c>
      <c r="I300" s="15" t="s">
        <v>88</v>
      </c>
      <c r="J300" s="15" t="s">
        <v>89</v>
      </c>
      <c r="K300" t="s">
        <v>72</v>
      </c>
    </row>
    <row r="301" spans="1:11" ht="25.5" x14ac:dyDescent="0.25">
      <c r="A301">
        <v>7</v>
      </c>
      <c r="B301" s="12" t="s">
        <v>362</v>
      </c>
      <c r="E301" s="10" t="s">
        <v>87</v>
      </c>
      <c r="F301" s="14">
        <v>44561</v>
      </c>
      <c r="G301" s="15">
        <v>0</v>
      </c>
      <c r="H301" s="15">
        <v>0</v>
      </c>
      <c r="I301" s="15" t="s">
        <v>88</v>
      </c>
      <c r="J301" s="15" t="s">
        <v>89</v>
      </c>
      <c r="K301" t="s">
        <v>72</v>
      </c>
    </row>
    <row r="302" spans="1:11" ht="25.5" x14ac:dyDescent="0.25">
      <c r="A302">
        <v>7</v>
      </c>
      <c r="B302" s="12" t="s">
        <v>362</v>
      </c>
      <c r="E302" s="10" t="s">
        <v>87</v>
      </c>
      <c r="F302" s="14">
        <v>44561</v>
      </c>
      <c r="G302" s="15">
        <v>0</v>
      </c>
      <c r="H302" s="15">
        <v>0</v>
      </c>
      <c r="I302" s="15" t="s">
        <v>88</v>
      </c>
      <c r="J302" s="15" t="s">
        <v>89</v>
      </c>
      <c r="K302" t="s">
        <v>72</v>
      </c>
    </row>
    <row r="303" spans="1:11" ht="25.5" x14ac:dyDescent="0.25">
      <c r="A303">
        <v>7</v>
      </c>
      <c r="B303" s="12" t="s">
        <v>362</v>
      </c>
      <c r="E303" s="10" t="s">
        <v>87</v>
      </c>
      <c r="F303" s="14">
        <v>44561</v>
      </c>
      <c r="G303" s="15">
        <v>0</v>
      </c>
      <c r="H303" s="15">
        <v>0</v>
      </c>
      <c r="I303" s="15" t="s">
        <v>88</v>
      </c>
      <c r="J303" s="15" t="s">
        <v>89</v>
      </c>
      <c r="K303" t="s">
        <v>72</v>
      </c>
    </row>
    <row r="304" spans="1:11" ht="25.5" x14ac:dyDescent="0.25">
      <c r="A304">
        <v>7</v>
      </c>
      <c r="B304" s="12" t="s">
        <v>362</v>
      </c>
      <c r="E304" s="10" t="s">
        <v>87</v>
      </c>
      <c r="F304" s="14">
        <v>44561</v>
      </c>
      <c r="G304" s="15">
        <v>0</v>
      </c>
      <c r="H304" s="15">
        <v>0</v>
      </c>
      <c r="I304" s="15" t="s">
        <v>88</v>
      </c>
      <c r="J304" s="15" t="s">
        <v>89</v>
      </c>
      <c r="K304" t="s">
        <v>72</v>
      </c>
    </row>
    <row r="305" spans="1:11" ht="25.5" x14ac:dyDescent="0.25">
      <c r="A305">
        <v>7</v>
      </c>
      <c r="B305" s="12" t="s">
        <v>362</v>
      </c>
      <c r="E305" s="10" t="s">
        <v>87</v>
      </c>
      <c r="F305" s="14">
        <v>44561</v>
      </c>
      <c r="G305" s="15">
        <v>0</v>
      </c>
      <c r="H305" s="15">
        <v>0</v>
      </c>
      <c r="I305" s="15" t="s">
        <v>88</v>
      </c>
      <c r="J305" s="15" t="s">
        <v>89</v>
      </c>
      <c r="K305" t="s">
        <v>72</v>
      </c>
    </row>
    <row r="306" spans="1:11" ht="25.5" x14ac:dyDescent="0.25">
      <c r="A306">
        <v>7</v>
      </c>
      <c r="B306" s="12" t="s">
        <v>362</v>
      </c>
      <c r="E306" s="10" t="s">
        <v>87</v>
      </c>
      <c r="F306" s="14">
        <v>44561</v>
      </c>
      <c r="G306" s="15">
        <v>0</v>
      </c>
      <c r="H306" s="15">
        <v>0</v>
      </c>
      <c r="I306" s="15" t="s">
        <v>88</v>
      </c>
      <c r="J306" s="15" t="s">
        <v>89</v>
      </c>
      <c r="K306" t="s">
        <v>72</v>
      </c>
    </row>
    <row r="307" spans="1:11" ht="25.5" x14ac:dyDescent="0.25">
      <c r="A307">
        <v>7</v>
      </c>
      <c r="B307" s="12" t="s">
        <v>362</v>
      </c>
      <c r="E307" s="10" t="s">
        <v>87</v>
      </c>
      <c r="F307" s="14">
        <v>44561</v>
      </c>
      <c r="G307" s="15">
        <v>0</v>
      </c>
      <c r="H307" s="15">
        <v>0</v>
      </c>
      <c r="I307" s="15" t="s">
        <v>88</v>
      </c>
      <c r="J307" s="15" t="s">
        <v>89</v>
      </c>
      <c r="K307" t="s">
        <v>72</v>
      </c>
    </row>
    <row r="308" spans="1:11" ht="25.5" x14ac:dyDescent="0.25">
      <c r="A308">
        <v>7</v>
      </c>
      <c r="B308" s="12" t="s">
        <v>362</v>
      </c>
      <c r="E308" s="10" t="s">
        <v>87</v>
      </c>
      <c r="F308" s="14">
        <v>44561</v>
      </c>
      <c r="G308" s="15">
        <v>0</v>
      </c>
      <c r="H308" s="15">
        <v>0</v>
      </c>
      <c r="I308" s="15" t="s">
        <v>88</v>
      </c>
      <c r="J308" s="15" t="s">
        <v>89</v>
      </c>
      <c r="K308" t="s">
        <v>72</v>
      </c>
    </row>
    <row r="309" spans="1:11" ht="25.5" x14ac:dyDescent="0.25">
      <c r="A309">
        <v>7</v>
      </c>
      <c r="B309" s="12" t="s">
        <v>362</v>
      </c>
      <c r="E309" s="10" t="s">
        <v>87</v>
      </c>
      <c r="F309" s="14">
        <v>44561</v>
      </c>
      <c r="G309" s="15">
        <v>0</v>
      </c>
      <c r="H309" s="15">
        <v>0</v>
      </c>
      <c r="I309" s="15" t="s">
        <v>88</v>
      </c>
      <c r="J309" s="15" t="s">
        <v>89</v>
      </c>
      <c r="K309" t="s">
        <v>72</v>
      </c>
    </row>
    <row r="310" spans="1:11" ht="25.5" x14ac:dyDescent="0.25">
      <c r="A310">
        <v>7</v>
      </c>
      <c r="B310" s="12" t="s">
        <v>362</v>
      </c>
      <c r="E310" s="10" t="s">
        <v>87</v>
      </c>
      <c r="F310" s="14">
        <v>44561</v>
      </c>
      <c r="G310" s="15">
        <v>0</v>
      </c>
      <c r="H310" s="15">
        <v>0</v>
      </c>
      <c r="I310" s="15" t="s">
        <v>88</v>
      </c>
      <c r="J310" s="15" t="s">
        <v>89</v>
      </c>
      <c r="K310" t="s">
        <v>72</v>
      </c>
    </row>
    <row r="311" spans="1:11" ht="25.5" x14ac:dyDescent="0.25">
      <c r="A311">
        <v>7</v>
      </c>
      <c r="B311" s="12" t="s">
        <v>362</v>
      </c>
      <c r="E311" s="10" t="s">
        <v>87</v>
      </c>
      <c r="F311" s="14">
        <v>44561</v>
      </c>
      <c r="G311" s="15">
        <v>0</v>
      </c>
      <c r="H311" s="15">
        <v>0</v>
      </c>
      <c r="I311" s="15" t="s">
        <v>88</v>
      </c>
      <c r="J311" s="15" t="s">
        <v>89</v>
      </c>
      <c r="K311" t="s">
        <v>72</v>
      </c>
    </row>
    <row r="312" spans="1:11" ht="25.5" x14ac:dyDescent="0.25">
      <c r="A312">
        <v>7</v>
      </c>
      <c r="B312" s="12" t="s">
        <v>362</v>
      </c>
      <c r="E312" s="10" t="s">
        <v>87</v>
      </c>
      <c r="F312" s="14">
        <v>44561</v>
      </c>
      <c r="G312" s="15">
        <v>0</v>
      </c>
      <c r="H312" s="15">
        <v>0</v>
      </c>
      <c r="I312" s="15" t="s">
        <v>88</v>
      </c>
      <c r="J312" s="15" t="s">
        <v>89</v>
      </c>
      <c r="K312" t="s">
        <v>72</v>
      </c>
    </row>
    <row r="313" spans="1:11" ht="25.5" x14ac:dyDescent="0.25">
      <c r="A313">
        <v>7</v>
      </c>
      <c r="B313" s="12" t="s">
        <v>362</v>
      </c>
      <c r="E313" s="10" t="s">
        <v>87</v>
      </c>
      <c r="F313" s="14">
        <v>44561</v>
      </c>
      <c r="G313" s="15">
        <v>0</v>
      </c>
      <c r="H313" s="15">
        <v>0</v>
      </c>
      <c r="I313" s="15" t="s">
        <v>88</v>
      </c>
      <c r="J313" s="15" t="s">
        <v>89</v>
      </c>
      <c r="K313" t="s">
        <v>72</v>
      </c>
    </row>
    <row r="314" spans="1:11" ht="25.5" x14ac:dyDescent="0.25">
      <c r="A314">
        <v>7</v>
      </c>
      <c r="B314" s="12" t="s">
        <v>362</v>
      </c>
      <c r="E314" s="10" t="s">
        <v>87</v>
      </c>
      <c r="F314" s="14">
        <v>44561</v>
      </c>
      <c r="G314" s="15">
        <v>0</v>
      </c>
      <c r="H314" s="15">
        <v>0</v>
      </c>
      <c r="I314" s="15" t="s">
        <v>88</v>
      </c>
      <c r="J314" s="15" t="s">
        <v>89</v>
      </c>
      <c r="K314" t="s">
        <v>72</v>
      </c>
    </row>
    <row r="315" spans="1:11" ht="25.5" x14ac:dyDescent="0.25">
      <c r="A315">
        <v>7</v>
      </c>
      <c r="B315" s="12" t="s">
        <v>362</v>
      </c>
      <c r="E315" s="10" t="s">
        <v>87</v>
      </c>
      <c r="F315" s="14">
        <v>44561</v>
      </c>
      <c r="G315" s="15">
        <v>0</v>
      </c>
      <c r="H315" s="15">
        <v>0</v>
      </c>
      <c r="I315" s="15" t="s">
        <v>88</v>
      </c>
      <c r="J315" s="15" t="s">
        <v>89</v>
      </c>
      <c r="K315" t="s">
        <v>72</v>
      </c>
    </row>
    <row r="316" spans="1:11" ht="25.5" x14ac:dyDescent="0.25">
      <c r="A316">
        <v>7</v>
      </c>
      <c r="B316" s="12" t="s">
        <v>362</v>
      </c>
      <c r="E316" s="10" t="s">
        <v>87</v>
      </c>
      <c r="F316" s="14">
        <v>44561</v>
      </c>
      <c r="G316" s="15">
        <v>0</v>
      </c>
      <c r="H316" s="15">
        <v>0</v>
      </c>
      <c r="I316" s="15" t="s">
        <v>88</v>
      </c>
      <c r="J316" s="15" t="s">
        <v>89</v>
      </c>
      <c r="K316" t="s">
        <v>72</v>
      </c>
    </row>
    <row r="317" spans="1:11" ht="25.5" x14ac:dyDescent="0.25">
      <c r="A317">
        <v>7</v>
      </c>
      <c r="B317" s="12" t="s">
        <v>362</v>
      </c>
      <c r="E317" s="10" t="s">
        <v>87</v>
      </c>
      <c r="F317" s="14">
        <v>44561</v>
      </c>
      <c r="G317" s="15">
        <v>0</v>
      </c>
      <c r="H317" s="15">
        <v>0</v>
      </c>
      <c r="I317" s="15" t="s">
        <v>88</v>
      </c>
      <c r="J317" s="15" t="s">
        <v>89</v>
      </c>
      <c r="K317" t="s">
        <v>72</v>
      </c>
    </row>
    <row r="318" spans="1:11" ht="25.5" x14ac:dyDescent="0.25">
      <c r="A318">
        <v>7</v>
      </c>
      <c r="B318" s="12" t="s">
        <v>362</v>
      </c>
      <c r="E318" s="10" t="s">
        <v>87</v>
      </c>
      <c r="F318" s="14">
        <v>44561</v>
      </c>
      <c r="G318" s="15">
        <v>0</v>
      </c>
      <c r="H318" s="15">
        <v>0</v>
      </c>
      <c r="I318" s="15" t="s">
        <v>88</v>
      </c>
      <c r="J318" s="15" t="s">
        <v>89</v>
      </c>
      <c r="K318" t="s">
        <v>72</v>
      </c>
    </row>
    <row r="319" spans="1:11" ht="25.5" x14ac:dyDescent="0.25">
      <c r="A319">
        <v>7</v>
      </c>
      <c r="B319" s="12" t="s">
        <v>362</v>
      </c>
      <c r="E319" s="10" t="s">
        <v>87</v>
      </c>
      <c r="F319" s="14">
        <v>44561</v>
      </c>
      <c r="G319" s="15">
        <v>0</v>
      </c>
      <c r="H319" s="15">
        <v>0</v>
      </c>
      <c r="I319" s="15" t="s">
        <v>88</v>
      </c>
      <c r="J319" s="15" t="s">
        <v>89</v>
      </c>
      <c r="K319" t="s">
        <v>72</v>
      </c>
    </row>
    <row r="320" spans="1:11" ht="25.5" x14ac:dyDescent="0.25">
      <c r="A320">
        <v>7</v>
      </c>
      <c r="B320" s="12" t="s">
        <v>362</v>
      </c>
      <c r="E320" s="10" t="s">
        <v>87</v>
      </c>
      <c r="F320" s="14">
        <v>44561</v>
      </c>
      <c r="G320" s="15">
        <v>0</v>
      </c>
      <c r="H320" s="15">
        <v>0</v>
      </c>
      <c r="I320" s="15" t="s">
        <v>88</v>
      </c>
      <c r="J320" s="15" t="s">
        <v>89</v>
      </c>
      <c r="K320" t="s">
        <v>72</v>
      </c>
    </row>
    <row r="321" spans="1:11" ht="25.5" x14ac:dyDescent="0.25">
      <c r="A321">
        <v>7</v>
      </c>
      <c r="B321" s="12" t="s">
        <v>362</v>
      </c>
      <c r="E321" s="10" t="s">
        <v>87</v>
      </c>
      <c r="F321" s="14">
        <v>44561</v>
      </c>
      <c r="G321" s="15">
        <v>0</v>
      </c>
      <c r="H321" s="15">
        <v>0</v>
      </c>
      <c r="I321" s="15" t="s">
        <v>88</v>
      </c>
      <c r="J321" s="15" t="s">
        <v>89</v>
      </c>
      <c r="K321" t="s">
        <v>72</v>
      </c>
    </row>
    <row r="322" spans="1:11" ht="25.5" x14ac:dyDescent="0.25">
      <c r="A322">
        <v>7</v>
      </c>
      <c r="B322" s="12" t="s">
        <v>362</v>
      </c>
      <c r="E322" s="10" t="s">
        <v>87</v>
      </c>
      <c r="F322" s="14">
        <v>44561</v>
      </c>
      <c r="G322" s="15">
        <v>0</v>
      </c>
      <c r="H322" s="15">
        <v>0</v>
      </c>
      <c r="I322" s="15" t="s">
        <v>88</v>
      </c>
      <c r="J322" s="15" t="s">
        <v>89</v>
      </c>
      <c r="K322" t="s">
        <v>72</v>
      </c>
    </row>
    <row r="323" spans="1:11" ht="25.5" x14ac:dyDescent="0.25">
      <c r="A323">
        <v>7</v>
      </c>
      <c r="B323" s="12" t="s">
        <v>362</v>
      </c>
      <c r="E323" s="10" t="s">
        <v>87</v>
      </c>
      <c r="F323" s="14">
        <v>44561</v>
      </c>
      <c r="G323" s="15">
        <v>0</v>
      </c>
      <c r="H323" s="15">
        <v>0</v>
      </c>
      <c r="I323" s="15" t="s">
        <v>88</v>
      </c>
      <c r="J323" s="15" t="s">
        <v>89</v>
      </c>
      <c r="K323" t="s">
        <v>72</v>
      </c>
    </row>
    <row r="324" spans="1:11" ht="25.5" x14ac:dyDescent="0.25">
      <c r="A324">
        <v>7</v>
      </c>
      <c r="B324" s="12" t="s">
        <v>362</v>
      </c>
      <c r="E324" s="10" t="s">
        <v>87</v>
      </c>
      <c r="F324" s="14">
        <v>44561</v>
      </c>
      <c r="G324" s="15">
        <v>0</v>
      </c>
      <c r="H324" s="15">
        <v>0</v>
      </c>
      <c r="I324" s="15" t="s">
        <v>88</v>
      </c>
      <c r="J324" s="15" t="s">
        <v>89</v>
      </c>
      <c r="K324" t="s">
        <v>72</v>
      </c>
    </row>
    <row r="325" spans="1:11" ht="25.5" x14ac:dyDescent="0.25">
      <c r="A325">
        <v>7</v>
      </c>
      <c r="B325" s="12" t="s">
        <v>362</v>
      </c>
      <c r="E325" s="10" t="s">
        <v>87</v>
      </c>
      <c r="F325" s="14">
        <v>44561</v>
      </c>
      <c r="G325" s="15">
        <v>0</v>
      </c>
      <c r="H325" s="15">
        <v>0</v>
      </c>
      <c r="I325" s="15" t="s">
        <v>88</v>
      </c>
      <c r="J325" s="15" t="s">
        <v>89</v>
      </c>
      <c r="K325" t="s">
        <v>72</v>
      </c>
    </row>
    <row r="326" spans="1:11" ht="25.5" x14ac:dyDescent="0.25">
      <c r="A326">
        <v>7</v>
      </c>
      <c r="B326" s="12" t="s">
        <v>362</v>
      </c>
      <c r="E326" s="10" t="s">
        <v>87</v>
      </c>
      <c r="F326" s="14">
        <v>44561</v>
      </c>
      <c r="G326" s="15">
        <v>0</v>
      </c>
      <c r="H326" s="15">
        <v>0</v>
      </c>
      <c r="I326" s="15" t="s">
        <v>88</v>
      </c>
      <c r="J326" s="15" t="s">
        <v>89</v>
      </c>
      <c r="K326" t="s">
        <v>72</v>
      </c>
    </row>
    <row r="327" spans="1:11" ht="25.5" x14ac:dyDescent="0.25">
      <c r="A327">
        <v>7</v>
      </c>
      <c r="B327" s="12" t="s">
        <v>362</v>
      </c>
      <c r="E327" s="10" t="s">
        <v>87</v>
      </c>
      <c r="F327" s="14">
        <v>44561</v>
      </c>
      <c r="G327" s="15">
        <v>0</v>
      </c>
      <c r="H327" s="15">
        <v>0</v>
      </c>
      <c r="I327" s="15" t="s">
        <v>88</v>
      </c>
      <c r="J327" s="15" t="s">
        <v>89</v>
      </c>
      <c r="K327" t="s">
        <v>72</v>
      </c>
    </row>
    <row r="328" spans="1:11" ht="25.5" x14ac:dyDescent="0.25">
      <c r="A328">
        <v>7</v>
      </c>
      <c r="B328" s="12" t="s">
        <v>362</v>
      </c>
      <c r="E328" s="10" t="s">
        <v>87</v>
      </c>
      <c r="F328" s="14">
        <v>44561</v>
      </c>
      <c r="G328" s="15">
        <v>0</v>
      </c>
      <c r="H328" s="15">
        <v>0</v>
      </c>
      <c r="I328" s="15" t="s">
        <v>88</v>
      </c>
      <c r="J328" s="15" t="s">
        <v>89</v>
      </c>
      <c r="K328" t="s">
        <v>72</v>
      </c>
    </row>
    <row r="329" spans="1:11" ht="25.5" x14ac:dyDescent="0.25">
      <c r="A329">
        <v>7</v>
      </c>
      <c r="B329" s="12" t="s">
        <v>362</v>
      </c>
      <c r="E329" s="10" t="s">
        <v>87</v>
      </c>
      <c r="F329" s="14">
        <v>44561</v>
      </c>
      <c r="G329" s="15">
        <v>0</v>
      </c>
      <c r="H329" s="15">
        <v>0</v>
      </c>
      <c r="I329" s="15" t="s">
        <v>88</v>
      </c>
      <c r="J329" s="15" t="s">
        <v>89</v>
      </c>
      <c r="K329" t="s">
        <v>72</v>
      </c>
    </row>
    <row r="330" spans="1:11" ht="25.5" x14ac:dyDescent="0.25">
      <c r="A330">
        <v>7</v>
      </c>
      <c r="B330" s="12" t="s">
        <v>362</v>
      </c>
      <c r="E330" s="10" t="s">
        <v>87</v>
      </c>
      <c r="F330" s="14">
        <v>44561</v>
      </c>
      <c r="G330" s="15">
        <v>0</v>
      </c>
      <c r="H330" s="15">
        <v>0</v>
      </c>
      <c r="I330" s="15" t="s">
        <v>88</v>
      </c>
      <c r="J330" s="15" t="s">
        <v>89</v>
      </c>
      <c r="K330" t="s">
        <v>72</v>
      </c>
    </row>
    <row r="331" spans="1:11" ht="25.5" x14ac:dyDescent="0.25">
      <c r="A331">
        <v>7</v>
      </c>
      <c r="B331" s="12" t="s">
        <v>362</v>
      </c>
      <c r="E331" s="10" t="s">
        <v>87</v>
      </c>
      <c r="F331" s="14">
        <v>44561</v>
      </c>
      <c r="G331" s="15">
        <v>0</v>
      </c>
      <c r="H331" s="15">
        <v>0</v>
      </c>
      <c r="I331" s="15" t="s">
        <v>88</v>
      </c>
      <c r="J331" s="15" t="s">
        <v>89</v>
      </c>
      <c r="K331" t="s">
        <v>72</v>
      </c>
    </row>
    <row r="332" spans="1:11" ht="25.5" x14ac:dyDescent="0.25">
      <c r="A332">
        <v>7</v>
      </c>
      <c r="B332" s="12" t="s">
        <v>362</v>
      </c>
      <c r="E332" s="10" t="s">
        <v>87</v>
      </c>
      <c r="F332" s="14">
        <v>44561</v>
      </c>
      <c r="G332" s="15">
        <v>0</v>
      </c>
      <c r="H332" s="15">
        <v>0</v>
      </c>
      <c r="I332" s="15" t="s">
        <v>88</v>
      </c>
      <c r="J332" s="15" t="s">
        <v>89</v>
      </c>
      <c r="K332" t="s">
        <v>72</v>
      </c>
    </row>
    <row r="333" spans="1:11" ht="25.5" x14ac:dyDescent="0.25">
      <c r="A333">
        <v>7</v>
      </c>
      <c r="B333" s="12" t="s">
        <v>362</v>
      </c>
      <c r="E333" s="10" t="s">
        <v>87</v>
      </c>
      <c r="F333" s="14">
        <v>44561</v>
      </c>
      <c r="G333" s="15">
        <v>0</v>
      </c>
      <c r="H333" s="15">
        <v>0</v>
      </c>
      <c r="I333" s="15" t="s">
        <v>88</v>
      </c>
      <c r="J333" s="15" t="s">
        <v>89</v>
      </c>
      <c r="K333" t="s">
        <v>72</v>
      </c>
    </row>
    <row r="334" spans="1:11" ht="25.5" x14ac:dyDescent="0.25">
      <c r="A334">
        <v>7</v>
      </c>
      <c r="B334" s="12" t="s">
        <v>362</v>
      </c>
      <c r="E334" s="10" t="s">
        <v>87</v>
      </c>
      <c r="F334" s="14">
        <v>44561</v>
      </c>
      <c r="G334" s="15">
        <v>0</v>
      </c>
      <c r="H334" s="15">
        <v>0</v>
      </c>
      <c r="I334" s="15" t="s">
        <v>88</v>
      </c>
      <c r="J334" s="15" t="s">
        <v>89</v>
      </c>
      <c r="K334" t="s">
        <v>72</v>
      </c>
    </row>
    <row r="335" spans="1:11" ht="25.5" x14ac:dyDescent="0.25">
      <c r="A335">
        <v>7</v>
      </c>
      <c r="B335" s="12" t="s">
        <v>362</v>
      </c>
      <c r="E335" s="10" t="s">
        <v>87</v>
      </c>
      <c r="F335" s="14">
        <v>44561</v>
      </c>
      <c r="G335" s="15">
        <v>0</v>
      </c>
      <c r="H335" s="15">
        <v>0</v>
      </c>
      <c r="I335" s="15" t="s">
        <v>88</v>
      </c>
      <c r="J335" s="15" t="s">
        <v>89</v>
      </c>
      <c r="K335" t="s">
        <v>72</v>
      </c>
    </row>
    <row r="336" spans="1:11" ht="25.5" x14ac:dyDescent="0.25">
      <c r="A336">
        <v>7</v>
      </c>
      <c r="B336" s="12" t="s">
        <v>362</v>
      </c>
      <c r="E336" s="10" t="s">
        <v>87</v>
      </c>
      <c r="F336" s="14">
        <v>44561</v>
      </c>
      <c r="G336" s="15">
        <v>0</v>
      </c>
      <c r="H336" s="15">
        <v>0</v>
      </c>
      <c r="I336" s="15" t="s">
        <v>88</v>
      </c>
      <c r="J336" s="15" t="s">
        <v>89</v>
      </c>
      <c r="K336" t="s">
        <v>72</v>
      </c>
    </row>
    <row r="337" spans="1:11" ht="25.5" x14ac:dyDescent="0.25">
      <c r="A337">
        <v>7</v>
      </c>
      <c r="B337" s="12" t="s">
        <v>362</v>
      </c>
      <c r="E337" s="10" t="s">
        <v>87</v>
      </c>
      <c r="F337" s="14">
        <v>44561</v>
      </c>
      <c r="G337" s="15">
        <v>0</v>
      </c>
      <c r="H337" s="15">
        <v>0</v>
      </c>
      <c r="I337" s="15" t="s">
        <v>88</v>
      </c>
      <c r="J337" s="15" t="s">
        <v>89</v>
      </c>
      <c r="K337" t="s">
        <v>72</v>
      </c>
    </row>
    <row r="338" spans="1:11" ht="25.5" x14ac:dyDescent="0.25">
      <c r="A338">
        <v>7</v>
      </c>
      <c r="B338" s="12" t="s">
        <v>362</v>
      </c>
      <c r="E338" s="10" t="s">
        <v>87</v>
      </c>
      <c r="F338" s="14">
        <v>44561</v>
      </c>
      <c r="G338" s="15">
        <v>0</v>
      </c>
      <c r="H338" s="15">
        <v>0</v>
      </c>
      <c r="I338" s="15" t="s">
        <v>88</v>
      </c>
      <c r="J338" s="15" t="s">
        <v>89</v>
      </c>
      <c r="K338" t="s">
        <v>72</v>
      </c>
    </row>
    <row r="339" spans="1:11" ht="25.5" x14ac:dyDescent="0.25">
      <c r="A339">
        <v>7</v>
      </c>
      <c r="B339" s="12" t="s">
        <v>362</v>
      </c>
      <c r="E339" s="10" t="s">
        <v>87</v>
      </c>
      <c r="F339" s="14">
        <v>44561</v>
      </c>
      <c r="G339" s="15">
        <v>0</v>
      </c>
      <c r="H339" s="15">
        <v>0</v>
      </c>
      <c r="I339" s="15" t="s">
        <v>88</v>
      </c>
      <c r="J339" s="15" t="s">
        <v>89</v>
      </c>
      <c r="K339" t="s">
        <v>72</v>
      </c>
    </row>
    <row r="340" spans="1:11" ht="25.5" x14ac:dyDescent="0.25">
      <c r="A340">
        <v>7</v>
      </c>
      <c r="B340" s="12" t="s">
        <v>362</v>
      </c>
      <c r="E340" s="10" t="s">
        <v>87</v>
      </c>
      <c r="F340" s="14">
        <v>44561</v>
      </c>
      <c r="G340" s="15">
        <v>0</v>
      </c>
      <c r="H340" s="15">
        <v>0</v>
      </c>
      <c r="I340" s="15" t="s">
        <v>88</v>
      </c>
      <c r="J340" s="15" t="s">
        <v>89</v>
      </c>
      <c r="K340" t="s">
        <v>72</v>
      </c>
    </row>
    <row r="341" spans="1:11" ht="25.5" x14ac:dyDescent="0.25">
      <c r="A341">
        <v>7</v>
      </c>
      <c r="B341" s="12" t="s">
        <v>362</v>
      </c>
      <c r="E341" s="10" t="s">
        <v>87</v>
      </c>
      <c r="F341" s="14">
        <v>44561</v>
      </c>
      <c r="G341" s="15">
        <v>0</v>
      </c>
      <c r="H341" s="15">
        <v>0</v>
      </c>
      <c r="I341" s="15" t="s">
        <v>88</v>
      </c>
      <c r="J341" s="15" t="s">
        <v>89</v>
      </c>
      <c r="K341" t="s">
        <v>72</v>
      </c>
    </row>
    <row r="342" spans="1:11" ht="25.5" x14ac:dyDescent="0.25">
      <c r="A342">
        <v>7</v>
      </c>
      <c r="B342" s="12" t="s">
        <v>362</v>
      </c>
      <c r="E342" s="10" t="s">
        <v>87</v>
      </c>
      <c r="F342" s="14">
        <v>44561</v>
      </c>
      <c r="G342" s="15">
        <v>0</v>
      </c>
      <c r="H342" s="15">
        <v>0</v>
      </c>
      <c r="I342" s="15" t="s">
        <v>88</v>
      </c>
      <c r="J342" s="15" t="s">
        <v>89</v>
      </c>
      <c r="K342" t="s">
        <v>72</v>
      </c>
    </row>
    <row r="343" spans="1:11" ht="25.5" x14ac:dyDescent="0.25">
      <c r="A343">
        <v>7</v>
      </c>
      <c r="B343" s="12" t="s">
        <v>362</v>
      </c>
      <c r="E343" s="10" t="s">
        <v>87</v>
      </c>
      <c r="F343" s="14">
        <v>44561</v>
      </c>
      <c r="G343" s="15">
        <v>0</v>
      </c>
      <c r="H343" s="15">
        <v>0</v>
      </c>
      <c r="I343" s="15" t="s">
        <v>88</v>
      </c>
      <c r="J343" s="15" t="s">
        <v>89</v>
      </c>
      <c r="K343" t="s">
        <v>72</v>
      </c>
    </row>
    <row r="344" spans="1:11" ht="25.5" x14ac:dyDescent="0.25">
      <c r="A344">
        <v>7</v>
      </c>
      <c r="B344" s="12" t="s">
        <v>362</v>
      </c>
      <c r="E344" s="10" t="s">
        <v>87</v>
      </c>
      <c r="F344" s="14">
        <v>44561</v>
      </c>
      <c r="G344" s="15">
        <v>0</v>
      </c>
      <c r="H344" s="15">
        <v>0</v>
      </c>
      <c r="I344" s="15" t="s">
        <v>88</v>
      </c>
      <c r="J344" s="15" t="s">
        <v>89</v>
      </c>
      <c r="K344" t="s">
        <v>72</v>
      </c>
    </row>
    <row r="345" spans="1:11" ht="25.5" x14ac:dyDescent="0.25">
      <c r="A345">
        <v>7</v>
      </c>
      <c r="B345" s="12" t="s">
        <v>362</v>
      </c>
      <c r="E345" s="10" t="s">
        <v>87</v>
      </c>
      <c r="F345" s="14">
        <v>44561</v>
      </c>
      <c r="G345" s="15">
        <v>0</v>
      </c>
      <c r="H345" s="15">
        <v>0</v>
      </c>
      <c r="I345" s="15" t="s">
        <v>88</v>
      </c>
      <c r="J345" s="15" t="s">
        <v>89</v>
      </c>
      <c r="K345" t="s">
        <v>72</v>
      </c>
    </row>
    <row r="346" spans="1:11" ht="25.5" x14ac:dyDescent="0.25">
      <c r="A346">
        <v>7</v>
      </c>
      <c r="B346" s="12" t="s">
        <v>362</v>
      </c>
      <c r="E346" s="10" t="s">
        <v>87</v>
      </c>
      <c r="F346" s="14">
        <v>44561</v>
      </c>
      <c r="G346" s="15">
        <v>0</v>
      </c>
      <c r="H346" s="15">
        <v>0</v>
      </c>
      <c r="I346" s="15" t="s">
        <v>88</v>
      </c>
      <c r="J346" s="15" t="s">
        <v>89</v>
      </c>
      <c r="K346" t="s">
        <v>72</v>
      </c>
    </row>
    <row r="347" spans="1:11" ht="25.5" x14ac:dyDescent="0.25">
      <c r="A347">
        <v>7</v>
      </c>
      <c r="B347" s="12" t="s">
        <v>362</v>
      </c>
      <c r="E347" s="10" t="s">
        <v>87</v>
      </c>
      <c r="F347" s="14">
        <v>44561</v>
      </c>
      <c r="G347" s="15">
        <v>0</v>
      </c>
      <c r="H347" s="15">
        <v>0</v>
      </c>
      <c r="I347" s="15" t="s">
        <v>88</v>
      </c>
      <c r="J347" s="15" t="s">
        <v>89</v>
      </c>
      <c r="K347" t="s">
        <v>72</v>
      </c>
    </row>
    <row r="348" spans="1:11" ht="25.5" x14ac:dyDescent="0.25">
      <c r="A348">
        <v>7</v>
      </c>
      <c r="B348" s="12" t="s">
        <v>362</v>
      </c>
      <c r="E348" s="10" t="s">
        <v>87</v>
      </c>
      <c r="F348" s="14">
        <v>44561</v>
      </c>
      <c r="G348" s="15">
        <v>0</v>
      </c>
      <c r="H348" s="15">
        <v>0</v>
      </c>
      <c r="I348" s="15" t="s">
        <v>88</v>
      </c>
      <c r="J348" s="15" t="s">
        <v>89</v>
      </c>
      <c r="K348" t="s">
        <v>72</v>
      </c>
    </row>
    <row r="349" spans="1:11" ht="25.5" x14ac:dyDescent="0.25">
      <c r="A349">
        <v>7</v>
      </c>
      <c r="B349" s="12" t="s">
        <v>362</v>
      </c>
      <c r="E349" s="10" t="s">
        <v>87</v>
      </c>
      <c r="F349" s="14">
        <v>44561</v>
      </c>
      <c r="G349" s="15">
        <v>0</v>
      </c>
      <c r="H349" s="15">
        <v>0</v>
      </c>
      <c r="I349" s="15" t="s">
        <v>88</v>
      </c>
      <c r="J349" s="15" t="s">
        <v>89</v>
      </c>
      <c r="K349" t="s">
        <v>72</v>
      </c>
    </row>
    <row r="350" spans="1:11" ht="25.5" x14ac:dyDescent="0.25">
      <c r="A350">
        <v>7</v>
      </c>
      <c r="B350" s="12" t="s">
        <v>362</v>
      </c>
      <c r="E350" s="10" t="s">
        <v>87</v>
      </c>
      <c r="F350" s="14">
        <v>44561</v>
      </c>
      <c r="G350" s="15">
        <v>0</v>
      </c>
      <c r="H350" s="15">
        <v>0</v>
      </c>
      <c r="I350" s="15" t="s">
        <v>88</v>
      </c>
      <c r="J350" s="15" t="s">
        <v>89</v>
      </c>
      <c r="K350" t="s">
        <v>72</v>
      </c>
    </row>
    <row r="351" spans="1:11" ht="25.5" x14ac:dyDescent="0.25">
      <c r="A351">
        <v>7</v>
      </c>
      <c r="B351" s="12" t="s">
        <v>362</v>
      </c>
      <c r="E351" s="10" t="s">
        <v>87</v>
      </c>
      <c r="F351" s="14">
        <v>44561</v>
      </c>
      <c r="G351" s="15">
        <v>0</v>
      </c>
      <c r="H351" s="15">
        <v>0</v>
      </c>
      <c r="I351" s="15" t="s">
        <v>88</v>
      </c>
      <c r="J351" s="15" t="s">
        <v>89</v>
      </c>
      <c r="K351" t="s">
        <v>72</v>
      </c>
    </row>
    <row r="352" spans="1:11" ht="25.5" x14ac:dyDescent="0.25">
      <c r="A352">
        <v>7</v>
      </c>
      <c r="B352" s="12" t="s">
        <v>362</v>
      </c>
      <c r="E352" s="10" t="s">
        <v>87</v>
      </c>
      <c r="F352" s="14">
        <v>44561</v>
      </c>
      <c r="G352" s="15">
        <v>0</v>
      </c>
      <c r="H352" s="15">
        <v>0</v>
      </c>
      <c r="I352" s="15" t="s">
        <v>88</v>
      </c>
      <c r="J352" s="15" t="s">
        <v>89</v>
      </c>
      <c r="K352" t="s">
        <v>72</v>
      </c>
    </row>
    <row r="353" spans="1:11" ht="25.5" x14ac:dyDescent="0.25">
      <c r="A353">
        <v>7</v>
      </c>
      <c r="B353" s="12" t="s">
        <v>362</v>
      </c>
      <c r="E353" s="10" t="s">
        <v>87</v>
      </c>
      <c r="F353" s="14">
        <v>44561</v>
      </c>
      <c r="G353" s="15">
        <v>0</v>
      </c>
      <c r="H353" s="15">
        <v>0</v>
      </c>
      <c r="I353" s="15" t="s">
        <v>88</v>
      </c>
      <c r="J353" s="15" t="s">
        <v>89</v>
      </c>
      <c r="K353" t="s">
        <v>72</v>
      </c>
    </row>
    <row r="354" spans="1:11" ht="25.5" x14ac:dyDescent="0.25">
      <c r="A354">
        <v>7</v>
      </c>
      <c r="B354" s="12" t="s">
        <v>362</v>
      </c>
      <c r="E354" s="10" t="s">
        <v>87</v>
      </c>
      <c r="F354" s="14">
        <v>44561</v>
      </c>
      <c r="G354" s="15">
        <v>0</v>
      </c>
      <c r="H354" s="15">
        <v>0</v>
      </c>
      <c r="I354" s="15" t="s">
        <v>88</v>
      </c>
      <c r="J354" s="15" t="s">
        <v>89</v>
      </c>
      <c r="K354" t="s">
        <v>72</v>
      </c>
    </row>
    <row r="355" spans="1:11" ht="25.5" x14ac:dyDescent="0.25">
      <c r="A355">
        <v>7</v>
      </c>
      <c r="B355" s="12" t="s">
        <v>362</v>
      </c>
      <c r="E355" s="10" t="s">
        <v>87</v>
      </c>
      <c r="F355" s="14">
        <v>44561</v>
      </c>
      <c r="G355" s="15">
        <v>0</v>
      </c>
      <c r="H355" s="15">
        <v>0</v>
      </c>
      <c r="I355" s="15" t="s">
        <v>88</v>
      </c>
      <c r="J355" s="15" t="s">
        <v>89</v>
      </c>
      <c r="K355" t="s">
        <v>72</v>
      </c>
    </row>
    <row r="356" spans="1:11" ht="25.5" x14ac:dyDescent="0.25">
      <c r="A356">
        <v>7</v>
      </c>
      <c r="B356" s="12" t="s">
        <v>362</v>
      </c>
      <c r="E356" s="10" t="s">
        <v>87</v>
      </c>
      <c r="F356" s="14">
        <v>44561</v>
      </c>
      <c r="G356" s="15">
        <v>0</v>
      </c>
      <c r="H356" s="15">
        <v>0</v>
      </c>
      <c r="I356" s="15" t="s">
        <v>88</v>
      </c>
      <c r="J356" s="15" t="s">
        <v>89</v>
      </c>
      <c r="K356" t="s">
        <v>72</v>
      </c>
    </row>
    <row r="357" spans="1:11" ht="25.5" x14ac:dyDescent="0.25">
      <c r="A357">
        <v>7</v>
      </c>
      <c r="B357" s="12" t="s">
        <v>362</v>
      </c>
      <c r="E357" s="10" t="s">
        <v>87</v>
      </c>
      <c r="F357" s="14">
        <v>44561</v>
      </c>
      <c r="G357" s="15">
        <v>0</v>
      </c>
      <c r="H357" s="15">
        <v>0</v>
      </c>
      <c r="I357" s="15" t="s">
        <v>88</v>
      </c>
      <c r="J357" s="15" t="s">
        <v>89</v>
      </c>
      <c r="K357" t="s">
        <v>72</v>
      </c>
    </row>
    <row r="358" spans="1:11" ht="25.5" x14ac:dyDescent="0.25">
      <c r="A358">
        <v>7</v>
      </c>
      <c r="B358" s="12" t="s">
        <v>362</v>
      </c>
      <c r="E358" s="10" t="s">
        <v>87</v>
      </c>
      <c r="F358" s="14">
        <v>44561</v>
      </c>
      <c r="G358" s="15">
        <v>0</v>
      </c>
      <c r="H358" s="15">
        <v>0</v>
      </c>
      <c r="I358" s="15" t="s">
        <v>88</v>
      </c>
      <c r="J358" s="15" t="s">
        <v>89</v>
      </c>
      <c r="K358" t="s">
        <v>72</v>
      </c>
    </row>
    <row r="359" spans="1:11" ht="25.5" x14ac:dyDescent="0.25">
      <c r="A359">
        <v>7</v>
      </c>
      <c r="B359" s="12" t="s">
        <v>362</v>
      </c>
      <c r="E359" s="10" t="s">
        <v>87</v>
      </c>
      <c r="F359" s="14">
        <v>44561</v>
      </c>
      <c r="G359" s="15">
        <v>0</v>
      </c>
      <c r="H359" s="15">
        <v>0</v>
      </c>
      <c r="I359" s="15" t="s">
        <v>88</v>
      </c>
      <c r="J359" s="15" t="s">
        <v>89</v>
      </c>
      <c r="K359" t="s">
        <v>72</v>
      </c>
    </row>
    <row r="360" spans="1:11" ht="25.5" x14ac:dyDescent="0.25">
      <c r="A360">
        <v>7</v>
      </c>
      <c r="B360" s="12" t="s">
        <v>362</v>
      </c>
      <c r="E360" s="10" t="s">
        <v>87</v>
      </c>
      <c r="F360" s="14">
        <v>44561</v>
      </c>
      <c r="G360" s="15">
        <v>0</v>
      </c>
      <c r="H360" s="15">
        <v>0</v>
      </c>
      <c r="I360" s="15" t="s">
        <v>88</v>
      </c>
      <c r="J360" s="15" t="s">
        <v>89</v>
      </c>
      <c r="K360" t="s">
        <v>72</v>
      </c>
    </row>
    <row r="361" spans="1:11" ht="25.5" x14ac:dyDescent="0.25">
      <c r="A361">
        <v>7</v>
      </c>
      <c r="B361" s="12" t="s">
        <v>362</v>
      </c>
      <c r="E361" s="10" t="s">
        <v>87</v>
      </c>
      <c r="F361" s="14">
        <v>44561</v>
      </c>
      <c r="G361" s="15">
        <v>0</v>
      </c>
      <c r="H361" s="15">
        <v>0</v>
      </c>
      <c r="I361" s="15" t="s">
        <v>88</v>
      </c>
      <c r="J361" s="15" t="s">
        <v>89</v>
      </c>
      <c r="K361" t="s">
        <v>72</v>
      </c>
    </row>
    <row r="362" spans="1:11" ht="25.5" x14ac:dyDescent="0.25">
      <c r="A362">
        <v>7</v>
      </c>
      <c r="B362" s="12" t="s">
        <v>362</v>
      </c>
      <c r="E362" s="10" t="s">
        <v>87</v>
      </c>
      <c r="F362" s="14">
        <v>44561</v>
      </c>
      <c r="G362" s="15">
        <v>0</v>
      </c>
      <c r="H362" s="15">
        <v>0</v>
      </c>
      <c r="I362" s="15" t="s">
        <v>88</v>
      </c>
      <c r="J362" s="15" t="s">
        <v>89</v>
      </c>
      <c r="K362" t="s">
        <v>72</v>
      </c>
    </row>
    <row r="363" spans="1:11" ht="25.5" x14ac:dyDescent="0.25">
      <c r="A363">
        <v>7</v>
      </c>
      <c r="B363" s="12" t="s">
        <v>362</v>
      </c>
      <c r="E363" s="10" t="s">
        <v>87</v>
      </c>
      <c r="F363" s="14">
        <v>44561</v>
      </c>
      <c r="G363" s="15">
        <v>0</v>
      </c>
      <c r="H363" s="15">
        <v>0</v>
      </c>
      <c r="I363" s="15" t="s">
        <v>88</v>
      </c>
      <c r="J363" s="15" t="s">
        <v>89</v>
      </c>
      <c r="K363" t="s">
        <v>72</v>
      </c>
    </row>
    <row r="364" spans="1:11" ht="25.5" x14ac:dyDescent="0.25">
      <c r="A364">
        <v>7</v>
      </c>
      <c r="B364" s="12" t="s">
        <v>362</v>
      </c>
      <c r="E364" s="10" t="s">
        <v>87</v>
      </c>
      <c r="F364" s="14">
        <v>44561</v>
      </c>
      <c r="G364" s="15">
        <v>0</v>
      </c>
      <c r="H364" s="15">
        <v>0</v>
      </c>
      <c r="I364" s="15" t="s">
        <v>88</v>
      </c>
      <c r="J364" s="15" t="s">
        <v>89</v>
      </c>
      <c r="K364" t="s">
        <v>72</v>
      </c>
    </row>
    <row r="365" spans="1:11" ht="25.5" x14ac:dyDescent="0.25">
      <c r="A365">
        <v>7</v>
      </c>
      <c r="B365" s="12" t="s">
        <v>362</v>
      </c>
      <c r="E365" s="10" t="s">
        <v>87</v>
      </c>
      <c r="F365" s="14">
        <v>44561</v>
      </c>
      <c r="G365" s="15">
        <v>0</v>
      </c>
      <c r="H365" s="15">
        <v>0</v>
      </c>
      <c r="I365" s="15" t="s">
        <v>88</v>
      </c>
      <c r="J365" s="15" t="s">
        <v>89</v>
      </c>
      <c r="K365" t="s">
        <v>72</v>
      </c>
    </row>
    <row r="366" spans="1:11" ht="25.5" x14ac:dyDescent="0.25">
      <c r="A366">
        <v>7</v>
      </c>
      <c r="B366" s="12" t="s">
        <v>362</v>
      </c>
      <c r="E366" s="10" t="s">
        <v>87</v>
      </c>
      <c r="F366" s="14">
        <v>44561</v>
      </c>
      <c r="G366" s="15">
        <v>0</v>
      </c>
      <c r="H366" s="15">
        <v>0</v>
      </c>
      <c r="I366" s="15" t="s">
        <v>88</v>
      </c>
      <c r="J366" s="15" t="s">
        <v>89</v>
      </c>
      <c r="K366" t="s">
        <v>72</v>
      </c>
    </row>
    <row r="367" spans="1:11" ht="25.5" x14ac:dyDescent="0.25">
      <c r="A367">
        <v>7</v>
      </c>
      <c r="B367" s="12" t="s">
        <v>362</v>
      </c>
      <c r="E367" s="10" t="s">
        <v>87</v>
      </c>
      <c r="F367" s="14">
        <v>44561</v>
      </c>
      <c r="G367" s="15">
        <v>0</v>
      </c>
      <c r="H367" s="15">
        <v>0</v>
      </c>
      <c r="I367" s="15" t="s">
        <v>88</v>
      </c>
      <c r="J367" s="15" t="s">
        <v>89</v>
      </c>
      <c r="K367" t="s">
        <v>72</v>
      </c>
    </row>
    <row r="368" spans="1:11" ht="25.5" x14ac:dyDescent="0.25">
      <c r="A368">
        <v>7</v>
      </c>
      <c r="B368" s="12" t="s">
        <v>362</v>
      </c>
      <c r="E368" s="10" t="s">
        <v>87</v>
      </c>
      <c r="F368" s="14">
        <v>44561</v>
      </c>
      <c r="G368" s="15">
        <v>0</v>
      </c>
      <c r="H368" s="15">
        <v>0</v>
      </c>
      <c r="I368" s="15" t="s">
        <v>88</v>
      </c>
      <c r="J368" s="15" t="s">
        <v>89</v>
      </c>
      <c r="K368" t="s">
        <v>72</v>
      </c>
    </row>
    <row r="369" spans="1:11" ht="25.5" x14ac:dyDescent="0.25">
      <c r="A369">
        <v>7</v>
      </c>
      <c r="B369" s="12" t="s">
        <v>362</v>
      </c>
      <c r="E369" s="10" t="s">
        <v>87</v>
      </c>
      <c r="F369" s="14">
        <v>44561</v>
      </c>
      <c r="G369" s="15">
        <v>0</v>
      </c>
      <c r="H369" s="15">
        <v>0</v>
      </c>
      <c r="I369" s="15" t="s">
        <v>88</v>
      </c>
      <c r="J369" s="15" t="s">
        <v>89</v>
      </c>
      <c r="K369" t="s">
        <v>72</v>
      </c>
    </row>
    <row r="370" spans="1:11" ht="25.5" x14ac:dyDescent="0.25">
      <c r="A370">
        <v>7</v>
      </c>
      <c r="B370" s="12" t="s">
        <v>362</v>
      </c>
      <c r="E370" s="10" t="s">
        <v>87</v>
      </c>
      <c r="F370" s="14">
        <v>44561</v>
      </c>
      <c r="G370" s="15">
        <v>0</v>
      </c>
      <c r="H370" s="15">
        <v>0</v>
      </c>
      <c r="I370" s="15" t="s">
        <v>88</v>
      </c>
      <c r="J370" s="15" t="s">
        <v>89</v>
      </c>
      <c r="K370" t="s">
        <v>72</v>
      </c>
    </row>
    <row r="371" spans="1:11" ht="25.5" x14ac:dyDescent="0.25">
      <c r="A371">
        <v>7</v>
      </c>
      <c r="B371" s="12" t="s">
        <v>362</v>
      </c>
      <c r="E371" s="10" t="s">
        <v>87</v>
      </c>
      <c r="F371" s="14">
        <v>44561</v>
      </c>
      <c r="G371" s="15">
        <v>0</v>
      </c>
      <c r="H371" s="15">
        <v>0</v>
      </c>
      <c r="I371" s="15" t="s">
        <v>88</v>
      </c>
      <c r="J371" s="15" t="s">
        <v>89</v>
      </c>
      <c r="K371" t="s">
        <v>72</v>
      </c>
    </row>
    <row r="372" spans="1:11" ht="25.5" x14ac:dyDescent="0.25">
      <c r="A372">
        <v>7</v>
      </c>
      <c r="B372" s="12" t="s">
        <v>362</v>
      </c>
      <c r="E372" s="10" t="s">
        <v>87</v>
      </c>
      <c r="F372" s="14">
        <v>44561</v>
      </c>
      <c r="G372" s="15">
        <v>0</v>
      </c>
      <c r="H372" s="15">
        <v>0</v>
      </c>
      <c r="I372" s="15" t="s">
        <v>88</v>
      </c>
      <c r="J372" s="15" t="s">
        <v>89</v>
      </c>
      <c r="K372" t="s">
        <v>72</v>
      </c>
    </row>
    <row r="373" spans="1:11" ht="25.5" x14ac:dyDescent="0.25">
      <c r="A373">
        <v>7</v>
      </c>
      <c r="B373" s="12" t="s">
        <v>362</v>
      </c>
      <c r="E373" s="10" t="s">
        <v>87</v>
      </c>
      <c r="F373" s="14">
        <v>44561</v>
      </c>
      <c r="G373" s="15">
        <v>0</v>
      </c>
      <c r="H373" s="15">
        <v>0</v>
      </c>
      <c r="I373" s="15" t="s">
        <v>88</v>
      </c>
      <c r="J373" s="15" t="s">
        <v>89</v>
      </c>
      <c r="K373" t="s">
        <v>72</v>
      </c>
    </row>
    <row r="374" spans="1:11" ht="25.5" x14ac:dyDescent="0.25">
      <c r="A374">
        <v>7</v>
      </c>
      <c r="B374" s="12" t="s">
        <v>362</v>
      </c>
      <c r="E374" s="10" t="s">
        <v>87</v>
      </c>
      <c r="F374" s="14">
        <v>44561</v>
      </c>
      <c r="G374" s="15">
        <v>0</v>
      </c>
      <c r="H374" s="15">
        <v>0</v>
      </c>
      <c r="I374" s="15" t="s">
        <v>88</v>
      </c>
      <c r="J374" s="15" t="s">
        <v>89</v>
      </c>
      <c r="K374" t="s">
        <v>72</v>
      </c>
    </row>
    <row r="375" spans="1:11" ht="25.5" x14ac:dyDescent="0.25">
      <c r="A375">
        <v>7</v>
      </c>
      <c r="B375" s="12" t="s">
        <v>362</v>
      </c>
      <c r="E375" s="10" t="s">
        <v>87</v>
      </c>
      <c r="F375" s="14">
        <v>44561</v>
      </c>
      <c r="G375" s="15">
        <v>0</v>
      </c>
      <c r="H375" s="15">
        <v>0</v>
      </c>
      <c r="I375" s="15" t="s">
        <v>88</v>
      </c>
      <c r="J375" s="15" t="s">
        <v>89</v>
      </c>
      <c r="K375" t="s">
        <v>72</v>
      </c>
    </row>
    <row r="376" spans="1:11" ht="25.5" x14ac:dyDescent="0.25">
      <c r="A376">
        <v>7</v>
      </c>
      <c r="B376" s="12" t="s">
        <v>362</v>
      </c>
      <c r="E376" s="10" t="s">
        <v>87</v>
      </c>
      <c r="F376" s="14">
        <v>44561</v>
      </c>
      <c r="G376" s="15">
        <v>0</v>
      </c>
      <c r="H376" s="15">
        <v>0</v>
      </c>
      <c r="I376" s="15" t="s">
        <v>88</v>
      </c>
      <c r="J376" s="15" t="s">
        <v>89</v>
      </c>
      <c r="K376" t="s">
        <v>72</v>
      </c>
    </row>
    <row r="377" spans="1:11" ht="25.5" x14ac:dyDescent="0.25">
      <c r="A377">
        <v>7</v>
      </c>
      <c r="B377" s="12" t="s">
        <v>362</v>
      </c>
      <c r="E377" s="10" t="s">
        <v>87</v>
      </c>
      <c r="F377" s="14">
        <v>44561</v>
      </c>
      <c r="G377" s="15">
        <v>0</v>
      </c>
      <c r="H377" s="15">
        <v>0</v>
      </c>
      <c r="I377" s="15" t="s">
        <v>88</v>
      </c>
      <c r="J377" s="15" t="s">
        <v>89</v>
      </c>
      <c r="K377" t="s">
        <v>72</v>
      </c>
    </row>
    <row r="378" spans="1:11" ht="25.5" x14ac:dyDescent="0.25">
      <c r="A378">
        <v>7</v>
      </c>
      <c r="B378" s="12" t="s">
        <v>362</v>
      </c>
      <c r="E378" s="10" t="s">
        <v>87</v>
      </c>
      <c r="F378" s="14">
        <v>44561</v>
      </c>
      <c r="G378" s="15">
        <v>0</v>
      </c>
      <c r="H378" s="15">
        <v>0</v>
      </c>
      <c r="I378" s="15" t="s">
        <v>88</v>
      </c>
      <c r="J378" s="15" t="s">
        <v>89</v>
      </c>
      <c r="K378" t="s">
        <v>72</v>
      </c>
    </row>
    <row r="379" spans="1:11" ht="25.5" x14ac:dyDescent="0.25">
      <c r="A379">
        <v>7</v>
      </c>
      <c r="B379" s="12" t="s">
        <v>362</v>
      </c>
      <c r="E379" s="10" t="s">
        <v>87</v>
      </c>
      <c r="F379" s="14">
        <v>44561</v>
      </c>
      <c r="G379" s="15">
        <v>0</v>
      </c>
      <c r="H379" s="15">
        <v>0</v>
      </c>
      <c r="I379" s="15" t="s">
        <v>88</v>
      </c>
      <c r="J379" s="15" t="s">
        <v>89</v>
      </c>
      <c r="K379" t="s">
        <v>72</v>
      </c>
    </row>
    <row r="380" spans="1:11" ht="25.5" x14ac:dyDescent="0.25">
      <c r="A380">
        <v>7</v>
      </c>
      <c r="B380" s="12" t="s">
        <v>362</v>
      </c>
      <c r="E380" s="10" t="s">
        <v>87</v>
      </c>
      <c r="F380" s="14">
        <v>44561</v>
      </c>
      <c r="G380" s="15">
        <v>0</v>
      </c>
      <c r="H380" s="15">
        <v>0</v>
      </c>
      <c r="I380" s="15" t="s">
        <v>88</v>
      </c>
      <c r="J380" s="15" t="s">
        <v>89</v>
      </c>
      <c r="K380" t="s">
        <v>72</v>
      </c>
    </row>
    <row r="381" spans="1:11" ht="25.5" x14ac:dyDescent="0.25">
      <c r="A381">
        <v>7</v>
      </c>
      <c r="B381" s="12" t="s">
        <v>362</v>
      </c>
      <c r="E381" s="10" t="s">
        <v>87</v>
      </c>
      <c r="F381" s="14">
        <v>44561</v>
      </c>
      <c r="G381" s="15">
        <v>0</v>
      </c>
      <c r="H381" s="15">
        <v>0</v>
      </c>
      <c r="I381" s="15" t="s">
        <v>88</v>
      </c>
      <c r="J381" s="15" t="s">
        <v>89</v>
      </c>
      <c r="K381" t="s">
        <v>72</v>
      </c>
    </row>
    <row r="382" spans="1:11" ht="25.5" x14ac:dyDescent="0.25">
      <c r="A382">
        <v>7</v>
      </c>
      <c r="B382" s="12" t="s">
        <v>362</v>
      </c>
      <c r="E382" s="10" t="s">
        <v>87</v>
      </c>
      <c r="F382" s="14">
        <v>44561</v>
      </c>
      <c r="G382" s="15">
        <v>0</v>
      </c>
      <c r="H382" s="15">
        <v>0</v>
      </c>
      <c r="I382" s="15" t="s">
        <v>88</v>
      </c>
      <c r="J382" s="15" t="s">
        <v>89</v>
      </c>
      <c r="K382" t="s">
        <v>72</v>
      </c>
    </row>
    <row r="383" spans="1:11" ht="25.5" x14ac:dyDescent="0.25">
      <c r="A383">
        <v>7</v>
      </c>
      <c r="B383" s="12" t="s">
        <v>362</v>
      </c>
      <c r="E383" s="10" t="s">
        <v>87</v>
      </c>
      <c r="F383" s="14">
        <v>44561</v>
      </c>
      <c r="G383" s="15">
        <v>0</v>
      </c>
      <c r="H383" s="15">
        <v>0</v>
      </c>
      <c r="I383" s="15" t="s">
        <v>88</v>
      </c>
      <c r="J383" s="15" t="s">
        <v>89</v>
      </c>
      <c r="K383" t="s">
        <v>72</v>
      </c>
    </row>
    <row r="384" spans="1:11" ht="25.5" x14ac:dyDescent="0.25">
      <c r="A384">
        <v>7</v>
      </c>
      <c r="B384" s="12" t="s">
        <v>362</v>
      </c>
      <c r="E384" s="10" t="s">
        <v>87</v>
      </c>
      <c r="F384" s="14">
        <v>44561</v>
      </c>
      <c r="G384" s="15">
        <v>0</v>
      </c>
      <c r="H384" s="15">
        <v>0</v>
      </c>
      <c r="I384" s="15" t="s">
        <v>88</v>
      </c>
      <c r="J384" s="15" t="s">
        <v>89</v>
      </c>
      <c r="K384" t="s">
        <v>72</v>
      </c>
    </row>
    <row r="385" spans="1:11" ht="25.5" x14ac:dyDescent="0.25">
      <c r="A385">
        <v>7</v>
      </c>
      <c r="B385" s="12" t="s">
        <v>362</v>
      </c>
      <c r="E385" s="10" t="s">
        <v>87</v>
      </c>
      <c r="F385" s="14">
        <v>44561</v>
      </c>
      <c r="G385" s="15">
        <v>0</v>
      </c>
      <c r="H385" s="15">
        <v>0</v>
      </c>
      <c r="I385" s="15" t="s">
        <v>88</v>
      </c>
      <c r="J385" s="15" t="s">
        <v>89</v>
      </c>
      <c r="K385" t="s">
        <v>72</v>
      </c>
    </row>
    <row r="386" spans="1:11" ht="25.5" x14ac:dyDescent="0.25">
      <c r="A386">
        <v>7</v>
      </c>
      <c r="B386" s="12" t="s">
        <v>362</v>
      </c>
      <c r="E386" s="10" t="s">
        <v>87</v>
      </c>
      <c r="F386" s="14">
        <v>44561</v>
      </c>
      <c r="G386" s="15">
        <v>0</v>
      </c>
      <c r="H386" s="15">
        <v>0</v>
      </c>
      <c r="I386" s="15" t="s">
        <v>88</v>
      </c>
      <c r="J386" s="15" t="s">
        <v>89</v>
      </c>
      <c r="K386" t="s">
        <v>72</v>
      </c>
    </row>
    <row r="387" spans="1:11" ht="25.5" x14ac:dyDescent="0.25">
      <c r="A387">
        <v>7</v>
      </c>
      <c r="B387" s="12" t="s">
        <v>362</v>
      </c>
      <c r="E387" s="10" t="s">
        <v>87</v>
      </c>
      <c r="F387" s="14">
        <v>44561</v>
      </c>
      <c r="G387" s="15">
        <v>0</v>
      </c>
      <c r="H387" s="15">
        <v>0</v>
      </c>
      <c r="I387" s="15" t="s">
        <v>88</v>
      </c>
      <c r="J387" s="15" t="s">
        <v>89</v>
      </c>
      <c r="K387" t="s">
        <v>72</v>
      </c>
    </row>
    <row r="388" spans="1:11" ht="25.5" x14ac:dyDescent="0.25">
      <c r="A388">
        <v>7</v>
      </c>
      <c r="B388" s="12" t="s">
        <v>362</v>
      </c>
      <c r="E388" s="10" t="s">
        <v>87</v>
      </c>
      <c r="F388" s="14">
        <v>44561</v>
      </c>
      <c r="G388" s="15">
        <v>0</v>
      </c>
      <c r="H388" s="15">
        <v>0</v>
      </c>
      <c r="I388" s="15" t="s">
        <v>88</v>
      </c>
      <c r="J388" s="15" t="s">
        <v>89</v>
      </c>
      <c r="K388" t="s">
        <v>72</v>
      </c>
    </row>
    <row r="389" spans="1:11" ht="25.5" x14ac:dyDescent="0.25">
      <c r="A389">
        <v>7</v>
      </c>
      <c r="B389" s="12" t="s">
        <v>362</v>
      </c>
      <c r="E389" s="10" t="s">
        <v>87</v>
      </c>
      <c r="F389" s="14">
        <v>44561</v>
      </c>
      <c r="G389" s="15">
        <v>0</v>
      </c>
      <c r="H389" s="15">
        <v>0</v>
      </c>
      <c r="I389" s="15" t="s">
        <v>88</v>
      </c>
      <c r="J389" s="15" t="s">
        <v>89</v>
      </c>
      <c r="K389" t="s">
        <v>72</v>
      </c>
    </row>
    <row r="390" spans="1:11" ht="25.5" x14ac:dyDescent="0.25">
      <c r="A390">
        <v>7</v>
      </c>
      <c r="B390" s="12" t="s">
        <v>362</v>
      </c>
      <c r="E390" s="10" t="s">
        <v>87</v>
      </c>
      <c r="F390" s="14">
        <v>44561</v>
      </c>
      <c r="G390" s="15">
        <v>0</v>
      </c>
      <c r="H390" s="15">
        <v>0</v>
      </c>
      <c r="I390" s="15" t="s">
        <v>88</v>
      </c>
      <c r="J390" s="15" t="s">
        <v>89</v>
      </c>
      <c r="K390" t="s">
        <v>72</v>
      </c>
    </row>
    <row r="391" spans="1:11" ht="25.5" x14ac:dyDescent="0.25">
      <c r="A391">
        <v>7</v>
      </c>
      <c r="B391" s="12" t="s">
        <v>362</v>
      </c>
      <c r="E391" s="10" t="s">
        <v>87</v>
      </c>
      <c r="F391" s="14">
        <v>44561</v>
      </c>
      <c r="G391" s="15">
        <v>0</v>
      </c>
      <c r="H391" s="15">
        <v>0</v>
      </c>
      <c r="I391" s="15" t="s">
        <v>88</v>
      </c>
      <c r="J391" s="15" t="s">
        <v>89</v>
      </c>
      <c r="K391" t="s">
        <v>72</v>
      </c>
    </row>
    <row r="392" spans="1:11" ht="25.5" x14ac:dyDescent="0.25">
      <c r="A392">
        <v>7</v>
      </c>
      <c r="B392" s="12" t="s">
        <v>362</v>
      </c>
      <c r="E392" s="10" t="s">
        <v>87</v>
      </c>
      <c r="F392" s="14">
        <v>44561</v>
      </c>
      <c r="G392" s="15">
        <v>0</v>
      </c>
      <c r="H392" s="15">
        <v>0</v>
      </c>
      <c r="I392" s="15" t="s">
        <v>88</v>
      </c>
      <c r="J392" s="15" t="s">
        <v>89</v>
      </c>
      <c r="K392" t="s">
        <v>72</v>
      </c>
    </row>
    <row r="393" spans="1:11" ht="25.5" x14ac:dyDescent="0.25">
      <c r="A393">
        <v>7</v>
      </c>
      <c r="B393" s="12" t="s">
        <v>362</v>
      </c>
      <c r="E393" s="10" t="s">
        <v>87</v>
      </c>
      <c r="F393" s="14">
        <v>44561</v>
      </c>
      <c r="G393" s="15">
        <v>0</v>
      </c>
      <c r="H393" s="15">
        <v>0</v>
      </c>
      <c r="I393" s="15" t="s">
        <v>88</v>
      </c>
      <c r="J393" s="15" t="s">
        <v>89</v>
      </c>
      <c r="K393" t="s">
        <v>72</v>
      </c>
    </row>
    <row r="394" spans="1:11" ht="25.5" x14ac:dyDescent="0.25">
      <c r="A394">
        <v>7</v>
      </c>
      <c r="B394" s="12" t="s">
        <v>362</v>
      </c>
      <c r="E394" s="10" t="s">
        <v>87</v>
      </c>
      <c r="F394" s="14">
        <v>44561</v>
      </c>
      <c r="G394" s="15">
        <v>0</v>
      </c>
      <c r="H394" s="15">
        <v>0</v>
      </c>
      <c r="I394" s="15" t="s">
        <v>88</v>
      </c>
      <c r="J394" s="15" t="s">
        <v>89</v>
      </c>
      <c r="K394" t="s">
        <v>72</v>
      </c>
    </row>
    <row r="395" spans="1:11" ht="25.5" x14ac:dyDescent="0.25">
      <c r="A395">
        <v>7</v>
      </c>
      <c r="B395" s="12" t="s">
        <v>362</v>
      </c>
      <c r="E395" s="10" t="s">
        <v>87</v>
      </c>
      <c r="F395" s="14">
        <v>44561</v>
      </c>
      <c r="G395" s="15">
        <v>0</v>
      </c>
      <c r="H395" s="15">
        <v>0</v>
      </c>
      <c r="I395" s="15" t="s">
        <v>88</v>
      </c>
      <c r="J395" s="15" t="s">
        <v>89</v>
      </c>
      <c r="K395" t="s">
        <v>72</v>
      </c>
    </row>
    <row r="396" spans="1:11" ht="25.5" x14ac:dyDescent="0.25">
      <c r="A396">
        <v>7</v>
      </c>
      <c r="B396" s="12" t="s">
        <v>362</v>
      </c>
      <c r="E396" s="10" t="s">
        <v>87</v>
      </c>
      <c r="F396" s="14">
        <v>44561</v>
      </c>
      <c r="G396" s="15">
        <v>0</v>
      </c>
      <c r="H396" s="15">
        <v>0</v>
      </c>
      <c r="I396" s="15" t="s">
        <v>88</v>
      </c>
      <c r="J396" s="15" t="s">
        <v>89</v>
      </c>
      <c r="K396" t="s">
        <v>72</v>
      </c>
    </row>
    <row r="397" spans="1:11" ht="25.5" x14ac:dyDescent="0.25">
      <c r="A397">
        <v>7</v>
      </c>
      <c r="B397" s="12" t="s">
        <v>362</v>
      </c>
      <c r="E397" s="10" t="s">
        <v>87</v>
      </c>
      <c r="F397" s="14">
        <v>44561</v>
      </c>
      <c r="G397" s="15">
        <v>0</v>
      </c>
      <c r="H397" s="15">
        <v>0</v>
      </c>
      <c r="I397" s="15" t="s">
        <v>88</v>
      </c>
      <c r="J397" s="15" t="s">
        <v>89</v>
      </c>
      <c r="K397" t="s">
        <v>72</v>
      </c>
    </row>
    <row r="398" spans="1:11" ht="25.5" x14ac:dyDescent="0.25">
      <c r="A398">
        <v>7</v>
      </c>
      <c r="B398" s="12" t="s">
        <v>362</v>
      </c>
      <c r="E398" s="10" t="s">
        <v>87</v>
      </c>
      <c r="F398" s="14">
        <v>44561</v>
      </c>
      <c r="G398" s="15">
        <v>0</v>
      </c>
      <c r="H398" s="15">
        <v>0</v>
      </c>
      <c r="I398" s="15" t="s">
        <v>88</v>
      </c>
      <c r="J398" s="15" t="s">
        <v>89</v>
      </c>
      <c r="K398" t="s">
        <v>72</v>
      </c>
    </row>
    <row r="399" spans="1:11" ht="25.5" x14ac:dyDescent="0.25">
      <c r="A399">
        <v>7</v>
      </c>
      <c r="B399" s="12" t="s">
        <v>362</v>
      </c>
      <c r="E399" s="10" t="s">
        <v>87</v>
      </c>
      <c r="F399" s="14">
        <v>44561</v>
      </c>
      <c r="G399" s="15">
        <v>0</v>
      </c>
      <c r="H399" s="15">
        <v>0</v>
      </c>
      <c r="I399" s="15" t="s">
        <v>88</v>
      </c>
      <c r="J399" s="15" t="s">
        <v>89</v>
      </c>
      <c r="K399" t="s">
        <v>72</v>
      </c>
    </row>
    <row r="400" spans="1:11" ht="25.5" x14ac:dyDescent="0.25">
      <c r="A400">
        <v>7</v>
      </c>
      <c r="B400" s="12" t="s">
        <v>362</v>
      </c>
      <c r="E400" s="10" t="s">
        <v>87</v>
      </c>
      <c r="F400" s="14">
        <v>44561</v>
      </c>
      <c r="G400" s="15">
        <v>0</v>
      </c>
      <c r="H400" s="15">
        <v>0</v>
      </c>
      <c r="I400" s="15" t="s">
        <v>88</v>
      </c>
      <c r="J400" s="15" t="s">
        <v>89</v>
      </c>
      <c r="K400" t="s">
        <v>72</v>
      </c>
    </row>
    <row r="401" spans="1:11" ht="25.5" x14ac:dyDescent="0.25">
      <c r="A401">
        <v>7</v>
      </c>
      <c r="B401" s="12" t="s">
        <v>362</v>
      </c>
      <c r="E401" s="10" t="s">
        <v>87</v>
      </c>
      <c r="F401" s="14">
        <v>44561</v>
      </c>
      <c r="G401" s="15">
        <v>0</v>
      </c>
      <c r="H401" s="15">
        <v>0</v>
      </c>
      <c r="I401" s="15" t="s">
        <v>88</v>
      </c>
      <c r="J401" s="15" t="s">
        <v>89</v>
      </c>
      <c r="K401" t="s">
        <v>72</v>
      </c>
    </row>
    <row r="402" spans="1:11" ht="25.5" x14ac:dyDescent="0.25">
      <c r="A402">
        <v>7</v>
      </c>
      <c r="B402" s="12" t="s">
        <v>362</v>
      </c>
      <c r="E402" s="10" t="s">
        <v>87</v>
      </c>
      <c r="F402" s="14">
        <v>44561</v>
      </c>
      <c r="G402" s="15">
        <v>0</v>
      </c>
      <c r="H402" s="15">
        <v>0</v>
      </c>
      <c r="I402" s="15" t="s">
        <v>88</v>
      </c>
      <c r="J402" s="15" t="s">
        <v>89</v>
      </c>
      <c r="K402" t="s">
        <v>72</v>
      </c>
    </row>
    <row r="403" spans="1:11" ht="25.5" x14ac:dyDescent="0.25">
      <c r="A403">
        <v>7</v>
      </c>
      <c r="B403" s="12" t="s">
        <v>362</v>
      </c>
      <c r="E403" s="10" t="s">
        <v>87</v>
      </c>
      <c r="F403" s="14">
        <v>44561</v>
      </c>
      <c r="G403" s="15">
        <v>0</v>
      </c>
      <c r="H403" s="15">
        <v>0</v>
      </c>
      <c r="I403" s="15" t="s">
        <v>88</v>
      </c>
      <c r="J403" s="15" t="s">
        <v>89</v>
      </c>
      <c r="K403" t="s">
        <v>72</v>
      </c>
    </row>
    <row r="404" spans="1:11" ht="25.5" x14ac:dyDescent="0.25">
      <c r="A404">
        <v>7</v>
      </c>
      <c r="B404" s="12" t="s">
        <v>362</v>
      </c>
      <c r="E404" s="10" t="s">
        <v>87</v>
      </c>
      <c r="F404" s="14">
        <v>44561</v>
      </c>
      <c r="G404" s="15">
        <v>0</v>
      </c>
      <c r="H404" s="15">
        <v>0</v>
      </c>
      <c r="I404" s="15" t="s">
        <v>88</v>
      </c>
      <c r="J404" s="15" t="s">
        <v>89</v>
      </c>
      <c r="K404" t="s">
        <v>72</v>
      </c>
    </row>
    <row r="405" spans="1:11" ht="25.5" x14ac:dyDescent="0.25">
      <c r="A405">
        <v>7</v>
      </c>
      <c r="B405" s="12" t="s">
        <v>362</v>
      </c>
      <c r="E405" s="10" t="s">
        <v>87</v>
      </c>
      <c r="F405" s="14">
        <v>44561</v>
      </c>
      <c r="G405" s="15">
        <v>0</v>
      </c>
      <c r="H405" s="15">
        <v>0</v>
      </c>
      <c r="I405" s="15" t="s">
        <v>88</v>
      </c>
      <c r="J405" s="15" t="s">
        <v>89</v>
      </c>
      <c r="K405" t="s">
        <v>72</v>
      </c>
    </row>
    <row r="406" spans="1:11" ht="25.5" x14ac:dyDescent="0.25">
      <c r="A406">
        <v>7</v>
      </c>
      <c r="B406" s="12" t="s">
        <v>362</v>
      </c>
      <c r="E406" s="10" t="s">
        <v>87</v>
      </c>
      <c r="F406" s="14">
        <v>44561</v>
      </c>
      <c r="G406" s="15">
        <v>0</v>
      </c>
      <c r="H406" s="15">
        <v>0</v>
      </c>
      <c r="I406" s="15" t="s">
        <v>88</v>
      </c>
      <c r="J406" s="15" t="s">
        <v>89</v>
      </c>
      <c r="K406" t="s">
        <v>72</v>
      </c>
    </row>
    <row r="407" spans="1:11" ht="25.5" x14ac:dyDescent="0.25">
      <c r="A407">
        <v>7</v>
      </c>
      <c r="B407" s="12" t="s">
        <v>362</v>
      </c>
      <c r="E407" s="10" t="s">
        <v>87</v>
      </c>
      <c r="F407" s="14">
        <v>44561</v>
      </c>
      <c r="G407" s="15">
        <v>0</v>
      </c>
      <c r="H407" s="15">
        <v>0</v>
      </c>
      <c r="I407" s="15" t="s">
        <v>88</v>
      </c>
      <c r="J407" s="15" t="s">
        <v>89</v>
      </c>
      <c r="K407" t="s">
        <v>72</v>
      </c>
    </row>
    <row r="408" spans="1:11" ht="25.5" x14ac:dyDescent="0.25">
      <c r="A408">
        <v>7</v>
      </c>
      <c r="B408" s="12" t="s">
        <v>362</v>
      </c>
      <c r="E408" s="10" t="s">
        <v>87</v>
      </c>
      <c r="F408" s="14">
        <v>44561</v>
      </c>
      <c r="G408" s="15">
        <v>0</v>
      </c>
      <c r="H408" s="15">
        <v>0</v>
      </c>
      <c r="I408" s="15" t="s">
        <v>88</v>
      </c>
      <c r="J408" s="15" t="s">
        <v>89</v>
      </c>
      <c r="K408" t="s">
        <v>72</v>
      </c>
    </row>
    <row r="409" spans="1:11" ht="25.5" x14ac:dyDescent="0.25">
      <c r="A409">
        <v>7</v>
      </c>
      <c r="B409" s="12" t="s">
        <v>362</v>
      </c>
      <c r="E409" s="10" t="s">
        <v>87</v>
      </c>
      <c r="F409" s="14">
        <v>44561</v>
      </c>
      <c r="G409" s="15">
        <v>0</v>
      </c>
      <c r="H409" s="15">
        <v>0</v>
      </c>
      <c r="I409" s="15" t="s">
        <v>88</v>
      </c>
      <c r="J409" s="15" t="s">
        <v>89</v>
      </c>
      <c r="K409" t="s">
        <v>72</v>
      </c>
    </row>
    <row r="410" spans="1:11" ht="25.5" x14ac:dyDescent="0.25">
      <c r="A410">
        <v>7</v>
      </c>
      <c r="B410" s="12" t="s">
        <v>362</v>
      </c>
      <c r="E410" s="10" t="s">
        <v>87</v>
      </c>
      <c r="F410" s="14">
        <v>44561</v>
      </c>
      <c r="G410" s="15">
        <v>0</v>
      </c>
      <c r="H410" s="15">
        <v>0</v>
      </c>
      <c r="I410" s="15" t="s">
        <v>88</v>
      </c>
      <c r="J410" s="15" t="s">
        <v>89</v>
      </c>
      <c r="K410" t="s">
        <v>72</v>
      </c>
    </row>
    <row r="411" spans="1:11" ht="25.5" x14ac:dyDescent="0.25">
      <c r="A411">
        <v>7</v>
      </c>
      <c r="B411" s="12" t="s">
        <v>362</v>
      </c>
      <c r="E411" s="10" t="s">
        <v>87</v>
      </c>
      <c r="F411" s="14">
        <v>44561</v>
      </c>
      <c r="G411" s="15">
        <v>0</v>
      </c>
      <c r="H411" s="15">
        <v>0</v>
      </c>
      <c r="I411" s="15" t="s">
        <v>88</v>
      </c>
      <c r="J411" s="15" t="s">
        <v>89</v>
      </c>
      <c r="K411" t="s">
        <v>72</v>
      </c>
    </row>
    <row r="412" spans="1:11" ht="25.5" x14ac:dyDescent="0.25">
      <c r="A412">
        <v>7</v>
      </c>
      <c r="B412" s="12" t="s">
        <v>362</v>
      </c>
      <c r="E412" s="10" t="s">
        <v>87</v>
      </c>
      <c r="F412" s="14">
        <v>44561</v>
      </c>
      <c r="G412" s="15">
        <v>0</v>
      </c>
      <c r="H412" s="15">
        <v>0</v>
      </c>
      <c r="I412" s="15" t="s">
        <v>88</v>
      </c>
      <c r="J412" s="15" t="s">
        <v>89</v>
      </c>
      <c r="K412" t="s">
        <v>72</v>
      </c>
    </row>
    <row r="413" spans="1:11" ht="25.5" x14ac:dyDescent="0.25">
      <c r="A413">
        <v>7</v>
      </c>
      <c r="B413" s="12" t="s">
        <v>362</v>
      </c>
      <c r="E413" s="10" t="s">
        <v>87</v>
      </c>
      <c r="F413" s="14">
        <v>44561</v>
      </c>
      <c r="G413" s="15">
        <v>0</v>
      </c>
      <c r="H413" s="15">
        <v>0</v>
      </c>
      <c r="I413" s="15" t="s">
        <v>88</v>
      </c>
      <c r="J413" s="15" t="s">
        <v>89</v>
      </c>
      <c r="K413" t="s">
        <v>72</v>
      </c>
    </row>
    <row r="414" spans="1:11" ht="25.5" x14ac:dyDescent="0.25">
      <c r="A414">
        <v>7</v>
      </c>
      <c r="B414" s="12" t="s">
        <v>362</v>
      </c>
      <c r="E414" s="10" t="s">
        <v>87</v>
      </c>
      <c r="F414" s="14">
        <v>44561</v>
      </c>
      <c r="G414" s="15">
        <v>0</v>
      </c>
      <c r="H414" s="15">
        <v>0</v>
      </c>
      <c r="I414" s="15" t="s">
        <v>88</v>
      </c>
      <c r="J414" s="15" t="s">
        <v>89</v>
      </c>
      <c r="K414" t="s">
        <v>72</v>
      </c>
    </row>
    <row r="415" spans="1:11" ht="25.5" x14ac:dyDescent="0.25">
      <c r="A415">
        <v>7</v>
      </c>
      <c r="B415" s="12" t="s">
        <v>362</v>
      </c>
      <c r="E415" s="10" t="s">
        <v>87</v>
      </c>
      <c r="F415" s="14">
        <v>44561</v>
      </c>
      <c r="G415" s="15">
        <v>0</v>
      </c>
      <c r="H415" s="15">
        <v>0</v>
      </c>
      <c r="I415" s="15" t="s">
        <v>88</v>
      </c>
      <c r="J415" s="15" t="s">
        <v>89</v>
      </c>
      <c r="K415" t="s">
        <v>72</v>
      </c>
    </row>
    <row r="416" spans="1:11" ht="25.5" x14ac:dyDescent="0.25">
      <c r="A416">
        <v>7</v>
      </c>
      <c r="B416" s="12" t="s">
        <v>362</v>
      </c>
      <c r="E416" s="10" t="s">
        <v>87</v>
      </c>
      <c r="F416" s="14">
        <v>44561</v>
      </c>
      <c r="G416" s="15">
        <v>0</v>
      </c>
      <c r="H416" s="15">
        <v>0</v>
      </c>
      <c r="I416" s="15" t="s">
        <v>88</v>
      </c>
      <c r="J416" s="15" t="s">
        <v>89</v>
      </c>
      <c r="K416" t="s">
        <v>72</v>
      </c>
    </row>
    <row r="417" spans="1:11" ht="25.5" x14ac:dyDescent="0.25">
      <c r="A417">
        <v>7</v>
      </c>
      <c r="B417" s="12" t="s">
        <v>362</v>
      </c>
      <c r="E417" s="10" t="s">
        <v>87</v>
      </c>
      <c r="F417" s="14">
        <v>44561</v>
      </c>
      <c r="G417" s="15">
        <v>0</v>
      </c>
      <c r="H417" s="15">
        <v>0</v>
      </c>
      <c r="I417" s="15" t="s">
        <v>88</v>
      </c>
      <c r="J417" s="15" t="s">
        <v>89</v>
      </c>
      <c r="K417" t="s">
        <v>72</v>
      </c>
    </row>
    <row r="418" spans="1:11" ht="25.5" x14ac:dyDescent="0.25">
      <c r="A418">
        <v>7</v>
      </c>
      <c r="B418" s="12" t="s">
        <v>362</v>
      </c>
      <c r="E418" s="10" t="s">
        <v>87</v>
      </c>
      <c r="F418" s="14">
        <v>44561</v>
      </c>
      <c r="G418" s="15">
        <v>0</v>
      </c>
      <c r="H418" s="15">
        <v>0</v>
      </c>
      <c r="I418" s="15" t="s">
        <v>88</v>
      </c>
      <c r="J418" s="15" t="s">
        <v>89</v>
      </c>
      <c r="K418" t="s">
        <v>72</v>
      </c>
    </row>
    <row r="419" spans="1:11" ht="25.5" x14ac:dyDescent="0.25">
      <c r="A419">
        <v>7</v>
      </c>
      <c r="B419" s="12" t="s">
        <v>362</v>
      </c>
      <c r="E419" s="10" t="s">
        <v>87</v>
      </c>
      <c r="F419" s="14">
        <v>44561</v>
      </c>
      <c r="G419" s="15">
        <v>0</v>
      </c>
      <c r="H419" s="15">
        <v>0</v>
      </c>
      <c r="I419" s="15" t="s">
        <v>88</v>
      </c>
      <c r="J419" s="15" t="s">
        <v>89</v>
      </c>
      <c r="K419" t="s">
        <v>72</v>
      </c>
    </row>
    <row r="420" spans="1:11" ht="25.5" x14ac:dyDescent="0.25">
      <c r="A420">
        <v>7</v>
      </c>
      <c r="B420" s="12" t="s">
        <v>362</v>
      </c>
      <c r="E420" s="10" t="s">
        <v>87</v>
      </c>
      <c r="F420" s="14">
        <v>44561</v>
      </c>
      <c r="G420" s="15">
        <v>0</v>
      </c>
      <c r="H420" s="15">
        <v>0</v>
      </c>
      <c r="I420" s="15" t="s">
        <v>88</v>
      </c>
      <c r="J420" s="15" t="s">
        <v>89</v>
      </c>
      <c r="K420" t="s">
        <v>72</v>
      </c>
    </row>
    <row r="421" spans="1:11" ht="25.5" x14ac:dyDescent="0.25">
      <c r="A421">
        <v>7</v>
      </c>
      <c r="B421" s="12" t="s">
        <v>362</v>
      </c>
      <c r="E421" s="10" t="s">
        <v>87</v>
      </c>
      <c r="F421" s="14">
        <v>44561</v>
      </c>
      <c r="G421" s="15">
        <v>0</v>
      </c>
      <c r="H421" s="15">
        <v>0</v>
      </c>
      <c r="I421" s="15" t="s">
        <v>88</v>
      </c>
      <c r="J421" s="15" t="s">
        <v>89</v>
      </c>
      <c r="K421" t="s">
        <v>72</v>
      </c>
    </row>
    <row r="422" spans="1:11" ht="25.5" x14ac:dyDescent="0.25">
      <c r="A422">
        <v>7</v>
      </c>
      <c r="B422" s="12" t="s">
        <v>362</v>
      </c>
      <c r="E422" s="10" t="s">
        <v>87</v>
      </c>
      <c r="F422" s="14">
        <v>44561</v>
      </c>
      <c r="G422" s="15">
        <v>0</v>
      </c>
      <c r="H422" s="15">
        <v>0</v>
      </c>
      <c r="I422" s="15" t="s">
        <v>88</v>
      </c>
      <c r="J422" s="15" t="s">
        <v>89</v>
      </c>
      <c r="K422" t="s">
        <v>72</v>
      </c>
    </row>
    <row r="423" spans="1:11" ht="25.5" x14ac:dyDescent="0.25">
      <c r="A423">
        <v>7</v>
      </c>
      <c r="B423" s="12" t="s">
        <v>362</v>
      </c>
      <c r="E423" s="10" t="s">
        <v>87</v>
      </c>
      <c r="F423" s="14">
        <v>44561</v>
      </c>
      <c r="G423" s="15">
        <v>0</v>
      </c>
      <c r="H423" s="15">
        <v>0</v>
      </c>
      <c r="I423" s="15" t="s">
        <v>88</v>
      </c>
      <c r="J423" s="15" t="s">
        <v>89</v>
      </c>
      <c r="K423" t="s">
        <v>72</v>
      </c>
    </row>
    <row r="424" spans="1:11" ht="25.5" x14ac:dyDescent="0.25">
      <c r="A424">
        <v>7</v>
      </c>
      <c r="B424" s="12" t="s">
        <v>362</v>
      </c>
      <c r="E424" s="10" t="s">
        <v>87</v>
      </c>
      <c r="F424" s="14">
        <v>44561</v>
      </c>
      <c r="G424" s="15">
        <v>0</v>
      </c>
      <c r="H424" s="15">
        <v>0</v>
      </c>
      <c r="I424" s="15" t="s">
        <v>88</v>
      </c>
      <c r="J424" s="15" t="s">
        <v>89</v>
      </c>
      <c r="K424" t="s">
        <v>72</v>
      </c>
    </row>
    <row r="425" spans="1:11" ht="25.5" x14ac:dyDescent="0.25">
      <c r="A425">
        <v>7</v>
      </c>
      <c r="B425" s="12" t="s">
        <v>362</v>
      </c>
      <c r="E425" s="10" t="s">
        <v>87</v>
      </c>
      <c r="F425" s="14">
        <v>44561</v>
      </c>
      <c r="G425" s="15">
        <v>0</v>
      </c>
      <c r="H425" s="15">
        <v>0</v>
      </c>
      <c r="I425" s="15" t="s">
        <v>88</v>
      </c>
      <c r="J425" s="15" t="s">
        <v>89</v>
      </c>
      <c r="K425" t="s">
        <v>72</v>
      </c>
    </row>
    <row r="426" spans="1:11" ht="25.5" x14ac:dyDescent="0.25">
      <c r="A426">
        <v>7</v>
      </c>
      <c r="B426" s="12" t="s">
        <v>362</v>
      </c>
      <c r="E426" s="10" t="s">
        <v>87</v>
      </c>
      <c r="F426" s="14">
        <v>44561</v>
      </c>
      <c r="G426" s="15">
        <v>0</v>
      </c>
      <c r="H426" s="15">
        <v>0</v>
      </c>
      <c r="I426" s="15" t="s">
        <v>88</v>
      </c>
      <c r="J426" s="15" t="s">
        <v>89</v>
      </c>
      <c r="K426" t="s">
        <v>72</v>
      </c>
    </row>
    <row r="427" spans="1:11" ht="25.5" x14ac:dyDescent="0.25">
      <c r="A427">
        <v>7</v>
      </c>
      <c r="B427" s="12" t="s">
        <v>362</v>
      </c>
      <c r="E427" s="10" t="s">
        <v>87</v>
      </c>
      <c r="F427" s="14">
        <v>44561</v>
      </c>
      <c r="G427" s="15">
        <v>0</v>
      </c>
      <c r="H427" s="15">
        <v>0</v>
      </c>
      <c r="I427" s="15" t="s">
        <v>88</v>
      </c>
      <c r="J427" s="15" t="s">
        <v>89</v>
      </c>
      <c r="K427" t="s">
        <v>72</v>
      </c>
    </row>
    <row r="428" spans="1:11" ht="25.5" x14ac:dyDescent="0.25">
      <c r="A428">
        <v>7</v>
      </c>
      <c r="B428" s="12" t="s">
        <v>362</v>
      </c>
      <c r="E428" s="10" t="s">
        <v>87</v>
      </c>
      <c r="F428" s="14">
        <v>44561</v>
      </c>
      <c r="G428" s="15">
        <v>0</v>
      </c>
      <c r="H428" s="15">
        <v>0</v>
      </c>
      <c r="I428" s="15" t="s">
        <v>88</v>
      </c>
      <c r="J428" s="15" t="s">
        <v>89</v>
      </c>
      <c r="K428" t="s">
        <v>72</v>
      </c>
    </row>
    <row r="429" spans="1:11" ht="25.5" x14ac:dyDescent="0.25">
      <c r="A429">
        <v>7</v>
      </c>
      <c r="B429" s="12" t="s">
        <v>362</v>
      </c>
      <c r="E429" s="10" t="s">
        <v>87</v>
      </c>
      <c r="F429" s="14">
        <v>44561</v>
      </c>
      <c r="G429" s="15">
        <v>0</v>
      </c>
      <c r="H429" s="15">
        <v>0</v>
      </c>
      <c r="I429" s="15" t="s">
        <v>88</v>
      </c>
      <c r="J429" s="15" t="s">
        <v>89</v>
      </c>
      <c r="K429" t="s">
        <v>72</v>
      </c>
    </row>
    <row r="430" spans="1:11" ht="25.5" x14ac:dyDescent="0.25">
      <c r="A430">
        <v>7</v>
      </c>
      <c r="B430" s="12" t="s">
        <v>362</v>
      </c>
      <c r="E430" s="10" t="s">
        <v>87</v>
      </c>
      <c r="F430" s="14">
        <v>44561</v>
      </c>
      <c r="G430" s="15">
        <v>0</v>
      </c>
      <c r="H430" s="15">
        <v>0</v>
      </c>
      <c r="I430" s="15" t="s">
        <v>88</v>
      </c>
      <c r="J430" s="15" t="s">
        <v>89</v>
      </c>
      <c r="K430" t="s">
        <v>72</v>
      </c>
    </row>
    <row r="431" spans="1:11" ht="25.5" x14ac:dyDescent="0.25">
      <c r="A431">
        <v>7</v>
      </c>
      <c r="B431" s="12" t="s">
        <v>362</v>
      </c>
      <c r="E431" s="10" t="s">
        <v>87</v>
      </c>
      <c r="F431" s="14">
        <v>44561</v>
      </c>
      <c r="G431" s="15">
        <v>0</v>
      </c>
      <c r="H431" s="15">
        <v>0</v>
      </c>
      <c r="I431" s="15" t="s">
        <v>88</v>
      </c>
      <c r="J431" s="15" t="s">
        <v>89</v>
      </c>
      <c r="K431" t="s">
        <v>72</v>
      </c>
    </row>
    <row r="432" spans="1:11" ht="25.5" x14ac:dyDescent="0.25">
      <c r="A432">
        <v>7</v>
      </c>
      <c r="B432" s="12" t="s">
        <v>362</v>
      </c>
      <c r="E432" s="10" t="s">
        <v>87</v>
      </c>
      <c r="F432" s="14">
        <v>44561</v>
      </c>
      <c r="G432" s="15">
        <v>0</v>
      </c>
      <c r="H432" s="15">
        <v>0</v>
      </c>
      <c r="I432" s="15" t="s">
        <v>88</v>
      </c>
      <c r="J432" s="15" t="s">
        <v>89</v>
      </c>
      <c r="K432" t="s">
        <v>72</v>
      </c>
    </row>
    <row r="433" spans="1:11" ht="25.5" x14ac:dyDescent="0.25">
      <c r="A433">
        <v>7</v>
      </c>
      <c r="B433" s="12" t="s">
        <v>362</v>
      </c>
      <c r="E433" s="10" t="s">
        <v>87</v>
      </c>
      <c r="F433" s="14">
        <v>44561</v>
      </c>
      <c r="G433" s="15">
        <v>0</v>
      </c>
      <c r="H433" s="15">
        <v>0</v>
      </c>
      <c r="I433" s="15" t="s">
        <v>88</v>
      </c>
      <c r="J433" s="15" t="s">
        <v>89</v>
      </c>
      <c r="K433" t="s">
        <v>72</v>
      </c>
    </row>
    <row r="434" spans="1:11" ht="25.5" x14ac:dyDescent="0.25">
      <c r="A434">
        <v>7</v>
      </c>
      <c r="B434" s="12" t="s">
        <v>362</v>
      </c>
      <c r="E434" s="10" t="s">
        <v>87</v>
      </c>
      <c r="F434" s="14">
        <v>44561</v>
      </c>
      <c r="G434" s="15">
        <v>0</v>
      </c>
      <c r="H434" s="15">
        <v>0</v>
      </c>
      <c r="I434" s="15" t="s">
        <v>88</v>
      </c>
      <c r="J434" s="15" t="s">
        <v>89</v>
      </c>
      <c r="K434" t="s">
        <v>72</v>
      </c>
    </row>
    <row r="435" spans="1:11" ht="25.5" x14ac:dyDescent="0.25">
      <c r="A435">
        <v>7</v>
      </c>
      <c r="B435" s="12" t="s">
        <v>362</v>
      </c>
      <c r="E435" s="10" t="s">
        <v>87</v>
      </c>
      <c r="F435" s="14">
        <v>44561</v>
      </c>
      <c r="G435" s="15">
        <v>0</v>
      </c>
      <c r="H435" s="15">
        <v>0</v>
      </c>
      <c r="I435" s="15" t="s">
        <v>88</v>
      </c>
      <c r="J435" s="15" t="s">
        <v>89</v>
      </c>
      <c r="K435" t="s">
        <v>72</v>
      </c>
    </row>
    <row r="436" spans="1:11" ht="25.5" x14ac:dyDescent="0.25">
      <c r="A436">
        <v>7</v>
      </c>
      <c r="B436" s="12" t="s">
        <v>362</v>
      </c>
      <c r="E436" s="10" t="s">
        <v>87</v>
      </c>
      <c r="F436" s="14">
        <v>44561</v>
      </c>
      <c r="G436" s="15">
        <v>0</v>
      </c>
      <c r="H436" s="15">
        <v>0</v>
      </c>
      <c r="I436" s="15" t="s">
        <v>88</v>
      </c>
      <c r="J436" s="15" t="s">
        <v>89</v>
      </c>
      <c r="K436" t="s">
        <v>72</v>
      </c>
    </row>
    <row r="437" spans="1:11" ht="25.5" x14ac:dyDescent="0.25">
      <c r="A437">
        <v>7</v>
      </c>
      <c r="B437" s="12" t="s">
        <v>362</v>
      </c>
      <c r="E437" s="10" t="s">
        <v>87</v>
      </c>
      <c r="F437" s="14">
        <v>44561</v>
      </c>
      <c r="G437" s="15">
        <v>0</v>
      </c>
      <c r="H437" s="15">
        <v>0</v>
      </c>
      <c r="I437" s="15" t="s">
        <v>88</v>
      </c>
      <c r="J437" s="15" t="s">
        <v>89</v>
      </c>
      <c r="K437" t="s">
        <v>72</v>
      </c>
    </row>
    <row r="438" spans="1:11" ht="25.5" x14ac:dyDescent="0.25">
      <c r="A438">
        <v>7</v>
      </c>
      <c r="B438" s="12" t="s">
        <v>362</v>
      </c>
      <c r="E438" s="10" t="s">
        <v>87</v>
      </c>
      <c r="F438" s="14">
        <v>44561</v>
      </c>
      <c r="G438" s="15">
        <v>0</v>
      </c>
      <c r="H438" s="15">
        <v>0</v>
      </c>
      <c r="I438" s="15" t="s">
        <v>88</v>
      </c>
      <c r="J438" s="15" t="s">
        <v>89</v>
      </c>
      <c r="K438" t="s">
        <v>72</v>
      </c>
    </row>
    <row r="439" spans="1:11" ht="25.5" x14ac:dyDescent="0.25">
      <c r="A439">
        <v>7</v>
      </c>
      <c r="B439" s="12" t="s">
        <v>362</v>
      </c>
      <c r="E439" s="10" t="s">
        <v>87</v>
      </c>
      <c r="F439" s="14">
        <v>44561</v>
      </c>
      <c r="G439" s="15">
        <v>0</v>
      </c>
      <c r="H439" s="15">
        <v>0</v>
      </c>
      <c r="I439" s="15" t="s">
        <v>88</v>
      </c>
      <c r="J439" s="15" t="s">
        <v>89</v>
      </c>
      <c r="K439" t="s">
        <v>72</v>
      </c>
    </row>
    <row r="440" spans="1:11" ht="25.5" x14ac:dyDescent="0.25">
      <c r="A440">
        <v>7</v>
      </c>
      <c r="B440" s="12" t="s">
        <v>362</v>
      </c>
      <c r="E440" s="10" t="s">
        <v>87</v>
      </c>
      <c r="F440" s="14">
        <v>44561</v>
      </c>
      <c r="G440" s="15">
        <v>0</v>
      </c>
      <c r="H440" s="15">
        <v>0</v>
      </c>
      <c r="I440" s="15" t="s">
        <v>88</v>
      </c>
      <c r="J440" s="15" t="s">
        <v>89</v>
      </c>
      <c r="K440" t="s">
        <v>72</v>
      </c>
    </row>
    <row r="441" spans="1:11" ht="25.5" x14ac:dyDescent="0.25">
      <c r="A441">
        <v>7</v>
      </c>
      <c r="B441" s="12" t="s">
        <v>362</v>
      </c>
      <c r="E441" s="10" t="s">
        <v>87</v>
      </c>
      <c r="F441" s="14">
        <v>44561</v>
      </c>
      <c r="G441" s="15">
        <v>0</v>
      </c>
      <c r="H441" s="15">
        <v>0</v>
      </c>
      <c r="I441" s="15" t="s">
        <v>88</v>
      </c>
      <c r="J441" s="15" t="s">
        <v>89</v>
      </c>
      <c r="K441" t="s">
        <v>72</v>
      </c>
    </row>
    <row r="442" spans="1:11" ht="25.5" x14ac:dyDescent="0.25">
      <c r="A442">
        <v>7</v>
      </c>
      <c r="B442" s="12" t="s">
        <v>362</v>
      </c>
      <c r="E442" s="10" t="s">
        <v>87</v>
      </c>
      <c r="F442" s="14">
        <v>44561</v>
      </c>
      <c r="G442" s="15">
        <v>0</v>
      </c>
      <c r="H442" s="15">
        <v>0</v>
      </c>
      <c r="I442" s="15" t="s">
        <v>88</v>
      </c>
      <c r="J442" s="15" t="s">
        <v>89</v>
      </c>
      <c r="K442" t="s">
        <v>72</v>
      </c>
    </row>
    <row r="443" spans="1:11" ht="25.5" x14ac:dyDescent="0.25">
      <c r="A443">
        <v>7</v>
      </c>
      <c r="B443" s="12" t="s">
        <v>362</v>
      </c>
      <c r="E443" s="10" t="s">
        <v>87</v>
      </c>
      <c r="F443" s="14">
        <v>44561</v>
      </c>
      <c r="G443" s="15">
        <v>0</v>
      </c>
      <c r="H443" s="15">
        <v>0</v>
      </c>
      <c r="I443" s="15" t="s">
        <v>88</v>
      </c>
      <c r="J443" s="15" t="s">
        <v>89</v>
      </c>
      <c r="K443" t="s">
        <v>72</v>
      </c>
    </row>
    <row r="444" spans="1:11" ht="25.5" x14ac:dyDescent="0.25">
      <c r="A444">
        <v>7</v>
      </c>
      <c r="B444" s="12" t="s">
        <v>362</v>
      </c>
      <c r="E444" s="10" t="s">
        <v>87</v>
      </c>
      <c r="F444" s="14">
        <v>44561</v>
      </c>
      <c r="G444" s="15">
        <v>0</v>
      </c>
      <c r="H444" s="15">
        <v>0</v>
      </c>
      <c r="I444" s="15" t="s">
        <v>88</v>
      </c>
      <c r="J444" s="15" t="s">
        <v>89</v>
      </c>
      <c r="K444" t="s">
        <v>72</v>
      </c>
    </row>
    <row r="445" spans="1:11" ht="25.5" x14ac:dyDescent="0.25">
      <c r="A445">
        <v>7</v>
      </c>
      <c r="B445" s="12" t="s">
        <v>362</v>
      </c>
      <c r="E445" s="10" t="s">
        <v>87</v>
      </c>
      <c r="F445" s="14">
        <v>44561</v>
      </c>
      <c r="G445" s="15">
        <v>0</v>
      </c>
      <c r="H445" s="15">
        <v>0</v>
      </c>
      <c r="I445" s="15" t="s">
        <v>88</v>
      </c>
      <c r="J445" s="15" t="s">
        <v>89</v>
      </c>
      <c r="K445" t="s">
        <v>72</v>
      </c>
    </row>
    <row r="446" spans="1:11" ht="25.5" x14ac:dyDescent="0.25">
      <c r="A446">
        <v>7</v>
      </c>
      <c r="B446" s="12" t="s">
        <v>362</v>
      </c>
      <c r="E446" s="10" t="s">
        <v>87</v>
      </c>
      <c r="F446" s="14">
        <v>44561</v>
      </c>
      <c r="G446" s="15">
        <v>0</v>
      </c>
      <c r="H446" s="15">
        <v>0</v>
      </c>
      <c r="I446" s="15" t="s">
        <v>88</v>
      </c>
      <c r="J446" s="15" t="s">
        <v>89</v>
      </c>
      <c r="K446" t="s">
        <v>72</v>
      </c>
    </row>
    <row r="447" spans="1:11" ht="25.5" x14ac:dyDescent="0.25">
      <c r="A447">
        <v>7</v>
      </c>
      <c r="B447" s="12" t="s">
        <v>362</v>
      </c>
      <c r="E447" s="10" t="s">
        <v>87</v>
      </c>
      <c r="F447" s="14">
        <v>44561</v>
      </c>
      <c r="G447" s="15">
        <v>0</v>
      </c>
      <c r="H447" s="15">
        <v>0</v>
      </c>
      <c r="I447" s="15" t="s">
        <v>88</v>
      </c>
      <c r="J447" s="15" t="s">
        <v>89</v>
      </c>
      <c r="K447" t="s">
        <v>72</v>
      </c>
    </row>
    <row r="448" spans="1:11" ht="25.5" x14ac:dyDescent="0.25">
      <c r="A448">
        <v>7</v>
      </c>
      <c r="B448" s="12" t="s">
        <v>362</v>
      </c>
      <c r="E448" s="10" t="s">
        <v>87</v>
      </c>
      <c r="F448" s="14">
        <v>44561</v>
      </c>
      <c r="G448" s="15">
        <v>0</v>
      </c>
      <c r="H448" s="15">
        <v>0</v>
      </c>
      <c r="I448" s="15" t="s">
        <v>88</v>
      </c>
      <c r="J448" s="15" t="s">
        <v>89</v>
      </c>
      <c r="K448" t="s">
        <v>72</v>
      </c>
    </row>
    <row r="449" spans="1:11" ht="25.5" x14ac:dyDescent="0.25">
      <c r="A449">
        <v>7</v>
      </c>
      <c r="B449" s="12" t="s">
        <v>362</v>
      </c>
      <c r="E449" s="10" t="s">
        <v>87</v>
      </c>
      <c r="F449" s="14">
        <v>44561</v>
      </c>
      <c r="G449" s="15">
        <v>0</v>
      </c>
      <c r="H449" s="15">
        <v>0</v>
      </c>
      <c r="I449" s="15" t="s">
        <v>88</v>
      </c>
      <c r="J449" s="15" t="s">
        <v>89</v>
      </c>
      <c r="K449" t="s">
        <v>72</v>
      </c>
    </row>
    <row r="450" spans="1:11" ht="25.5" x14ac:dyDescent="0.25">
      <c r="A450">
        <v>7</v>
      </c>
      <c r="B450" s="12" t="s">
        <v>362</v>
      </c>
      <c r="E450" s="10" t="s">
        <v>87</v>
      </c>
      <c r="F450" s="14">
        <v>44561</v>
      </c>
      <c r="G450" s="15">
        <v>0</v>
      </c>
      <c r="H450" s="15">
        <v>0</v>
      </c>
      <c r="I450" s="15" t="s">
        <v>88</v>
      </c>
      <c r="J450" s="15" t="s">
        <v>89</v>
      </c>
      <c r="K450" t="s">
        <v>72</v>
      </c>
    </row>
    <row r="451" spans="1:11" ht="25.5" x14ac:dyDescent="0.25">
      <c r="A451">
        <v>7</v>
      </c>
      <c r="B451" s="12" t="s">
        <v>362</v>
      </c>
      <c r="E451" s="10" t="s">
        <v>87</v>
      </c>
      <c r="F451" s="14">
        <v>44561</v>
      </c>
      <c r="G451" s="15">
        <v>0</v>
      </c>
      <c r="H451" s="15">
        <v>0</v>
      </c>
      <c r="I451" s="15" t="s">
        <v>88</v>
      </c>
      <c r="J451" s="15" t="s">
        <v>89</v>
      </c>
      <c r="K451" t="s">
        <v>72</v>
      </c>
    </row>
    <row r="452" spans="1:11" ht="25.5" x14ac:dyDescent="0.25">
      <c r="A452">
        <v>7</v>
      </c>
      <c r="B452" s="12" t="s">
        <v>362</v>
      </c>
      <c r="E452" s="10" t="s">
        <v>87</v>
      </c>
      <c r="F452" s="14">
        <v>44561</v>
      </c>
      <c r="G452" s="15">
        <v>0</v>
      </c>
      <c r="H452" s="15">
        <v>0</v>
      </c>
      <c r="I452" s="15" t="s">
        <v>88</v>
      </c>
      <c r="J452" s="15" t="s">
        <v>89</v>
      </c>
      <c r="K452" t="s">
        <v>72</v>
      </c>
    </row>
    <row r="453" spans="1:11" ht="25.5" x14ac:dyDescent="0.25">
      <c r="A453">
        <v>7</v>
      </c>
      <c r="B453" s="12" t="s">
        <v>362</v>
      </c>
      <c r="E453" s="10" t="s">
        <v>87</v>
      </c>
      <c r="F453" s="14">
        <v>44561</v>
      </c>
      <c r="G453" s="15">
        <v>0</v>
      </c>
      <c r="H453" s="15">
        <v>0</v>
      </c>
      <c r="I453" s="15" t="s">
        <v>88</v>
      </c>
      <c r="J453" s="15" t="s">
        <v>89</v>
      </c>
      <c r="K453" t="s">
        <v>72</v>
      </c>
    </row>
    <row r="454" spans="1:11" ht="25.5" x14ac:dyDescent="0.25">
      <c r="A454">
        <v>7</v>
      </c>
      <c r="B454" s="12" t="s">
        <v>362</v>
      </c>
      <c r="E454" s="10" t="s">
        <v>87</v>
      </c>
      <c r="F454" s="14">
        <v>44561</v>
      </c>
      <c r="G454" s="15">
        <v>0</v>
      </c>
      <c r="H454" s="15">
        <v>0</v>
      </c>
      <c r="I454" s="15" t="s">
        <v>88</v>
      </c>
      <c r="J454" s="15" t="s">
        <v>89</v>
      </c>
      <c r="K454" t="s">
        <v>72</v>
      </c>
    </row>
    <row r="455" spans="1:11" ht="25.5" x14ac:dyDescent="0.25">
      <c r="A455">
        <v>7</v>
      </c>
      <c r="B455" s="12" t="s">
        <v>362</v>
      </c>
      <c r="E455" s="10" t="s">
        <v>87</v>
      </c>
      <c r="F455" s="14">
        <v>44561</v>
      </c>
      <c r="G455" s="15">
        <v>0</v>
      </c>
      <c r="H455" s="15">
        <v>0</v>
      </c>
      <c r="I455" s="15" t="s">
        <v>88</v>
      </c>
      <c r="J455" s="15" t="s">
        <v>89</v>
      </c>
      <c r="K455" t="s">
        <v>72</v>
      </c>
    </row>
    <row r="456" spans="1:11" ht="25.5" x14ac:dyDescent="0.25">
      <c r="A456">
        <v>7</v>
      </c>
      <c r="B456" s="12" t="s">
        <v>362</v>
      </c>
      <c r="E456" s="10" t="s">
        <v>87</v>
      </c>
      <c r="F456" s="14">
        <v>44561</v>
      </c>
      <c r="G456" s="15">
        <v>0</v>
      </c>
      <c r="H456" s="15">
        <v>0</v>
      </c>
      <c r="I456" s="15" t="s">
        <v>88</v>
      </c>
      <c r="J456" s="15" t="s">
        <v>89</v>
      </c>
      <c r="K456" t="s">
        <v>72</v>
      </c>
    </row>
    <row r="457" spans="1:11" ht="25.5" x14ac:dyDescent="0.25">
      <c r="A457">
        <v>7</v>
      </c>
      <c r="B457" s="12" t="s">
        <v>362</v>
      </c>
      <c r="E457" s="10" t="s">
        <v>87</v>
      </c>
      <c r="F457" s="14">
        <v>44561</v>
      </c>
      <c r="G457" s="15">
        <v>0</v>
      </c>
      <c r="H457" s="15">
        <v>0</v>
      </c>
      <c r="I457" s="15" t="s">
        <v>88</v>
      </c>
      <c r="J457" s="15" t="s">
        <v>89</v>
      </c>
      <c r="K457" t="s">
        <v>72</v>
      </c>
    </row>
    <row r="458" spans="1:11" ht="25.5" x14ac:dyDescent="0.25">
      <c r="A458">
        <v>7</v>
      </c>
      <c r="B458" s="12" t="s">
        <v>362</v>
      </c>
      <c r="E458" s="10" t="s">
        <v>87</v>
      </c>
      <c r="F458" s="14">
        <v>44561</v>
      </c>
      <c r="G458" s="15">
        <v>0</v>
      </c>
      <c r="H458" s="15">
        <v>0</v>
      </c>
      <c r="I458" s="15" t="s">
        <v>88</v>
      </c>
      <c r="J458" s="15" t="s">
        <v>89</v>
      </c>
      <c r="K458" t="s">
        <v>72</v>
      </c>
    </row>
    <row r="459" spans="1:11" ht="25.5" x14ac:dyDescent="0.25">
      <c r="A459">
        <v>7</v>
      </c>
      <c r="B459" s="12" t="s">
        <v>362</v>
      </c>
      <c r="E459" s="10" t="s">
        <v>87</v>
      </c>
      <c r="F459" s="14">
        <v>44561</v>
      </c>
      <c r="G459" s="15">
        <v>0</v>
      </c>
      <c r="H459" s="15">
        <v>0</v>
      </c>
      <c r="I459" s="15" t="s">
        <v>88</v>
      </c>
      <c r="J459" s="15" t="s">
        <v>89</v>
      </c>
      <c r="K459" t="s">
        <v>72</v>
      </c>
    </row>
    <row r="460" spans="1:11" ht="25.5" x14ac:dyDescent="0.25">
      <c r="A460">
        <v>7</v>
      </c>
      <c r="B460" s="12" t="s">
        <v>362</v>
      </c>
      <c r="E460" s="10" t="s">
        <v>87</v>
      </c>
      <c r="F460" s="14">
        <v>44561</v>
      </c>
      <c r="G460" s="15">
        <v>0</v>
      </c>
      <c r="H460" s="15">
        <v>0</v>
      </c>
      <c r="I460" s="15" t="s">
        <v>88</v>
      </c>
      <c r="J460" s="15" t="s">
        <v>89</v>
      </c>
      <c r="K460" t="s">
        <v>72</v>
      </c>
    </row>
    <row r="461" spans="1:11" ht="25.5" x14ac:dyDescent="0.25">
      <c r="A461">
        <v>7</v>
      </c>
      <c r="B461" s="12" t="s">
        <v>362</v>
      </c>
      <c r="E461" s="10" t="s">
        <v>87</v>
      </c>
      <c r="F461" s="14">
        <v>44561</v>
      </c>
      <c r="G461" s="15">
        <v>0</v>
      </c>
      <c r="H461" s="15">
        <v>0</v>
      </c>
      <c r="I461" s="15" t="s">
        <v>88</v>
      </c>
      <c r="J461" s="15" t="s">
        <v>89</v>
      </c>
      <c r="K461" t="s">
        <v>72</v>
      </c>
    </row>
    <row r="462" spans="1:11" ht="25.5" x14ac:dyDescent="0.25">
      <c r="A462">
        <v>7</v>
      </c>
      <c r="B462" s="12" t="s">
        <v>362</v>
      </c>
      <c r="E462" s="10" t="s">
        <v>87</v>
      </c>
      <c r="F462" s="14">
        <v>44561</v>
      </c>
      <c r="G462" s="15">
        <v>0</v>
      </c>
      <c r="H462" s="15">
        <v>0</v>
      </c>
      <c r="I462" s="15" t="s">
        <v>88</v>
      </c>
      <c r="J462" s="15" t="s">
        <v>89</v>
      </c>
      <c r="K462" t="s">
        <v>72</v>
      </c>
    </row>
    <row r="463" spans="1:11" ht="25.5" x14ac:dyDescent="0.25">
      <c r="A463">
        <v>7</v>
      </c>
      <c r="B463" s="12" t="s">
        <v>362</v>
      </c>
      <c r="E463" s="10" t="s">
        <v>87</v>
      </c>
      <c r="F463" s="14">
        <v>44561</v>
      </c>
      <c r="G463" s="15">
        <v>0</v>
      </c>
      <c r="H463" s="15">
        <v>0</v>
      </c>
      <c r="I463" s="15" t="s">
        <v>88</v>
      </c>
      <c r="J463" s="15" t="s">
        <v>89</v>
      </c>
      <c r="K463" t="s">
        <v>72</v>
      </c>
    </row>
    <row r="464" spans="1:11" ht="25.5" x14ac:dyDescent="0.25">
      <c r="A464">
        <v>7</v>
      </c>
      <c r="B464" s="12" t="s">
        <v>362</v>
      </c>
      <c r="E464" s="10" t="s">
        <v>87</v>
      </c>
      <c r="F464" s="14">
        <v>44561</v>
      </c>
      <c r="G464" s="15">
        <v>0</v>
      </c>
      <c r="H464" s="15">
        <v>0</v>
      </c>
      <c r="I464" s="15" t="s">
        <v>88</v>
      </c>
      <c r="J464" s="15" t="s">
        <v>89</v>
      </c>
      <c r="K464" t="s">
        <v>72</v>
      </c>
    </row>
    <row r="465" spans="1:11" ht="25.5" x14ac:dyDescent="0.25">
      <c r="A465">
        <v>7</v>
      </c>
      <c r="B465" s="12" t="s">
        <v>362</v>
      </c>
      <c r="E465" s="10" t="s">
        <v>87</v>
      </c>
      <c r="F465" s="14">
        <v>44561</v>
      </c>
      <c r="G465" s="15">
        <v>0</v>
      </c>
      <c r="H465" s="15">
        <v>0</v>
      </c>
      <c r="I465" s="15" t="s">
        <v>88</v>
      </c>
      <c r="J465" s="15" t="s">
        <v>89</v>
      </c>
      <c r="K465" t="s">
        <v>72</v>
      </c>
    </row>
    <row r="466" spans="1:11" ht="25.5" x14ac:dyDescent="0.25">
      <c r="A466">
        <v>7</v>
      </c>
      <c r="B466" s="12" t="s">
        <v>362</v>
      </c>
      <c r="E466" s="10" t="s">
        <v>87</v>
      </c>
      <c r="F466" s="14">
        <v>44561</v>
      </c>
      <c r="G466" s="15">
        <v>0</v>
      </c>
      <c r="H466" s="15">
        <v>0</v>
      </c>
      <c r="I466" s="15" t="s">
        <v>88</v>
      </c>
      <c r="J466" s="15" t="s">
        <v>89</v>
      </c>
      <c r="K466" t="s">
        <v>72</v>
      </c>
    </row>
    <row r="467" spans="1:11" ht="25.5" x14ac:dyDescent="0.25">
      <c r="A467">
        <v>7</v>
      </c>
      <c r="B467" s="12" t="s">
        <v>362</v>
      </c>
      <c r="E467" s="10" t="s">
        <v>87</v>
      </c>
      <c r="F467" s="14">
        <v>44561</v>
      </c>
      <c r="G467" s="15">
        <v>0</v>
      </c>
      <c r="H467" s="15">
        <v>0</v>
      </c>
      <c r="I467" s="15" t="s">
        <v>88</v>
      </c>
      <c r="J467" s="15" t="s">
        <v>89</v>
      </c>
      <c r="K467" t="s">
        <v>72</v>
      </c>
    </row>
    <row r="468" spans="1:11" ht="25.5" x14ac:dyDescent="0.25">
      <c r="A468">
        <v>7</v>
      </c>
      <c r="B468" s="12" t="s">
        <v>362</v>
      </c>
      <c r="E468" s="10" t="s">
        <v>87</v>
      </c>
      <c r="F468" s="14">
        <v>44561</v>
      </c>
      <c r="G468" s="15">
        <v>0</v>
      </c>
      <c r="H468" s="15">
        <v>0</v>
      </c>
      <c r="I468" s="15" t="s">
        <v>88</v>
      </c>
      <c r="J468" s="15" t="s">
        <v>89</v>
      </c>
      <c r="K468" t="s">
        <v>72</v>
      </c>
    </row>
    <row r="469" spans="1:11" ht="25.5" x14ac:dyDescent="0.25">
      <c r="A469">
        <v>7</v>
      </c>
      <c r="B469" s="12" t="s">
        <v>362</v>
      </c>
      <c r="E469" s="10" t="s">
        <v>87</v>
      </c>
      <c r="F469" s="14">
        <v>44561</v>
      </c>
      <c r="G469" s="15">
        <v>0</v>
      </c>
      <c r="H469" s="15">
        <v>0</v>
      </c>
      <c r="I469" s="15" t="s">
        <v>88</v>
      </c>
      <c r="J469" s="15" t="s">
        <v>89</v>
      </c>
      <c r="K469" t="s">
        <v>72</v>
      </c>
    </row>
    <row r="470" spans="1:11" ht="25.5" x14ac:dyDescent="0.25">
      <c r="A470">
        <v>7</v>
      </c>
      <c r="B470" s="12" t="s">
        <v>362</v>
      </c>
      <c r="E470" s="10" t="s">
        <v>87</v>
      </c>
      <c r="F470" s="14">
        <v>44561</v>
      </c>
      <c r="G470" s="15">
        <v>0</v>
      </c>
      <c r="H470" s="15">
        <v>0</v>
      </c>
      <c r="I470" s="15" t="s">
        <v>88</v>
      </c>
      <c r="J470" s="15" t="s">
        <v>89</v>
      </c>
      <c r="K470" t="s">
        <v>72</v>
      </c>
    </row>
    <row r="471" spans="1:11" ht="25.5" x14ac:dyDescent="0.25">
      <c r="A471">
        <v>7</v>
      </c>
      <c r="B471" s="12" t="s">
        <v>362</v>
      </c>
      <c r="E471" s="10" t="s">
        <v>87</v>
      </c>
      <c r="F471" s="14">
        <v>44561</v>
      </c>
      <c r="G471" s="15">
        <v>0</v>
      </c>
      <c r="H471" s="15">
        <v>0</v>
      </c>
      <c r="I471" s="15" t="s">
        <v>88</v>
      </c>
      <c r="J471" s="15" t="s">
        <v>89</v>
      </c>
      <c r="K471" t="s">
        <v>72</v>
      </c>
    </row>
    <row r="472" spans="1:11" ht="25.5" x14ac:dyDescent="0.25">
      <c r="A472">
        <v>7</v>
      </c>
      <c r="B472" s="12" t="s">
        <v>362</v>
      </c>
      <c r="E472" s="10" t="s">
        <v>87</v>
      </c>
      <c r="F472" s="14">
        <v>44561</v>
      </c>
      <c r="G472" s="15">
        <v>0</v>
      </c>
      <c r="H472" s="15">
        <v>0</v>
      </c>
      <c r="I472" s="15" t="s">
        <v>88</v>
      </c>
      <c r="J472" s="15" t="s">
        <v>89</v>
      </c>
      <c r="K472" t="s">
        <v>72</v>
      </c>
    </row>
    <row r="473" spans="1:11" ht="25.5" x14ac:dyDescent="0.25">
      <c r="A473">
        <v>7</v>
      </c>
      <c r="B473" s="12" t="s">
        <v>362</v>
      </c>
      <c r="E473" s="10" t="s">
        <v>87</v>
      </c>
      <c r="F473" s="14">
        <v>44561</v>
      </c>
      <c r="G473" s="15">
        <v>0</v>
      </c>
      <c r="H473" s="15">
        <v>0</v>
      </c>
      <c r="I473" s="15" t="s">
        <v>88</v>
      </c>
      <c r="J473" s="15" t="s">
        <v>89</v>
      </c>
      <c r="K473" t="s">
        <v>72</v>
      </c>
    </row>
    <row r="474" spans="1:11" ht="25.5" x14ac:dyDescent="0.25">
      <c r="A474">
        <v>7</v>
      </c>
      <c r="B474" s="12" t="s">
        <v>362</v>
      </c>
      <c r="E474" s="10" t="s">
        <v>87</v>
      </c>
      <c r="F474" s="14">
        <v>44561</v>
      </c>
      <c r="G474" s="15">
        <v>0</v>
      </c>
      <c r="H474" s="15">
        <v>0</v>
      </c>
      <c r="I474" s="15" t="s">
        <v>88</v>
      </c>
      <c r="J474" s="15" t="s">
        <v>89</v>
      </c>
      <c r="K474" t="s">
        <v>72</v>
      </c>
    </row>
    <row r="475" spans="1:11" ht="25.5" x14ac:dyDescent="0.25">
      <c r="A475">
        <v>7</v>
      </c>
      <c r="B475" s="12" t="s">
        <v>362</v>
      </c>
      <c r="E475" s="10" t="s">
        <v>87</v>
      </c>
      <c r="F475" s="14">
        <v>44561</v>
      </c>
      <c r="G475" s="15">
        <v>0</v>
      </c>
      <c r="H475" s="15">
        <v>0</v>
      </c>
      <c r="I475" s="15" t="s">
        <v>88</v>
      </c>
      <c r="J475" s="15" t="s">
        <v>89</v>
      </c>
      <c r="K475" t="s">
        <v>72</v>
      </c>
    </row>
    <row r="476" spans="1:11" ht="25.5" x14ac:dyDescent="0.25">
      <c r="A476">
        <v>7</v>
      </c>
      <c r="B476" s="12" t="s">
        <v>362</v>
      </c>
      <c r="E476" s="10" t="s">
        <v>87</v>
      </c>
      <c r="F476" s="14">
        <v>44561</v>
      </c>
      <c r="G476" s="15">
        <v>0</v>
      </c>
      <c r="H476" s="15">
        <v>0</v>
      </c>
      <c r="I476" s="15" t="s">
        <v>88</v>
      </c>
      <c r="J476" s="15" t="s">
        <v>89</v>
      </c>
      <c r="K476" t="s">
        <v>72</v>
      </c>
    </row>
    <row r="477" spans="1:11" ht="25.5" x14ac:dyDescent="0.25">
      <c r="A477">
        <v>7</v>
      </c>
      <c r="B477" s="12" t="s">
        <v>362</v>
      </c>
      <c r="E477" s="10" t="s">
        <v>87</v>
      </c>
      <c r="F477" s="14">
        <v>44561</v>
      </c>
      <c r="G477" s="15">
        <v>0</v>
      </c>
      <c r="H477" s="15">
        <v>0</v>
      </c>
      <c r="I477" s="15" t="s">
        <v>88</v>
      </c>
      <c r="J477" s="15" t="s">
        <v>89</v>
      </c>
      <c r="K477" t="s">
        <v>72</v>
      </c>
    </row>
    <row r="478" spans="1:11" ht="25.5" x14ac:dyDescent="0.25">
      <c r="A478">
        <v>7</v>
      </c>
      <c r="B478" s="12" t="s">
        <v>362</v>
      </c>
      <c r="E478" s="10" t="s">
        <v>87</v>
      </c>
      <c r="F478" s="14">
        <v>44561</v>
      </c>
      <c r="G478" s="15">
        <v>0</v>
      </c>
      <c r="H478" s="15">
        <v>0</v>
      </c>
      <c r="I478" s="15" t="s">
        <v>88</v>
      </c>
      <c r="J478" s="15" t="s">
        <v>89</v>
      </c>
      <c r="K478" t="s">
        <v>72</v>
      </c>
    </row>
    <row r="479" spans="1:11" ht="25.5" x14ac:dyDescent="0.25">
      <c r="A479">
        <v>7</v>
      </c>
      <c r="B479" s="12" t="s">
        <v>362</v>
      </c>
      <c r="E479" s="10" t="s">
        <v>87</v>
      </c>
      <c r="F479" s="14">
        <v>44561</v>
      </c>
      <c r="G479" s="15">
        <v>0</v>
      </c>
      <c r="H479" s="15">
        <v>0</v>
      </c>
      <c r="I479" s="15" t="s">
        <v>88</v>
      </c>
      <c r="J479" s="15" t="s">
        <v>89</v>
      </c>
      <c r="K479" t="s">
        <v>72</v>
      </c>
    </row>
    <row r="480" spans="1:11" ht="25.5" x14ac:dyDescent="0.25">
      <c r="A480">
        <v>7</v>
      </c>
      <c r="B480" s="12" t="s">
        <v>362</v>
      </c>
      <c r="E480" s="10" t="s">
        <v>87</v>
      </c>
      <c r="F480" s="14">
        <v>44561</v>
      </c>
      <c r="G480" s="15">
        <v>0</v>
      </c>
      <c r="H480" s="15">
        <v>0</v>
      </c>
      <c r="I480" s="15" t="s">
        <v>88</v>
      </c>
      <c r="J480" s="15" t="s">
        <v>89</v>
      </c>
      <c r="K480" t="s">
        <v>72</v>
      </c>
    </row>
    <row r="481" spans="1:11" ht="25.5" x14ac:dyDescent="0.25">
      <c r="A481">
        <v>7</v>
      </c>
      <c r="B481" s="12" t="s">
        <v>362</v>
      </c>
      <c r="E481" s="10" t="s">
        <v>87</v>
      </c>
      <c r="F481" s="14">
        <v>44561</v>
      </c>
      <c r="G481" s="15">
        <v>0</v>
      </c>
      <c r="H481" s="15">
        <v>0</v>
      </c>
      <c r="I481" s="15" t="s">
        <v>88</v>
      </c>
      <c r="J481" s="15" t="s">
        <v>89</v>
      </c>
      <c r="K481" t="s">
        <v>72</v>
      </c>
    </row>
    <row r="482" spans="1:11" ht="25.5" x14ac:dyDescent="0.25">
      <c r="A482">
        <v>7</v>
      </c>
      <c r="B482" s="12" t="s">
        <v>362</v>
      </c>
      <c r="E482" s="10" t="s">
        <v>87</v>
      </c>
      <c r="F482" s="14">
        <v>44561</v>
      </c>
      <c r="G482" s="15">
        <v>0</v>
      </c>
      <c r="H482" s="15">
        <v>0</v>
      </c>
      <c r="I482" s="15" t="s">
        <v>88</v>
      </c>
      <c r="J482" s="15" t="s">
        <v>89</v>
      </c>
      <c r="K482" t="s">
        <v>72</v>
      </c>
    </row>
    <row r="483" spans="1:11" ht="25.5" x14ac:dyDescent="0.25">
      <c r="A483">
        <v>7</v>
      </c>
      <c r="B483" s="12" t="s">
        <v>362</v>
      </c>
      <c r="E483" s="10" t="s">
        <v>87</v>
      </c>
      <c r="F483" s="14">
        <v>44561</v>
      </c>
      <c r="G483" s="15">
        <v>0</v>
      </c>
      <c r="H483" s="15">
        <v>0</v>
      </c>
      <c r="I483" s="15" t="s">
        <v>88</v>
      </c>
      <c r="J483" s="15" t="s">
        <v>89</v>
      </c>
      <c r="K483" t="s">
        <v>72</v>
      </c>
    </row>
    <row r="484" spans="1:11" ht="25.5" x14ac:dyDescent="0.25">
      <c r="A484">
        <v>7</v>
      </c>
      <c r="B484" s="12" t="s">
        <v>362</v>
      </c>
      <c r="E484" s="10" t="s">
        <v>87</v>
      </c>
      <c r="F484" s="14">
        <v>44561</v>
      </c>
      <c r="G484" s="15">
        <v>0</v>
      </c>
      <c r="H484" s="15">
        <v>0</v>
      </c>
      <c r="I484" s="15" t="s">
        <v>88</v>
      </c>
      <c r="J484" s="15" t="s">
        <v>89</v>
      </c>
      <c r="K484" t="s">
        <v>72</v>
      </c>
    </row>
    <row r="485" spans="1:11" ht="25.5" x14ac:dyDescent="0.25">
      <c r="A485">
        <v>7</v>
      </c>
      <c r="B485" s="12" t="s">
        <v>362</v>
      </c>
      <c r="E485" s="10" t="s">
        <v>87</v>
      </c>
      <c r="F485" s="14">
        <v>44561</v>
      </c>
      <c r="G485" s="15">
        <v>0</v>
      </c>
      <c r="H485" s="15">
        <v>0</v>
      </c>
      <c r="I485" s="15" t="s">
        <v>88</v>
      </c>
      <c r="J485" s="15" t="s">
        <v>89</v>
      </c>
      <c r="K485" t="s">
        <v>72</v>
      </c>
    </row>
    <row r="486" spans="1:11" ht="25.5" x14ac:dyDescent="0.25">
      <c r="A486">
        <v>7</v>
      </c>
      <c r="B486" s="12" t="s">
        <v>362</v>
      </c>
      <c r="E486" s="10" t="s">
        <v>87</v>
      </c>
      <c r="F486" s="14">
        <v>44561</v>
      </c>
      <c r="G486" s="15">
        <v>0</v>
      </c>
      <c r="H486" s="15">
        <v>0</v>
      </c>
      <c r="I486" s="15" t="s">
        <v>88</v>
      </c>
      <c r="J486" s="15" t="s">
        <v>89</v>
      </c>
      <c r="K486" t="s">
        <v>72</v>
      </c>
    </row>
    <row r="487" spans="1:11" ht="25.5" x14ac:dyDescent="0.25">
      <c r="A487">
        <v>7</v>
      </c>
      <c r="B487" s="12" t="s">
        <v>362</v>
      </c>
      <c r="E487" s="10" t="s">
        <v>87</v>
      </c>
      <c r="F487" s="14">
        <v>44561</v>
      </c>
      <c r="G487" s="15">
        <v>0</v>
      </c>
      <c r="H487" s="15">
        <v>0</v>
      </c>
      <c r="I487" s="15" t="s">
        <v>88</v>
      </c>
      <c r="J487" s="15" t="s">
        <v>89</v>
      </c>
      <c r="K487" t="s">
        <v>72</v>
      </c>
    </row>
    <row r="488" spans="1:11" ht="25.5" x14ac:dyDescent="0.25">
      <c r="A488">
        <v>7</v>
      </c>
      <c r="B488" s="12" t="s">
        <v>362</v>
      </c>
      <c r="E488" s="10" t="s">
        <v>87</v>
      </c>
      <c r="F488" s="14">
        <v>44561</v>
      </c>
      <c r="G488" s="15">
        <v>0</v>
      </c>
      <c r="H488" s="15">
        <v>0</v>
      </c>
      <c r="I488" s="15" t="s">
        <v>88</v>
      </c>
      <c r="J488" s="15" t="s">
        <v>89</v>
      </c>
      <c r="K488" t="s">
        <v>72</v>
      </c>
    </row>
    <row r="489" spans="1:11" ht="25.5" x14ac:dyDescent="0.25">
      <c r="A489">
        <v>7</v>
      </c>
      <c r="B489" s="12" t="s">
        <v>362</v>
      </c>
      <c r="E489" s="10" t="s">
        <v>87</v>
      </c>
      <c r="F489" s="14">
        <v>44561</v>
      </c>
      <c r="G489" s="15">
        <v>0</v>
      </c>
      <c r="H489" s="15">
        <v>0</v>
      </c>
      <c r="I489" s="15" t="s">
        <v>88</v>
      </c>
      <c r="J489" s="15" t="s">
        <v>89</v>
      </c>
      <c r="K489" t="s">
        <v>72</v>
      </c>
    </row>
    <row r="490" spans="1:11" ht="25.5" x14ac:dyDescent="0.25">
      <c r="A490">
        <v>7</v>
      </c>
      <c r="B490" s="12" t="s">
        <v>362</v>
      </c>
      <c r="E490" s="10" t="s">
        <v>87</v>
      </c>
      <c r="F490" s="14">
        <v>44561</v>
      </c>
      <c r="G490" s="15">
        <v>0</v>
      </c>
      <c r="H490" s="15">
        <v>0</v>
      </c>
      <c r="I490" s="15" t="s">
        <v>88</v>
      </c>
      <c r="J490" s="15" t="s">
        <v>89</v>
      </c>
      <c r="K490" t="s">
        <v>72</v>
      </c>
    </row>
    <row r="491" spans="1:11" ht="25.5" x14ac:dyDescent="0.25">
      <c r="A491">
        <v>7</v>
      </c>
      <c r="B491" s="12" t="s">
        <v>362</v>
      </c>
      <c r="E491" s="10" t="s">
        <v>87</v>
      </c>
      <c r="F491" s="14">
        <v>44561</v>
      </c>
      <c r="G491" s="15">
        <v>0</v>
      </c>
      <c r="H491" s="15">
        <v>0</v>
      </c>
      <c r="I491" s="15" t="s">
        <v>88</v>
      </c>
      <c r="J491" s="15" t="s">
        <v>89</v>
      </c>
      <c r="K491" t="s">
        <v>72</v>
      </c>
    </row>
    <row r="492" spans="1:11" ht="25.5" x14ac:dyDescent="0.25">
      <c r="A492">
        <v>7</v>
      </c>
      <c r="B492" s="12" t="s">
        <v>362</v>
      </c>
      <c r="E492" s="10" t="s">
        <v>87</v>
      </c>
      <c r="F492" s="14">
        <v>44561</v>
      </c>
      <c r="G492" s="15">
        <v>0</v>
      </c>
      <c r="H492" s="15">
        <v>0</v>
      </c>
      <c r="I492" s="15" t="s">
        <v>88</v>
      </c>
      <c r="J492" s="15" t="s">
        <v>89</v>
      </c>
      <c r="K492" t="s">
        <v>72</v>
      </c>
    </row>
    <row r="493" spans="1:11" ht="25.5" x14ac:dyDescent="0.25">
      <c r="A493">
        <v>7</v>
      </c>
      <c r="B493" s="12" t="s">
        <v>362</v>
      </c>
      <c r="E493" s="10" t="s">
        <v>87</v>
      </c>
      <c r="F493" s="14">
        <v>44561</v>
      </c>
      <c r="G493" s="15">
        <v>0</v>
      </c>
      <c r="H493" s="15">
        <v>0</v>
      </c>
      <c r="I493" s="15" t="s">
        <v>88</v>
      </c>
      <c r="J493" s="15" t="s">
        <v>89</v>
      </c>
      <c r="K493" t="s">
        <v>72</v>
      </c>
    </row>
    <row r="494" spans="1:11" ht="25.5" x14ac:dyDescent="0.25">
      <c r="A494">
        <v>7</v>
      </c>
      <c r="B494" s="12" t="s">
        <v>362</v>
      </c>
      <c r="E494" s="10" t="s">
        <v>87</v>
      </c>
      <c r="F494" s="14">
        <v>44561</v>
      </c>
      <c r="G494" s="15">
        <v>0</v>
      </c>
      <c r="H494" s="15">
        <v>0</v>
      </c>
      <c r="I494" s="15" t="s">
        <v>88</v>
      </c>
      <c r="J494" s="15" t="s">
        <v>89</v>
      </c>
      <c r="K494" t="s">
        <v>72</v>
      </c>
    </row>
    <row r="495" spans="1:11" ht="25.5" x14ac:dyDescent="0.25">
      <c r="A495">
        <v>7</v>
      </c>
      <c r="B495" s="12" t="s">
        <v>362</v>
      </c>
      <c r="E495" s="10" t="s">
        <v>87</v>
      </c>
      <c r="F495" s="14">
        <v>44561</v>
      </c>
      <c r="G495" s="15">
        <v>0</v>
      </c>
      <c r="H495" s="15">
        <v>0</v>
      </c>
      <c r="I495" s="15" t="s">
        <v>88</v>
      </c>
      <c r="J495" s="15" t="s">
        <v>89</v>
      </c>
      <c r="K495" t="s">
        <v>72</v>
      </c>
    </row>
    <row r="496" spans="1:11" ht="25.5" x14ac:dyDescent="0.25">
      <c r="A496">
        <v>7</v>
      </c>
      <c r="B496" s="12" t="s">
        <v>362</v>
      </c>
      <c r="E496" s="10" t="s">
        <v>87</v>
      </c>
      <c r="F496" s="14">
        <v>44561</v>
      </c>
      <c r="G496" s="15">
        <v>0</v>
      </c>
      <c r="H496" s="15">
        <v>0</v>
      </c>
      <c r="I496" s="15" t="s">
        <v>88</v>
      </c>
      <c r="J496" s="15" t="s">
        <v>89</v>
      </c>
      <c r="K496" t="s">
        <v>72</v>
      </c>
    </row>
    <row r="497" spans="1:11" ht="25.5" x14ac:dyDescent="0.25">
      <c r="A497">
        <v>7</v>
      </c>
      <c r="B497" s="12" t="s">
        <v>362</v>
      </c>
      <c r="E497" s="10" t="s">
        <v>87</v>
      </c>
      <c r="F497" s="14">
        <v>44561</v>
      </c>
      <c r="G497" s="15">
        <v>0</v>
      </c>
      <c r="H497" s="15">
        <v>0</v>
      </c>
      <c r="I497" s="15" t="s">
        <v>88</v>
      </c>
      <c r="J497" s="15" t="s">
        <v>89</v>
      </c>
      <c r="K497" t="s">
        <v>72</v>
      </c>
    </row>
    <row r="498" spans="1:11" ht="25.5" x14ac:dyDescent="0.25">
      <c r="A498">
        <v>7</v>
      </c>
      <c r="B498" s="12" t="s">
        <v>362</v>
      </c>
      <c r="E498" s="10" t="s">
        <v>87</v>
      </c>
      <c r="F498" s="14">
        <v>44561</v>
      </c>
      <c r="G498" s="15">
        <v>0</v>
      </c>
      <c r="H498" s="15">
        <v>0</v>
      </c>
      <c r="I498" s="15" t="s">
        <v>88</v>
      </c>
      <c r="J498" s="15" t="s">
        <v>89</v>
      </c>
      <c r="K498" t="s">
        <v>72</v>
      </c>
    </row>
    <row r="499" spans="1:11" ht="25.5" x14ac:dyDescent="0.25">
      <c r="A499">
        <v>7</v>
      </c>
      <c r="B499" s="12" t="s">
        <v>362</v>
      </c>
      <c r="E499" s="10" t="s">
        <v>87</v>
      </c>
      <c r="F499" s="14">
        <v>44561</v>
      </c>
      <c r="G499" s="15">
        <v>0</v>
      </c>
      <c r="H499" s="15">
        <v>0</v>
      </c>
      <c r="I499" s="15" t="s">
        <v>88</v>
      </c>
      <c r="J499" s="15" t="s">
        <v>89</v>
      </c>
      <c r="K499" t="s">
        <v>72</v>
      </c>
    </row>
    <row r="500" spans="1:11" ht="25.5" x14ac:dyDescent="0.25">
      <c r="A500">
        <v>7</v>
      </c>
      <c r="B500" s="12" t="s">
        <v>362</v>
      </c>
      <c r="E500" s="10" t="s">
        <v>87</v>
      </c>
      <c r="F500" s="14">
        <v>44561</v>
      </c>
      <c r="G500" s="15">
        <v>0</v>
      </c>
      <c r="H500" s="15">
        <v>0</v>
      </c>
      <c r="I500" s="15" t="s">
        <v>88</v>
      </c>
      <c r="J500" s="15" t="s">
        <v>89</v>
      </c>
      <c r="K500" t="s">
        <v>72</v>
      </c>
    </row>
    <row r="501" spans="1:11" ht="25.5" x14ac:dyDescent="0.25">
      <c r="A501">
        <v>7</v>
      </c>
      <c r="B501" s="12" t="s">
        <v>362</v>
      </c>
      <c r="E501" s="10" t="s">
        <v>87</v>
      </c>
      <c r="F501" s="14">
        <v>44561</v>
      </c>
      <c r="G501" s="15">
        <v>0</v>
      </c>
      <c r="H501" s="15">
        <v>0</v>
      </c>
      <c r="I501" s="15" t="s">
        <v>88</v>
      </c>
      <c r="J501" s="15" t="s">
        <v>89</v>
      </c>
      <c r="K501" t="s">
        <v>72</v>
      </c>
    </row>
    <row r="502" spans="1:11" ht="25.5" x14ac:dyDescent="0.25">
      <c r="A502">
        <v>7</v>
      </c>
      <c r="B502" s="12" t="s">
        <v>362</v>
      </c>
      <c r="E502" s="10" t="s">
        <v>87</v>
      </c>
      <c r="F502" s="14">
        <v>44561</v>
      </c>
      <c r="G502" s="15">
        <v>0</v>
      </c>
      <c r="H502" s="15">
        <v>0</v>
      </c>
      <c r="I502" s="15" t="s">
        <v>88</v>
      </c>
      <c r="J502" s="15" t="s">
        <v>89</v>
      </c>
      <c r="K502" t="s">
        <v>72</v>
      </c>
    </row>
    <row r="503" spans="1:11" ht="25.5" x14ac:dyDescent="0.25">
      <c r="A503">
        <v>7</v>
      </c>
      <c r="B503" s="12" t="s">
        <v>362</v>
      </c>
      <c r="E503" s="10" t="s">
        <v>87</v>
      </c>
      <c r="F503" s="14">
        <v>44561</v>
      </c>
      <c r="G503" s="15">
        <v>0</v>
      </c>
      <c r="H503" s="15">
        <v>0</v>
      </c>
      <c r="I503" s="15" t="s">
        <v>88</v>
      </c>
      <c r="J503" s="15" t="s">
        <v>89</v>
      </c>
      <c r="K503" t="s">
        <v>72</v>
      </c>
    </row>
    <row r="504" spans="1:11" ht="25.5" x14ac:dyDescent="0.25">
      <c r="A504">
        <v>7</v>
      </c>
      <c r="B504" s="12" t="s">
        <v>362</v>
      </c>
      <c r="E504" s="10" t="s">
        <v>87</v>
      </c>
      <c r="F504" s="14">
        <v>44561</v>
      </c>
      <c r="G504" s="15">
        <v>0</v>
      </c>
      <c r="H504" s="15">
        <v>0</v>
      </c>
      <c r="I504" s="15" t="s">
        <v>88</v>
      </c>
      <c r="J504" s="15" t="s">
        <v>89</v>
      </c>
      <c r="K504" t="s">
        <v>72</v>
      </c>
    </row>
    <row r="505" spans="1:11" ht="25.5" x14ac:dyDescent="0.25">
      <c r="A505">
        <v>7</v>
      </c>
      <c r="B505" s="12" t="s">
        <v>362</v>
      </c>
      <c r="E505" s="10" t="s">
        <v>87</v>
      </c>
      <c r="F505" s="14">
        <v>44561</v>
      </c>
      <c r="G505" s="15">
        <v>0</v>
      </c>
      <c r="H505" s="15">
        <v>0</v>
      </c>
      <c r="I505" s="15" t="s">
        <v>88</v>
      </c>
      <c r="J505" s="15" t="s">
        <v>89</v>
      </c>
      <c r="K505" t="s">
        <v>72</v>
      </c>
    </row>
    <row r="506" spans="1:11" ht="25.5" x14ac:dyDescent="0.25">
      <c r="A506">
        <v>7</v>
      </c>
      <c r="B506" s="12" t="s">
        <v>362</v>
      </c>
      <c r="E506" s="10" t="s">
        <v>87</v>
      </c>
      <c r="F506" s="14">
        <v>44561</v>
      </c>
      <c r="G506" s="15">
        <v>0</v>
      </c>
      <c r="H506" s="15">
        <v>0</v>
      </c>
      <c r="I506" s="15" t="s">
        <v>88</v>
      </c>
      <c r="J506" s="15" t="s">
        <v>89</v>
      </c>
      <c r="K506" t="s">
        <v>72</v>
      </c>
    </row>
    <row r="507" spans="1:11" ht="25.5" x14ac:dyDescent="0.25">
      <c r="A507">
        <v>7</v>
      </c>
      <c r="B507" s="12" t="s">
        <v>362</v>
      </c>
      <c r="E507" s="10" t="s">
        <v>87</v>
      </c>
      <c r="F507" s="14">
        <v>44561</v>
      </c>
      <c r="G507" s="15">
        <v>0</v>
      </c>
      <c r="H507" s="15">
        <v>0</v>
      </c>
      <c r="I507" s="15" t="s">
        <v>88</v>
      </c>
      <c r="J507" s="15" t="s">
        <v>89</v>
      </c>
      <c r="K507" t="s">
        <v>72</v>
      </c>
    </row>
    <row r="508" spans="1:11" ht="25.5" x14ac:dyDescent="0.25">
      <c r="A508">
        <v>7</v>
      </c>
      <c r="B508" s="12" t="s">
        <v>362</v>
      </c>
      <c r="E508" s="10" t="s">
        <v>87</v>
      </c>
      <c r="F508" s="14">
        <v>44561</v>
      </c>
      <c r="G508" s="15">
        <v>0</v>
      </c>
      <c r="H508" s="15">
        <v>0</v>
      </c>
      <c r="I508" s="15" t="s">
        <v>88</v>
      </c>
      <c r="J508" s="15" t="s">
        <v>89</v>
      </c>
      <c r="K508" t="s">
        <v>72</v>
      </c>
    </row>
    <row r="509" spans="1:11" ht="25.5" x14ac:dyDescent="0.25">
      <c r="A509">
        <v>7</v>
      </c>
      <c r="B509" s="12" t="s">
        <v>362</v>
      </c>
      <c r="E509" s="10" t="s">
        <v>87</v>
      </c>
      <c r="F509" s="14">
        <v>44561</v>
      </c>
      <c r="G509" s="15">
        <v>0</v>
      </c>
      <c r="H509" s="15">
        <v>0</v>
      </c>
      <c r="I509" s="15" t="s">
        <v>88</v>
      </c>
      <c r="J509" s="15" t="s">
        <v>89</v>
      </c>
      <c r="K509" t="s">
        <v>72</v>
      </c>
    </row>
    <row r="510" spans="1:11" ht="25.5" x14ac:dyDescent="0.25">
      <c r="A510">
        <v>7</v>
      </c>
      <c r="B510" s="12" t="s">
        <v>362</v>
      </c>
      <c r="E510" s="10" t="s">
        <v>87</v>
      </c>
      <c r="F510" s="14">
        <v>44561</v>
      </c>
      <c r="G510" s="15">
        <v>0</v>
      </c>
      <c r="H510" s="15">
        <v>0</v>
      </c>
      <c r="I510" s="15" t="s">
        <v>88</v>
      </c>
      <c r="J510" s="15" t="s">
        <v>89</v>
      </c>
      <c r="K510" t="s">
        <v>72</v>
      </c>
    </row>
    <row r="511" spans="1:11" ht="25.5" x14ac:dyDescent="0.25">
      <c r="A511">
        <v>7</v>
      </c>
      <c r="B511" s="12" t="s">
        <v>362</v>
      </c>
      <c r="E511" s="10" t="s">
        <v>87</v>
      </c>
      <c r="F511" s="14">
        <v>44561</v>
      </c>
      <c r="G511" s="15">
        <v>0</v>
      </c>
      <c r="H511" s="15">
        <v>0</v>
      </c>
      <c r="I511" s="15" t="s">
        <v>88</v>
      </c>
      <c r="J511" s="15" t="s">
        <v>89</v>
      </c>
      <c r="K511" t="s">
        <v>72</v>
      </c>
    </row>
    <row r="512" spans="1:11" ht="25.5" x14ac:dyDescent="0.25">
      <c r="A512">
        <v>7</v>
      </c>
      <c r="B512" s="12" t="s">
        <v>362</v>
      </c>
      <c r="E512" s="10" t="s">
        <v>87</v>
      </c>
      <c r="F512" s="14">
        <v>44561</v>
      </c>
      <c r="G512" s="15">
        <v>0</v>
      </c>
      <c r="H512" s="15">
        <v>0</v>
      </c>
      <c r="I512" s="15" t="s">
        <v>88</v>
      </c>
      <c r="J512" s="15" t="s">
        <v>89</v>
      </c>
      <c r="K512" t="s">
        <v>72</v>
      </c>
    </row>
    <row r="513" spans="1:11" ht="25.5" x14ac:dyDescent="0.25">
      <c r="A513">
        <v>7</v>
      </c>
      <c r="B513" s="12" t="s">
        <v>362</v>
      </c>
      <c r="E513" s="10" t="s">
        <v>87</v>
      </c>
      <c r="F513" s="14">
        <v>44561</v>
      </c>
      <c r="G513" s="15">
        <v>0</v>
      </c>
      <c r="H513" s="15">
        <v>0</v>
      </c>
      <c r="I513" s="15" t="s">
        <v>88</v>
      </c>
      <c r="J513" s="15" t="s">
        <v>89</v>
      </c>
      <c r="K513" t="s">
        <v>72</v>
      </c>
    </row>
    <row r="514" spans="1:11" ht="25.5" x14ac:dyDescent="0.25">
      <c r="A514">
        <v>7</v>
      </c>
      <c r="B514" s="12" t="s">
        <v>362</v>
      </c>
      <c r="E514" s="10" t="s">
        <v>87</v>
      </c>
      <c r="F514" s="14">
        <v>44561</v>
      </c>
      <c r="G514" s="15">
        <v>0</v>
      </c>
      <c r="H514" s="15">
        <v>0</v>
      </c>
      <c r="I514" s="15" t="s">
        <v>88</v>
      </c>
      <c r="J514" s="15" t="s">
        <v>89</v>
      </c>
      <c r="K514" t="s">
        <v>72</v>
      </c>
    </row>
    <row r="515" spans="1:11" ht="25.5" x14ac:dyDescent="0.25">
      <c r="A515">
        <v>7</v>
      </c>
      <c r="B515" s="12" t="s">
        <v>362</v>
      </c>
      <c r="E515" s="10" t="s">
        <v>87</v>
      </c>
      <c r="F515" s="14">
        <v>44561</v>
      </c>
      <c r="G515" s="15">
        <v>0</v>
      </c>
      <c r="H515" s="15">
        <v>0</v>
      </c>
      <c r="I515" s="15" t="s">
        <v>88</v>
      </c>
      <c r="J515" s="15" t="s">
        <v>89</v>
      </c>
      <c r="K515" t="s">
        <v>72</v>
      </c>
    </row>
    <row r="516" spans="1:11" ht="25.5" x14ac:dyDescent="0.25">
      <c r="A516">
        <v>7</v>
      </c>
      <c r="B516" s="12" t="s">
        <v>362</v>
      </c>
      <c r="E516" s="10" t="s">
        <v>87</v>
      </c>
      <c r="F516" s="14">
        <v>44561</v>
      </c>
      <c r="G516" s="15">
        <v>0</v>
      </c>
      <c r="H516" s="15">
        <v>0</v>
      </c>
      <c r="I516" s="15" t="s">
        <v>88</v>
      </c>
      <c r="J516" s="15" t="s">
        <v>89</v>
      </c>
      <c r="K516" t="s">
        <v>72</v>
      </c>
    </row>
    <row r="517" spans="1:11" ht="25.5" x14ac:dyDescent="0.25">
      <c r="A517">
        <v>7</v>
      </c>
      <c r="B517" s="12" t="s">
        <v>362</v>
      </c>
      <c r="E517" s="10" t="s">
        <v>87</v>
      </c>
      <c r="F517" s="14">
        <v>44561</v>
      </c>
      <c r="G517" s="15">
        <v>0</v>
      </c>
      <c r="H517" s="15">
        <v>0</v>
      </c>
      <c r="I517" s="15" t="s">
        <v>88</v>
      </c>
      <c r="J517" s="15" t="s">
        <v>89</v>
      </c>
      <c r="K517" t="s">
        <v>72</v>
      </c>
    </row>
    <row r="518" spans="1:11" ht="25.5" x14ac:dyDescent="0.25">
      <c r="A518">
        <v>7</v>
      </c>
      <c r="B518" s="12" t="s">
        <v>362</v>
      </c>
      <c r="E518" s="10" t="s">
        <v>87</v>
      </c>
      <c r="F518" s="14">
        <v>44561</v>
      </c>
      <c r="G518" s="15">
        <v>0</v>
      </c>
      <c r="H518" s="15">
        <v>0</v>
      </c>
      <c r="I518" s="15" t="s">
        <v>88</v>
      </c>
      <c r="J518" s="15" t="s">
        <v>89</v>
      </c>
      <c r="K518" t="s">
        <v>72</v>
      </c>
    </row>
    <row r="519" spans="1:11" ht="25.5" x14ac:dyDescent="0.25">
      <c r="A519">
        <v>7</v>
      </c>
      <c r="B519" s="12" t="s">
        <v>362</v>
      </c>
      <c r="E519" s="10" t="s">
        <v>87</v>
      </c>
      <c r="F519" s="14">
        <v>44561</v>
      </c>
      <c r="G519" s="15">
        <v>0</v>
      </c>
      <c r="H519" s="15">
        <v>0</v>
      </c>
      <c r="I519" s="15" t="s">
        <v>88</v>
      </c>
      <c r="J519" s="15" t="s">
        <v>89</v>
      </c>
      <c r="K519" t="s">
        <v>72</v>
      </c>
    </row>
    <row r="520" spans="1:11" ht="25.5" x14ac:dyDescent="0.25">
      <c r="A520">
        <v>7</v>
      </c>
      <c r="B520" s="12" t="s">
        <v>362</v>
      </c>
      <c r="E520" s="10" t="s">
        <v>87</v>
      </c>
      <c r="F520" s="14">
        <v>44561</v>
      </c>
      <c r="G520" s="15">
        <v>0</v>
      </c>
      <c r="H520" s="15">
        <v>0</v>
      </c>
      <c r="I520" s="15" t="s">
        <v>88</v>
      </c>
      <c r="J520" s="15" t="s">
        <v>89</v>
      </c>
      <c r="K520" t="s">
        <v>72</v>
      </c>
    </row>
    <row r="521" spans="1:11" ht="25.5" x14ac:dyDescent="0.25">
      <c r="A521">
        <v>7</v>
      </c>
      <c r="B521" s="12" t="s">
        <v>362</v>
      </c>
      <c r="E521" s="10" t="s">
        <v>87</v>
      </c>
      <c r="F521" s="14">
        <v>44561</v>
      </c>
      <c r="G521" s="15">
        <v>0</v>
      </c>
      <c r="H521" s="15">
        <v>0</v>
      </c>
      <c r="I521" s="15" t="s">
        <v>88</v>
      </c>
      <c r="J521" s="15" t="s">
        <v>89</v>
      </c>
      <c r="K521" t="s">
        <v>72</v>
      </c>
    </row>
    <row r="522" spans="1:11" ht="25.5" x14ac:dyDescent="0.25">
      <c r="A522">
        <v>7</v>
      </c>
      <c r="B522" s="12" t="s">
        <v>362</v>
      </c>
      <c r="E522" s="10" t="s">
        <v>87</v>
      </c>
      <c r="F522" s="14">
        <v>44561</v>
      </c>
      <c r="G522" s="15">
        <v>0</v>
      </c>
      <c r="H522" s="15">
        <v>0</v>
      </c>
      <c r="I522" s="15" t="s">
        <v>88</v>
      </c>
      <c r="J522" s="15" t="s">
        <v>89</v>
      </c>
      <c r="K522" t="s">
        <v>72</v>
      </c>
    </row>
    <row r="523" spans="1:11" ht="25.5" x14ac:dyDescent="0.25">
      <c r="A523">
        <v>7</v>
      </c>
      <c r="B523" s="12" t="s">
        <v>362</v>
      </c>
      <c r="E523" s="10" t="s">
        <v>87</v>
      </c>
      <c r="F523" s="14">
        <v>44561</v>
      </c>
      <c r="G523" s="15">
        <v>0</v>
      </c>
      <c r="H523" s="15">
        <v>0</v>
      </c>
      <c r="I523" s="15" t="s">
        <v>88</v>
      </c>
      <c r="J523" s="15" t="s">
        <v>89</v>
      </c>
      <c r="K523" t="s">
        <v>72</v>
      </c>
    </row>
    <row r="524" spans="1:11" ht="25.5" x14ac:dyDescent="0.25">
      <c r="A524">
        <v>7</v>
      </c>
      <c r="B524" s="12" t="s">
        <v>362</v>
      </c>
      <c r="E524" s="10" t="s">
        <v>87</v>
      </c>
      <c r="F524" s="14">
        <v>44561</v>
      </c>
      <c r="G524" s="15">
        <v>0</v>
      </c>
      <c r="H524" s="15">
        <v>0</v>
      </c>
      <c r="I524" s="15" t="s">
        <v>88</v>
      </c>
      <c r="J524" s="15" t="s">
        <v>89</v>
      </c>
      <c r="K524" t="s">
        <v>72</v>
      </c>
    </row>
    <row r="525" spans="1:11" ht="25.5" x14ac:dyDescent="0.25">
      <c r="A525">
        <v>7</v>
      </c>
      <c r="B525" s="12" t="s">
        <v>362</v>
      </c>
      <c r="E525" s="10" t="s">
        <v>87</v>
      </c>
      <c r="F525" s="14">
        <v>44561</v>
      </c>
      <c r="G525" s="15">
        <v>0</v>
      </c>
      <c r="H525" s="15">
        <v>0</v>
      </c>
      <c r="I525" s="15" t="s">
        <v>88</v>
      </c>
      <c r="J525" s="15" t="s">
        <v>89</v>
      </c>
      <c r="K525" t="s">
        <v>72</v>
      </c>
    </row>
    <row r="526" spans="1:11" ht="25.5" x14ac:dyDescent="0.25">
      <c r="A526">
        <v>7</v>
      </c>
      <c r="B526" s="12" t="s">
        <v>362</v>
      </c>
      <c r="E526" s="10" t="s">
        <v>87</v>
      </c>
      <c r="F526" s="14">
        <v>44561</v>
      </c>
      <c r="G526" s="15">
        <v>0</v>
      </c>
      <c r="H526" s="15">
        <v>0</v>
      </c>
      <c r="I526" s="15" t="s">
        <v>88</v>
      </c>
      <c r="J526" s="15" t="s">
        <v>89</v>
      </c>
      <c r="K526" t="s">
        <v>72</v>
      </c>
    </row>
    <row r="527" spans="1:11" ht="25.5" x14ac:dyDescent="0.25">
      <c r="A527">
        <v>7</v>
      </c>
      <c r="B527" s="12" t="s">
        <v>362</v>
      </c>
      <c r="E527" s="10" t="s">
        <v>87</v>
      </c>
      <c r="F527" s="14">
        <v>44561</v>
      </c>
      <c r="G527" s="15">
        <v>0</v>
      </c>
      <c r="H527" s="15">
        <v>0</v>
      </c>
      <c r="I527" s="15" t="s">
        <v>88</v>
      </c>
      <c r="J527" s="15" t="s">
        <v>89</v>
      </c>
      <c r="K527" t="s">
        <v>72</v>
      </c>
    </row>
    <row r="528" spans="1:11" ht="25.5" x14ac:dyDescent="0.25">
      <c r="A528">
        <v>7</v>
      </c>
      <c r="B528" s="12" t="s">
        <v>362</v>
      </c>
      <c r="E528" s="10" t="s">
        <v>87</v>
      </c>
      <c r="F528" s="14">
        <v>44561</v>
      </c>
      <c r="G528" s="15">
        <v>0</v>
      </c>
      <c r="H528" s="15">
        <v>0</v>
      </c>
      <c r="I528" s="15" t="s">
        <v>88</v>
      </c>
      <c r="J528" s="15" t="s">
        <v>89</v>
      </c>
      <c r="K528" t="s">
        <v>72</v>
      </c>
    </row>
    <row r="529" spans="1:11" ht="25.5" x14ac:dyDescent="0.25">
      <c r="A529">
        <v>7</v>
      </c>
      <c r="B529" s="12" t="s">
        <v>362</v>
      </c>
      <c r="E529" s="10" t="s">
        <v>87</v>
      </c>
      <c r="F529" s="14">
        <v>44561</v>
      </c>
      <c r="G529" s="15">
        <v>0</v>
      </c>
      <c r="H529" s="15">
        <v>0</v>
      </c>
      <c r="I529" s="15" t="s">
        <v>88</v>
      </c>
      <c r="J529" s="15" t="s">
        <v>89</v>
      </c>
      <c r="K529" t="s">
        <v>72</v>
      </c>
    </row>
    <row r="530" spans="1:11" ht="25.5" x14ac:dyDescent="0.25">
      <c r="A530">
        <v>7</v>
      </c>
      <c r="B530" s="12" t="s">
        <v>362</v>
      </c>
      <c r="E530" s="10" t="s">
        <v>87</v>
      </c>
      <c r="F530" s="14">
        <v>44561</v>
      </c>
      <c r="G530" s="15">
        <v>0</v>
      </c>
      <c r="H530" s="15">
        <v>0</v>
      </c>
      <c r="I530" s="15" t="s">
        <v>88</v>
      </c>
      <c r="J530" s="15" t="s">
        <v>89</v>
      </c>
      <c r="K530" t="s">
        <v>72</v>
      </c>
    </row>
    <row r="531" spans="1:11" ht="25.5" x14ac:dyDescent="0.25">
      <c r="A531">
        <v>7</v>
      </c>
      <c r="B531" s="12" t="s">
        <v>362</v>
      </c>
      <c r="E531" s="10" t="s">
        <v>87</v>
      </c>
      <c r="F531" s="14">
        <v>44561</v>
      </c>
      <c r="G531" s="15">
        <v>0</v>
      </c>
      <c r="H531" s="15">
        <v>0</v>
      </c>
      <c r="I531" s="15" t="s">
        <v>88</v>
      </c>
      <c r="J531" s="15" t="s">
        <v>89</v>
      </c>
      <c r="K531" t="s">
        <v>72</v>
      </c>
    </row>
    <row r="532" spans="1:11" ht="25.5" x14ac:dyDescent="0.25">
      <c r="A532">
        <v>7</v>
      </c>
      <c r="B532" s="12" t="s">
        <v>362</v>
      </c>
      <c r="E532" s="10" t="s">
        <v>87</v>
      </c>
      <c r="F532" s="14">
        <v>44561</v>
      </c>
      <c r="G532" s="15">
        <v>0</v>
      </c>
      <c r="H532" s="15">
        <v>0</v>
      </c>
      <c r="I532" s="15" t="s">
        <v>88</v>
      </c>
      <c r="J532" s="15" t="s">
        <v>89</v>
      </c>
      <c r="K532" t="s">
        <v>72</v>
      </c>
    </row>
    <row r="533" spans="1:11" ht="25.5" x14ac:dyDescent="0.25">
      <c r="A533">
        <v>7</v>
      </c>
      <c r="B533" s="12" t="s">
        <v>362</v>
      </c>
      <c r="E533" s="10" t="s">
        <v>87</v>
      </c>
      <c r="F533" s="14">
        <v>44561</v>
      </c>
      <c r="G533" s="15">
        <v>0</v>
      </c>
      <c r="H533" s="15">
        <v>0</v>
      </c>
      <c r="I533" s="15" t="s">
        <v>88</v>
      </c>
      <c r="J533" s="15" t="s">
        <v>89</v>
      </c>
      <c r="K533" t="s">
        <v>72</v>
      </c>
    </row>
    <row r="534" spans="1:11" ht="25.5" x14ac:dyDescent="0.25">
      <c r="A534">
        <v>7</v>
      </c>
      <c r="B534" s="12" t="s">
        <v>362</v>
      </c>
      <c r="E534" s="10" t="s">
        <v>87</v>
      </c>
      <c r="F534" s="14">
        <v>44561</v>
      </c>
      <c r="G534" s="15">
        <v>0</v>
      </c>
      <c r="H534" s="15">
        <v>0</v>
      </c>
      <c r="I534" s="15" t="s">
        <v>88</v>
      </c>
      <c r="J534" s="15" t="s">
        <v>89</v>
      </c>
      <c r="K534" t="s">
        <v>72</v>
      </c>
    </row>
    <row r="535" spans="1:11" ht="25.5" x14ac:dyDescent="0.25">
      <c r="A535">
        <v>7</v>
      </c>
      <c r="B535" s="12" t="s">
        <v>362</v>
      </c>
      <c r="E535" s="10" t="s">
        <v>87</v>
      </c>
      <c r="F535" s="14">
        <v>44561</v>
      </c>
      <c r="G535" s="15">
        <v>0</v>
      </c>
      <c r="H535" s="15">
        <v>0</v>
      </c>
      <c r="I535" s="15" t="s">
        <v>88</v>
      </c>
      <c r="J535" s="15" t="s">
        <v>89</v>
      </c>
      <c r="K535" t="s">
        <v>72</v>
      </c>
    </row>
    <row r="536" spans="1:11" ht="25.5" x14ac:dyDescent="0.25">
      <c r="A536">
        <v>7</v>
      </c>
      <c r="B536" s="12" t="s">
        <v>362</v>
      </c>
      <c r="E536" s="10" t="s">
        <v>87</v>
      </c>
      <c r="F536" s="14">
        <v>44561</v>
      </c>
      <c r="G536" s="15">
        <v>0</v>
      </c>
      <c r="H536" s="15">
        <v>0</v>
      </c>
      <c r="I536" s="15" t="s">
        <v>88</v>
      </c>
      <c r="J536" s="15" t="s">
        <v>89</v>
      </c>
      <c r="K536" t="s">
        <v>72</v>
      </c>
    </row>
    <row r="537" spans="1:11" ht="25.5" x14ac:dyDescent="0.25">
      <c r="A537">
        <v>7</v>
      </c>
      <c r="B537" s="12" t="s">
        <v>362</v>
      </c>
      <c r="E537" s="10" t="s">
        <v>87</v>
      </c>
      <c r="F537" s="14">
        <v>44561</v>
      </c>
      <c r="G537" s="15">
        <v>0</v>
      </c>
      <c r="H537" s="15">
        <v>0</v>
      </c>
      <c r="I537" s="15" t="s">
        <v>88</v>
      </c>
      <c r="J537" s="15" t="s">
        <v>89</v>
      </c>
      <c r="K537" t="s">
        <v>72</v>
      </c>
    </row>
    <row r="538" spans="1:11" ht="25.5" x14ac:dyDescent="0.25">
      <c r="A538">
        <v>7</v>
      </c>
      <c r="B538" s="12" t="s">
        <v>362</v>
      </c>
      <c r="E538" s="10" t="s">
        <v>87</v>
      </c>
      <c r="F538" s="14">
        <v>44561</v>
      </c>
      <c r="G538" s="15">
        <v>0</v>
      </c>
      <c r="H538" s="15">
        <v>0</v>
      </c>
      <c r="I538" s="15" t="s">
        <v>88</v>
      </c>
      <c r="J538" s="15" t="s">
        <v>89</v>
      </c>
      <c r="K538" t="s">
        <v>72</v>
      </c>
    </row>
    <row r="539" spans="1:11" ht="25.5" x14ac:dyDescent="0.25">
      <c r="A539">
        <v>7</v>
      </c>
      <c r="B539" s="12" t="s">
        <v>362</v>
      </c>
      <c r="E539" s="10" t="s">
        <v>87</v>
      </c>
      <c r="F539" s="14">
        <v>44561</v>
      </c>
      <c r="G539" s="15">
        <v>0</v>
      </c>
      <c r="H539" s="15">
        <v>0</v>
      </c>
      <c r="I539" s="15" t="s">
        <v>88</v>
      </c>
      <c r="J539" s="15" t="s">
        <v>89</v>
      </c>
      <c r="K539" t="s">
        <v>72</v>
      </c>
    </row>
    <row r="540" spans="1:11" ht="25.5" x14ac:dyDescent="0.25">
      <c r="A540">
        <v>7</v>
      </c>
      <c r="B540" s="12" t="s">
        <v>362</v>
      </c>
      <c r="E540" s="10" t="s">
        <v>87</v>
      </c>
      <c r="F540" s="14">
        <v>44561</v>
      </c>
      <c r="G540" s="15">
        <v>0</v>
      </c>
      <c r="H540" s="15">
        <v>0</v>
      </c>
      <c r="I540" s="15" t="s">
        <v>88</v>
      </c>
      <c r="J540" s="15" t="s">
        <v>89</v>
      </c>
      <c r="K540" t="s">
        <v>72</v>
      </c>
    </row>
    <row r="541" spans="1:11" ht="25.5" x14ac:dyDescent="0.25">
      <c r="A541">
        <v>7</v>
      </c>
      <c r="B541" s="12" t="s">
        <v>362</v>
      </c>
      <c r="E541" s="10" t="s">
        <v>87</v>
      </c>
      <c r="F541" s="14">
        <v>44561</v>
      </c>
      <c r="G541" s="15">
        <v>0</v>
      </c>
      <c r="H541" s="15">
        <v>0</v>
      </c>
      <c r="I541" s="15" t="s">
        <v>88</v>
      </c>
      <c r="J541" s="15" t="s">
        <v>89</v>
      </c>
      <c r="K541" t="s">
        <v>72</v>
      </c>
    </row>
    <row r="542" spans="1:11" ht="25.5" x14ac:dyDescent="0.25">
      <c r="A542">
        <v>7</v>
      </c>
      <c r="B542" s="12" t="s">
        <v>362</v>
      </c>
      <c r="E542" s="10" t="s">
        <v>87</v>
      </c>
      <c r="F542" s="14">
        <v>44561</v>
      </c>
      <c r="G542" s="15">
        <v>0</v>
      </c>
      <c r="H542" s="15">
        <v>0</v>
      </c>
      <c r="I542" s="15" t="s">
        <v>88</v>
      </c>
      <c r="J542" s="15" t="s">
        <v>89</v>
      </c>
      <c r="K542" t="s">
        <v>72</v>
      </c>
    </row>
    <row r="543" spans="1:11" ht="25.5" x14ac:dyDescent="0.25">
      <c r="A543">
        <v>7</v>
      </c>
      <c r="B543" s="12" t="s">
        <v>362</v>
      </c>
      <c r="E543" s="10" t="s">
        <v>87</v>
      </c>
      <c r="F543" s="14">
        <v>44561</v>
      </c>
      <c r="G543" s="15">
        <v>0</v>
      </c>
      <c r="H543" s="15">
        <v>0</v>
      </c>
      <c r="I543" s="15" t="s">
        <v>88</v>
      </c>
      <c r="J543" s="15" t="s">
        <v>89</v>
      </c>
      <c r="K543" t="s">
        <v>72</v>
      </c>
    </row>
    <row r="544" spans="1:11" ht="25.5" x14ac:dyDescent="0.25">
      <c r="A544">
        <v>7</v>
      </c>
      <c r="B544" s="12" t="s">
        <v>362</v>
      </c>
      <c r="E544" s="10" t="s">
        <v>87</v>
      </c>
      <c r="F544" s="14">
        <v>44561</v>
      </c>
      <c r="G544" s="15">
        <v>0</v>
      </c>
      <c r="H544" s="15">
        <v>0</v>
      </c>
      <c r="I544" s="15" t="s">
        <v>88</v>
      </c>
      <c r="J544" s="15" t="s">
        <v>89</v>
      </c>
      <c r="K544" t="s">
        <v>72</v>
      </c>
    </row>
    <row r="545" spans="1:11" ht="25.5" x14ac:dyDescent="0.25">
      <c r="A545">
        <v>7</v>
      </c>
      <c r="B545" s="12" t="s">
        <v>362</v>
      </c>
      <c r="E545" s="10" t="s">
        <v>87</v>
      </c>
      <c r="F545" s="14">
        <v>44561</v>
      </c>
      <c r="G545" s="15">
        <v>0</v>
      </c>
      <c r="H545" s="15">
        <v>0</v>
      </c>
      <c r="I545" s="15" t="s">
        <v>88</v>
      </c>
      <c r="J545" s="15" t="s">
        <v>89</v>
      </c>
      <c r="K545" t="s">
        <v>72</v>
      </c>
    </row>
    <row r="546" spans="1:11" ht="25.5" x14ac:dyDescent="0.25">
      <c r="A546">
        <v>7</v>
      </c>
      <c r="B546" s="12" t="s">
        <v>362</v>
      </c>
      <c r="E546" s="10" t="s">
        <v>87</v>
      </c>
      <c r="F546" s="14">
        <v>44561</v>
      </c>
      <c r="G546" s="15">
        <v>0</v>
      </c>
      <c r="H546" s="15">
        <v>0</v>
      </c>
      <c r="I546" s="15" t="s">
        <v>88</v>
      </c>
      <c r="J546" s="15" t="s">
        <v>89</v>
      </c>
      <c r="K546" t="s">
        <v>72</v>
      </c>
    </row>
    <row r="547" spans="1:11" ht="25.5" x14ac:dyDescent="0.25">
      <c r="A547">
        <v>7</v>
      </c>
      <c r="B547" s="12" t="s">
        <v>362</v>
      </c>
      <c r="E547" s="10" t="s">
        <v>87</v>
      </c>
      <c r="F547" s="14">
        <v>44561</v>
      </c>
      <c r="G547" s="15">
        <v>0</v>
      </c>
      <c r="H547" s="15">
        <v>0</v>
      </c>
      <c r="I547" s="15" t="s">
        <v>88</v>
      </c>
      <c r="J547" s="15" t="s">
        <v>89</v>
      </c>
      <c r="K547" t="s">
        <v>72</v>
      </c>
    </row>
    <row r="548" spans="1:11" ht="25.5" x14ac:dyDescent="0.25">
      <c r="A548">
        <v>7</v>
      </c>
      <c r="B548" s="12" t="s">
        <v>362</v>
      </c>
      <c r="E548" s="10" t="s">
        <v>87</v>
      </c>
      <c r="F548" s="14">
        <v>44561</v>
      </c>
      <c r="G548" s="15">
        <v>0</v>
      </c>
      <c r="H548" s="15">
        <v>0</v>
      </c>
      <c r="I548" s="15" t="s">
        <v>88</v>
      </c>
      <c r="J548" s="15" t="s">
        <v>89</v>
      </c>
      <c r="K548" t="s">
        <v>72</v>
      </c>
    </row>
    <row r="549" spans="1:11" ht="25.5" x14ac:dyDescent="0.25">
      <c r="A549">
        <v>7</v>
      </c>
      <c r="B549" s="12" t="s">
        <v>362</v>
      </c>
      <c r="E549" s="10" t="s">
        <v>87</v>
      </c>
      <c r="F549" s="14">
        <v>44561</v>
      </c>
      <c r="G549" s="15">
        <v>0</v>
      </c>
      <c r="H549" s="15">
        <v>0</v>
      </c>
      <c r="I549" s="15" t="s">
        <v>88</v>
      </c>
      <c r="J549" s="15" t="s">
        <v>89</v>
      </c>
      <c r="K549" t="s">
        <v>72</v>
      </c>
    </row>
    <row r="550" spans="1:11" ht="25.5" x14ac:dyDescent="0.25">
      <c r="A550">
        <v>7</v>
      </c>
      <c r="B550" s="12" t="s">
        <v>362</v>
      </c>
      <c r="E550" s="10" t="s">
        <v>87</v>
      </c>
      <c r="F550" s="14">
        <v>44561</v>
      </c>
      <c r="G550" s="15">
        <v>0</v>
      </c>
      <c r="H550" s="15">
        <v>0</v>
      </c>
      <c r="I550" s="15" t="s">
        <v>88</v>
      </c>
      <c r="J550" s="15" t="s">
        <v>89</v>
      </c>
      <c r="K550" t="s">
        <v>72</v>
      </c>
    </row>
    <row r="551" spans="1:11" ht="25.5" x14ac:dyDescent="0.25">
      <c r="A551">
        <v>7</v>
      </c>
      <c r="B551" s="12" t="s">
        <v>362</v>
      </c>
      <c r="E551" s="10" t="s">
        <v>87</v>
      </c>
      <c r="F551" s="14">
        <v>44561</v>
      </c>
      <c r="G551" s="15">
        <v>0</v>
      </c>
      <c r="H551" s="15">
        <v>0</v>
      </c>
      <c r="I551" s="15" t="s">
        <v>88</v>
      </c>
      <c r="J551" s="15" t="s">
        <v>89</v>
      </c>
      <c r="K551" t="s">
        <v>72</v>
      </c>
    </row>
    <row r="552" spans="1:11" ht="25.5" x14ac:dyDescent="0.25">
      <c r="A552">
        <v>7</v>
      </c>
      <c r="B552" s="12" t="s">
        <v>362</v>
      </c>
      <c r="E552" s="10" t="s">
        <v>87</v>
      </c>
      <c r="F552" s="14">
        <v>44561</v>
      </c>
      <c r="G552" s="15">
        <v>0</v>
      </c>
      <c r="H552" s="15">
        <v>0</v>
      </c>
      <c r="I552" s="15" t="s">
        <v>88</v>
      </c>
      <c r="J552" s="15" t="s">
        <v>89</v>
      </c>
      <c r="K552" t="s">
        <v>72</v>
      </c>
    </row>
    <row r="553" spans="1:11" ht="25.5" x14ac:dyDescent="0.25">
      <c r="A553">
        <v>7</v>
      </c>
      <c r="B553" s="12" t="s">
        <v>362</v>
      </c>
      <c r="E553" s="10" t="s">
        <v>87</v>
      </c>
      <c r="F553" s="14">
        <v>44561</v>
      </c>
      <c r="G553" s="15">
        <v>0</v>
      </c>
      <c r="H553" s="15">
        <v>0</v>
      </c>
      <c r="I553" s="15" t="s">
        <v>88</v>
      </c>
      <c r="J553" s="15" t="s">
        <v>89</v>
      </c>
      <c r="K553" t="s">
        <v>72</v>
      </c>
    </row>
    <row r="554" spans="1:11" ht="25.5" x14ac:dyDescent="0.25">
      <c r="A554">
        <v>7</v>
      </c>
      <c r="B554" s="12" t="s">
        <v>362</v>
      </c>
      <c r="E554" s="10" t="s">
        <v>87</v>
      </c>
      <c r="F554" s="14">
        <v>44561</v>
      </c>
      <c r="G554" s="15">
        <v>0</v>
      </c>
      <c r="H554" s="15">
        <v>0</v>
      </c>
      <c r="I554" s="15" t="s">
        <v>88</v>
      </c>
      <c r="J554" s="15" t="s">
        <v>89</v>
      </c>
      <c r="K554" t="s">
        <v>72</v>
      </c>
    </row>
    <row r="555" spans="1:11" ht="25.5" x14ac:dyDescent="0.25">
      <c r="A555">
        <v>7</v>
      </c>
      <c r="B555" s="12" t="s">
        <v>362</v>
      </c>
      <c r="E555" s="10" t="s">
        <v>87</v>
      </c>
      <c r="F555" s="14">
        <v>44561</v>
      </c>
      <c r="G555" s="15">
        <v>0</v>
      </c>
      <c r="H555" s="15">
        <v>0</v>
      </c>
      <c r="I555" s="15" t="s">
        <v>88</v>
      </c>
      <c r="J555" s="15" t="s">
        <v>89</v>
      </c>
      <c r="K555" t="s">
        <v>72</v>
      </c>
    </row>
    <row r="556" spans="1:11" ht="25.5" x14ac:dyDescent="0.25">
      <c r="A556">
        <v>7</v>
      </c>
      <c r="B556" s="12" t="s">
        <v>362</v>
      </c>
      <c r="E556" s="10" t="s">
        <v>87</v>
      </c>
      <c r="F556" s="14">
        <v>44561</v>
      </c>
      <c r="G556" s="15">
        <v>0</v>
      </c>
      <c r="H556" s="15">
        <v>0</v>
      </c>
      <c r="I556" s="15" t="s">
        <v>88</v>
      </c>
      <c r="J556" s="15" t="s">
        <v>89</v>
      </c>
      <c r="K556" t="s">
        <v>72</v>
      </c>
    </row>
    <row r="557" spans="1:11" ht="25.5" x14ac:dyDescent="0.25">
      <c r="A557">
        <v>7</v>
      </c>
      <c r="B557" s="12" t="s">
        <v>362</v>
      </c>
      <c r="E557" s="10" t="s">
        <v>87</v>
      </c>
      <c r="F557" s="14">
        <v>44561</v>
      </c>
      <c r="G557" s="15">
        <v>0</v>
      </c>
      <c r="H557" s="15">
        <v>0</v>
      </c>
      <c r="I557" s="15" t="s">
        <v>88</v>
      </c>
      <c r="J557" s="15" t="s">
        <v>89</v>
      </c>
      <c r="K557" t="s">
        <v>72</v>
      </c>
    </row>
    <row r="558" spans="1:11" ht="25.5" x14ac:dyDescent="0.25">
      <c r="A558">
        <v>7</v>
      </c>
      <c r="B558" s="12" t="s">
        <v>362</v>
      </c>
      <c r="E558" s="10" t="s">
        <v>87</v>
      </c>
      <c r="F558" s="14">
        <v>44561</v>
      </c>
      <c r="G558" s="15">
        <v>0</v>
      </c>
      <c r="H558" s="15">
        <v>0</v>
      </c>
      <c r="I558" s="15" t="s">
        <v>88</v>
      </c>
      <c r="J558" s="15" t="s">
        <v>89</v>
      </c>
      <c r="K558" t="s">
        <v>72</v>
      </c>
    </row>
    <row r="559" spans="1:11" ht="25.5" x14ac:dyDescent="0.25">
      <c r="A559">
        <v>7</v>
      </c>
      <c r="B559" s="12" t="s">
        <v>362</v>
      </c>
      <c r="E559" s="10" t="s">
        <v>87</v>
      </c>
      <c r="F559" s="14">
        <v>44561</v>
      </c>
      <c r="G559" s="15">
        <v>0</v>
      </c>
      <c r="H559" s="15">
        <v>0</v>
      </c>
      <c r="I559" s="15" t="s">
        <v>88</v>
      </c>
      <c r="J559" s="15" t="s">
        <v>89</v>
      </c>
      <c r="K559" t="s">
        <v>72</v>
      </c>
    </row>
    <row r="560" spans="1:11" ht="25.5" x14ac:dyDescent="0.25">
      <c r="A560">
        <v>7</v>
      </c>
      <c r="B560" s="12" t="s">
        <v>362</v>
      </c>
      <c r="E560" s="10" t="s">
        <v>87</v>
      </c>
      <c r="F560" s="14">
        <v>44561</v>
      </c>
      <c r="G560" s="15">
        <v>0</v>
      </c>
      <c r="H560" s="15">
        <v>0</v>
      </c>
      <c r="I560" s="15" t="s">
        <v>88</v>
      </c>
      <c r="J560" s="15" t="s">
        <v>89</v>
      </c>
      <c r="K560" t="s">
        <v>72</v>
      </c>
    </row>
    <row r="561" spans="1:11" ht="25.5" x14ac:dyDescent="0.25">
      <c r="A561">
        <v>7</v>
      </c>
      <c r="B561" s="12" t="s">
        <v>362</v>
      </c>
      <c r="E561" s="10" t="s">
        <v>87</v>
      </c>
      <c r="F561" s="14">
        <v>44561</v>
      </c>
      <c r="G561" s="15">
        <v>0</v>
      </c>
      <c r="H561" s="15">
        <v>0</v>
      </c>
      <c r="I561" s="15" t="s">
        <v>88</v>
      </c>
      <c r="J561" s="15" t="s">
        <v>89</v>
      </c>
      <c r="K561" t="s">
        <v>72</v>
      </c>
    </row>
    <row r="562" spans="1:11" ht="25.5" x14ac:dyDescent="0.25">
      <c r="A562">
        <v>7</v>
      </c>
      <c r="B562" s="12" t="s">
        <v>362</v>
      </c>
      <c r="E562" s="10" t="s">
        <v>87</v>
      </c>
      <c r="F562" s="14">
        <v>44561</v>
      </c>
      <c r="G562" s="15">
        <v>0</v>
      </c>
      <c r="H562" s="15">
        <v>0</v>
      </c>
      <c r="I562" s="15" t="s">
        <v>88</v>
      </c>
      <c r="J562" s="15" t="s">
        <v>89</v>
      </c>
      <c r="K562" t="s">
        <v>72</v>
      </c>
    </row>
    <row r="563" spans="1:11" ht="25.5" x14ac:dyDescent="0.25">
      <c r="A563">
        <v>7</v>
      </c>
      <c r="B563" s="12" t="s">
        <v>362</v>
      </c>
      <c r="E563" s="10" t="s">
        <v>87</v>
      </c>
      <c r="F563" s="14">
        <v>44561</v>
      </c>
      <c r="G563" s="15">
        <v>0</v>
      </c>
      <c r="H563" s="15">
        <v>0</v>
      </c>
      <c r="I563" s="15" t="s">
        <v>88</v>
      </c>
      <c r="J563" s="15" t="s">
        <v>89</v>
      </c>
      <c r="K563" t="s">
        <v>72</v>
      </c>
    </row>
    <row r="564" spans="1:11" ht="25.5" x14ac:dyDescent="0.25">
      <c r="A564">
        <v>7</v>
      </c>
      <c r="B564" s="12" t="s">
        <v>362</v>
      </c>
      <c r="E564" s="10" t="s">
        <v>87</v>
      </c>
      <c r="F564" s="14">
        <v>44561</v>
      </c>
      <c r="G564" s="15">
        <v>0</v>
      </c>
      <c r="H564" s="15">
        <v>0</v>
      </c>
      <c r="I564" s="15" t="s">
        <v>88</v>
      </c>
      <c r="J564" s="15" t="s">
        <v>89</v>
      </c>
      <c r="K564" t="s">
        <v>72</v>
      </c>
    </row>
    <row r="565" spans="1:11" ht="25.5" x14ac:dyDescent="0.25">
      <c r="A565">
        <v>7</v>
      </c>
      <c r="B565" s="12" t="s">
        <v>362</v>
      </c>
      <c r="E565" s="10" t="s">
        <v>87</v>
      </c>
      <c r="F565" s="14">
        <v>44561</v>
      </c>
      <c r="G565" s="15">
        <v>0</v>
      </c>
      <c r="H565" s="15">
        <v>0</v>
      </c>
      <c r="I565" s="15" t="s">
        <v>88</v>
      </c>
      <c r="J565" s="15" t="s">
        <v>89</v>
      </c>
      <c r="K565" t="s">
        <v>72</v>
      </c>
    </row>
    <row r="566" spans="1:11" ht="25.5" x14ac:dyDescent="0.25">
      <c r="A566">
        <v>7</v>
      </c>
      <c r="B566" s="12" t="s">
        <v>362</v>
      </c>
      <c r="E566" s="10" t="s">
        <v>87</v>
      </c>
      <c r="F566" s="14">
        <v>44561</v>
      </c>
      <c r="G566" s="15">
        <v>0</v>
      </c>
      <c r="H566" s="15">
        <v>0</v>
      </c>
      <c r="I566" s="15" t="s">
        <v>88</v>
      </c>
      <c r="J566" s="15" t="s">
        <v>89</v>
      </c>
      <c r="K566" t="s">
        <v>72</v>
      </c>
    </row>
    <row r="567" spans="1:11" ht="25.5" x14ac:dyDescent="0.25">
      <c r="A567">
        <v>7</v>
      </c>
      <c r="B567" s="12" t="s">
        <v>362</v>
      </c>
      <c r="E567" s="10" t="s">
        <v>87</v>
      </c>
      <c r="F567" s="14">
        <v>44561</v>
      </c>
      <c r="G567" s="15">
        <v>0</v>
      </c>
      <c r="H567" s="15">
        <v>0</v>
      </c>
      <c r="I567" s="15" t="s">
        <v>88</v>
      </c>
      <c r="J567" s="15" t="s">
        <v>89</v>
      </c>
      <c r="K567" t="s">
        <v>72</v>
      </c>
    </row>
    <row r="568" spans="1:11" ht="25.5" x14ac:dyDescent="0.25">
      <c r="A568">
        <v>7</v>
      </c>
      <c r="B568" s="12" t="s">
        <v>362</v>
      </c>
      <c r="E568" s="10" t="s">
        <v>87</v>
      </c>
      <c r="F568" s="14">
        <v>44561</v>
      </c>
      <c r="G568" s="15">
        <v>0</v>
      </c>
      <c r="H568" s="15">
        <v>0</v>
      </c>
      <c r="I568" s="15" t="s">
        <v>88</v>
      </c>
      <c r="J568" s="15" t="s">
        <v>89</v>
      </c>
      <c r="K568" t="s">
        <v>72</v>
      </c>
    </row>
    <row r="569" spans="1:11" ht="25.5" x14ac:dyDescent="0.25">
      <c r="A569">
        <v>7</v>
      </c>
      <c r="B569" s="12" t="s">
        <v>362</v>
      </c>
      <c r="E569" s="10" t="s">
        <v>87</v>
      </c>
      <c r="F569" s="14">
        <v>44561</v>
      </c>
      <c r="G569" s="15">
        <v>0</v>
      </c>
      <c r="H569" s="15">
        <v>0</v>
      </c>
      <c r="I569" s="15" t="s">
        <v>88</v>
      </c>
      <c r="J569" s="15" t="s">
        <v>89</v>
      </c>
      <c r="K569" t="s">
        <v>72</v>
      </c>
    </row>
    <row r="570" spans="1:11" ht="25.5" x14ac:dyDescent="0.25">
      <c r="A570">
        <v>7</v>
      </c>
      <c r="B570" s="12" t="s">
        <v>362</v>
      </c>
      <c r="E570" s="10" t="s">
        <v>87</v>
      </c>
      <c r="F570" s="14">
        <v>44561</v>
      </c>
      <c r="G570" s="15">
        <v>0</v>
      </c>
      <c r="H570" s="15">
        <v>0</v>
      </c>
      <c r="I570" s="15" t="s">
        <v>88</v>
      </c>
      <c r="J570" s="15" t="s">
        <v>89</v>
      </c>
      <c r="K570" t="s">
        <v>72</v>
      </c>
    </row>
    <row r="571" spans="1:11" ht="25.5" x14ac:dyDescent="0.25">
      <c r="A571">
        <v>7</v>
      </c>
      <c r="B571" s="12" t="s">
        <v>362</v>
      </c>
      <c r="E571" s="10" t="s">
        <v>87</v>
      </c>
      <c r="F571" s="14">
        <v>44561</v>
      </c>
      <c r="G571" s="15">
        <v>0</v>
      </c>
      <c r="H571" s="15">
        <v>0</v>
      </c>
      <c r="I571" s="15" t="s">
        <v>88</v>
      </c>
      <c r="J571" s="15" t="s">
        <v>89</v>
      </c>
      <c r="K571" t="s">
        <v>72</v>
      </c>
    </row>
    <row r="572" spans="1:11" ht="25.5" x14ac:dyDescent="0.25">
      <c r="A572">
        <v>7</v>
      </c>
      <c r="B572" s="12" t="s">
        <v>362</v>
      </c>
      <c r="E572" s="10" t="s">
        <v>87</v>
      </c>
      <c r="F572" s="14">
        <v>44561</v>
      </c>
      <c r="G572" s="15">
        <v>0</v>
      </c>
      <c r="H572" s="15">
        <v>0</v>
      </c>
      <c r="I572" s="15" t="s">
        <v>88</v>
      </c>
      <c r="J572" s="15" t="s">
        <v>89</v>
      </c>
      <c r="K572" t="s">
        <v>72</v>
      </c>
    </row>
    <row r="573" spans="1:11" ht="25.5" x14ac:dyDescent="0.25">
      <c r="A573">
        <v>7</v>
      </c>
      <c r="B573" s="12" t="s">
        <v>362</v>
      </c>
      <c r="E573" s="10" t="s">
        <v>87</v>
      </c>
      <c r="F573" s="14">
        <v>44561</v>
      </c>
      <c r="G573" s="15">
        <v>0</v>
      </c>
      <c r="H573" s="15">
        <v>0</v>
      </c>
      <c r="I573" s="15" t="s">
        <v>88</v>
      </c>
      <c r="J573" s="15" t="s">
        <v>89</v>
      </c>
      <c r="K573" t="s">
        <v>72</v>
      </c>
    </row>
    <row r="574" spans="1:11" ht="25.5" x14ac:dyDescent="0.25">
      <c r="A574">
        <v>7</v>
      </c>
      <c r="B574" s="12" t="s">
        <v>362</v>
      </c>
      <c r="E574" s="10" t="s">
        <v>87</v>
      </c>
      <c r="F574" s="14">
        <v>44561</v>
      </c>
      <c r="G574" s="15">
        <v>0</v>
      </c>
      <c r="H574" s="15">
        <v>0</v>
      </c>
      <c r="I574" s="15" t="s">
        <v>88</v>
      </c>
      <c r="J574" s="15" t="s">
        <v>89</v>
      </c>
      <c r="K574" t="s">
        <v>72</v>
      </c>
    </row>
    <row r="575" spans="1:11" ht="25.5" x14ac:dyDescent="0.25">
      <c r="A575">
        <v>7</v>
      </c>
      <c r="B575" s="12" t="s">
        <v>362</v>
      </c>
      <c r="E575" s="10" t="s">
        <v>87</v>
      </c>
      <c r="F575" s="14">
        <v>44561</v>
      </c>
      <c r="G575" s="15">
        <v>0</v>
      </c>
      <c r="H575" s="15">
        <v>0</v>
      </c>
      <c r="I575" s="15" t="s">
        <v>88</v>
      </c>
      <c r="J575" s="15" t="s">
        <v>89</v>
      </c>
      <c r="K575" t="s">
        <v>72</v>
      </c>
    </row>
    <row r="576" spans="1:11" ht="25.5" x14ac:dyDescent="0.25">
      <c r="A576">
        <v>7</v>
      </c>
      <c r="B576" s="12" t="s">
        <v>362</v>
      </c>
      <c r="E576" s="10" t="s">
        <v>87</v>
      </c>
      <c r="F576" s="14">
        <v>44561</v>
      </c>
      <c r="G576" s="15">
        <v>0</v>
      </c>
      <c r="H576" s="15">
        <v>0</v>
      </c>
      <c r="I576" s="15" t="s">
        <v>88</v>
      </c>
      <c r="J576" s="15" t="s">
        <v>89</v>
      </c>
      <c r="K576" t="s">
        <v>72</v>
      </c>
    </row>
    <row r="577" spans="1:11" ht="25.5" x14ac:dyDescent="0.25">
      <c r="A577">
        <v>7</v>
      </c>
      <c r="B577" s="12" t="s">
        <v>362</v>
      </c>
      <c r="E577" s="10" t="s">
        <v>87</v>
      </c>
      <c r="F577" s="14">
        <v>44561</v>
      </c>
      <c r="G577" s="15">
        <v>0</v>
      </c>
      <c r="H577" s="15">
        <v>0</v>
      </c>
      <c r="I577" s="15" t="s">
        <v>88</v>
      </c>
      <c r="J577" s="15" t="s">
        <v>89</v>
      </c>
      <c r="K577" t="s">
        <v>72</v>
      </c>
    </row>
    <row r="578" spans="1:11" ht="25.5" x14ac:dyDescent="0.25">
      <c r="A578">
        <v>7</v>
      </c>
      <c r="B578" s="12" t="s">
        <v>362</v>
      </c>
      <c r="E578" s="10" t="s">
        <v>87</v>
      </c>
      <c r="F578" s="14">
        <v>44561</v>
      </c>
      <c r="G578" s="15">
        <v>0</v>
      </c>
      <c r="H578" s="15">
        <v>0</v>
      </c>
      <c r="I578" s="15" t="s">
        <v>88</v>
      </c>
      <c r="J578" s="15" t="s">
        <v>89</v>
      </c>
      <c r="K578" t="s">
        <v>72</v>
      </c>
    </row>
    <row r="579" spans="1:11" ht="25.5" x14ac:dyDescent="0.25">
      <c r="A579">
        <v>7</v>
      </c>
      <c r="B579" s="12" t="s">
        <v>362</v>
      </c>
      <c r="E579" s="10" t="s">
        <v>87</v>
      </c>
      <c r="F579" s="14">
        <v>44561</v>
      </c>
      <c r="G579" s="15">
        <v>0</v>
      </c>
      <c r="H579" s="15">
        <v>0</v>
      </c>
      <c r="I579" s="15" t="s">
        <v>88</v>
      </c>
      <c r="J579" s="15" t="s">
        <v>89</v>
      </c>
      <c r="K579" t="s">
        <v>72</v>
      </c>
    </row>
    <row r="580" spans="1:11" ht="25.5" x14ac:dyDescent="0.25">
      <c r="A580">
        <v>7</v>
      </c>
      <c r="B580" s="12" t="s">
        <v>362</v>
      </c>
      <c r="E580" s="10" t="s">
        <v>87</v>
      </c>
      <c r="F580" s="14">
        <v>44561</v>
      </c>
      <c r="G580" s="15">
        <v>0</v>
      </c>
      <c r="H580" s="15">
        <v>0</v>
      </c>
      <c r="I580" s="15" t="s">
        <v>88</v>
      </c>
      <c r="J580" s="15" t="s">
        <v>89</v>
      </c>
      <c r="K580" t="s">
        <v>72</v>
      </c>
    </row>
    <row r="581" spans="1:11" ht="25.5" x14ac:dyDescent="0.25">
      <c r="A581">
        <v>7</v>
      </c>
      <c r="B581" s="12" t="s">
        <v>362</v>
      </c>
      <c r="E581" s="10" t="s">
        <v>87</v>
      </c>
      <c r="F581" s="14">
        <v>44561</v>
      </c>
      <c r="G581" s="15">
        <v>0</v>
      </c>
      <c r="H581" s="15">
        <v>0</v>
      </c>
      <c r="I581" s="15" t="s">
        <v>88</v>
      </c>
      <c r="J581" s="15" t="s">
        <v>89</v>
      </c>
      <c r="K581" t="s">
        <v>72</v>
      </c>
    </row>
    <row r="582" spans="1:11" ht="25.5" x14ac:dyDescent="0.25">
      <c r="A582">
        <v>7</v>
      </c>
      <c r="B582" s="12" t="s">
        <v>362</v>
      </c>
      <c r="E582" s="10" t="s">
        <v>87</v>
      </c>
      <c r="F582" s="14">
        <v>44561</v>
      </c>
      <c r="G582" s="15">
        <v>0</v>
      </c>
      <c r="H582" s="15">
        <v>0</v>
      </c>
      <c r="I582" s="15" t="s">
        <v>88</v>
      </c>
      <c r="J582" s="15" t="s">
        <v>89</v>
      </c>
      <c r="K582" t="s">
        <v>72</v>
      </c>
    </row>
    <row r="583" spans="1:11" ht="25.5" x14ac:dyDescent="0.25">
      <c r="A583">
        <v>7</v>
      </c>
      <c r="B583" s="12" t="s">
        <v>362</v>
      </c>
      <c r="E583" s="10" t="s">
        <v>87</v>
      </c>
      <c r="F583" s="14">
        <v>44561</v>
      </c>
      <c r="G583" s="15">
        <v>0</v>
      </c>
      <c r="H583" s="15">
        <v>0</v>
      </c>
      <c r="I583" s="15" t="s">
        <v>88</v>
      </c>
      <c r="J583" s="15" t="s">
        <v>89</v>
      </c>
      <c r="K583" t="s">
        <v>72</v>
      </c>
    </row>
    <row r="584" spans="1:11" ht="25.5" x14ac:dyDescent="0.25">
      <c r="A584">
        <v>7</v>
      </c>
      <c r="B584" s="12" t="s">
        <v>362</v>
      </c>
      <c r="E584" s="10" t="s">
        <v>87</v>
      </c>
      <c r="F584" s="14">
        <v>44561</v>
      </c>
      <c r="G584" s="15">
        <v>0</v>
      </c>
      <c r="H584" s="15">
        <v>0</v>
      </c>
      <c r="I584" s="15" t="s">
        <v>88</v>
      </c>
      <c r="J584" s="15" t="s">
        <v>89</v>
      </c>
      <c r="K584" t="s">
        <v>72</v>
      </c>
    </row>
    <row r="585" spans="1:11" ht="25.5" x14ac:dyDescent="0.25">
      <c r="A585">
        <v>7</v>
      </c>
      <c r="B585" s="12" t="s">
        <v>362</v>
      </c>
      <c r="E585" s="10" t="s">
        <v>87</v>
      </c>
      <c r="F585" s="14">
        <v>44561</v>
      </c>
      <c r="G585" s="15">
        <v>0</v>
      </c>
      <c r="H585" s="15">
        <v>0</v>
      </c>
      <c r="I585" s="15" t="s">
        <v>88</v>
      </c>
      <c r="J585" s="15" t="s">
        <v>89</v>
      </c>
      <c r="K585" t="s">
        <v>72</v>
      </c>
    </row>
    <row r="586" spans="1:11" ht="25.5" x14ac:dyDescent="0.25">
      <c r="A586">
        <v>7</v>
      </c>
      <c r="B586" s="12" t="s">
        <v>362</v>
      </c>
      <c r="E586" s="10" t="s">
        <v>87</v>
      </c>
      <c r="F586" s="14">
        <v>44561</v>
      </c>
      <c r="G586" s="15">
        <v>0</v>
      </c>
      <c r="H586" s="15">
        <v>0</v>
      </c>
      <c r="I586" s="15" t="s">
        <v>88</v>
      </c>
      <c r="J586" s="15" t="s">
        <v>89</v>
      </c>
      <c r="K586" t="s">
        <v>72</v>
      </c>
    </row>
    <row r="587" spans="1:11" ht="25.5" x14ac:dyDescent="0.25">
      <c r="A587">
        <v>7</v>
      </c>
      <c r="B587" s="12" t="s">
        <v>362</v>
      </c>
      <c r="E587" s="10" t="s">
        <v>87</v>
      </c>
      <c r="F587" s="14">
        <v>44561</v>
      </c>
      <c r="G587" s="15">
        <v>0</v>
      </c>
      <c r="H587" s="15">
        <v>0</v>
      </c>
      <c r="I587" s="15" t="s">
        <v>88</v>
      </c>
      <c r="J587" s="15" t="s">
        <v>89</v>
      </c>
      <c r="K587" t="s">
        <v>72</v>
      </c>
    </row>
    <row r="588" spans="1:11" ht="25.5" x14ac:dyDescent="0.25">
      <c r="A588">
        <v>7</v>
      </c>
      <c r="B588" s="12" t="s">
        <v>362</v>
      </c>
      <c r="E588" s="10" t="s">
        <v>87</v>
      </c>
      <c r="F588" s="14">
        <v>44561</v>
      </c>
      <c r="G588" s="15">
        <v>0</v>
      </c>
      <c r="H588" s="15">
        <v>0</v>
      </c>
      <c r="I588" s="15" t="s">
        <v>88</v>
      </c>
      <c r="J588" s="15" t="s">
        <v>89</v>
      </c>
      <c r="K588" t="s">
        <v>72</v>
      </c>
    </row>
    <row r="589" spans="1:11" ht="25.5" x14ac:dyDescent="0.25">
      <c r="A589">
        <v>7</v>
      </c>
      <c r="B589" s="12" t="s">
        <v>362</v>
      </c>
      <c r="E589" s="10" t="s">
        <v>87</v>
      </c>
      <c r="F589" s="14">
        <v>44561</v>
      </c>
      <c r="G589" s="15">
        <v>0</v>
      </c>
      <c r="H589" s="15">
        <v>0</v>
      </c>
      <c r="I589" s="15" t="s">
        <v>88</v>
      </c>
      <c r="J589" s="15" t="s">
        <v>89</v>
      </c>
      <c r="K589" t="s">
        <v>72</v>
      </c>
    </row>
    <row r="590" spans="1:11" ht="25.5" x14ac:dyDescent="0.25">
      <c r="A590">
        <v>7</v>
      </c>
      <c r="B590" s="12" t="s">
        <v>362</v>
      </c>
      <c r="E590" s="10" t="s">
        <v>87</v>
      </c>
      <c r="F590" s="14">
        <v>44561</v>
      </c>
      <c r="G590" s="15">
        <v>0</v>
      </c>
      <c r="H590" s="15">
        <v>0</v>
      </c>
      <c r="I590" s="15" t="s">
        <v>88</v>
      </c>
      <c r="J590" s="15" t="s">
        <v>89</v>
      </c>
      <c r="K590" t="s">
        <v>72</v>
      </c>
    </row>
    <row r="591" spans="1:11" ht="25.5" x14ac:dyDescent="0.25">
      <c r="A591">
        <v>7</v>
      </c>
      <c r="B591" s="12" t="s">
        <v>362</v>
      </c>
      <c r="E591" s="10" t="s">
        <v>87</v>
      </c>
      <c r="F591" s="14">
        <v>44561</v>
      </c>
      <c r="G591" s="15">
        <v>0</v>
      </c>
      <c r="H591" s="15">
        <v>0</v>
      </c>
      <c r="I591" s="15" t="s">
        <v>88</v>
      </c>
      <c r="J591" s="15" t="s">
        <v>89</v>
      </c>
      <c r="K591" t="s">
        <v>72</v>
      </c>
    </row>
    <row r="592" spans="1:11" ht="25.5" x14ac:dyDescent="0.25">
      <c r="A592">
        <v>7</v>
      </c>
      <c r="B592" s="12" t="s">
        <v>362</v>
      </c>
      <c r="E592" s="10" t="s">
        <v>87</v>
      </c>
      <c r="F592" s="14">
        <v>44561</v>
      </c>
      <c r="G592" s="15">
        <v>0</v>
      </c>
      <c r="H592" s="15">
        <v>0</v>
      </c>
      <c r="I592" s="15" t="s">
        <v>88</v>
      </c>
      <c r="J592" s="15" t="s">
        <v>89</v>
      </c>
      <c r="K592" t="s">
        <v>72</v>
      </c>
    </row>
    <row r="593" spans="1:11" ht="25.5" x14ac:dyDescent="0.25">
      <c r="A593">
        <v>7</v>
      </c>
      <c r="B593" s="12" t="s">
        <v>362</v>
      </c>
      <c r="E593" s="10" t="s">
        <v>87</v>
      </c>
      <c r="F593" s="14">
        <v>44561</v>
      </c>
      <c r="G593" s="15">
        <v>0</v>
      </c>
      <c r="H593" s="15">
        <v>0</v>
      </c>
      <c r="I593" s="15" t="s">
        <v>88</v>
      </c>
      <c r="J593" s="15" t="s">
        <v>89</v>
      </c>
      <c r="K593" t="s">
        <v>72</v>
      </c>
    </row>
    <row r="594" spans="1:11" ht="25.5" x14ac:dyDescent="0.25">
      <c r="A594">
        <v>7</v>
      </c>
      <c r="B594" s="12" t="s">
        <v>362</v>
      </c>
      <c r="E594" s="10" t="s">
        <v>87</v>
      </c>
      <c r="F594" s="14">
        <v>44561</v>
      </c>
      <c r="G594" s="15">
        <v>0</v>
      </c>
      <c r="H594" s="15">
        <v>0</v>
      </c>
      <c r="I594" s="15" t="s">
        <v>88</v>
      </c>
      <c r="J594" s="15" t="s">
        <v>89</v>
      </c>
      <c r="K594" t="s">
        <v>72</v>
      </c>
    </row>
    <row r="595" spans="1:11" ht="25.5" x14ac:dyDescent="0.25">
      <c r="A595">
        <v>7</v>
      </c>
      <c r="B595" s="12" t="s">
        <v>362</v>
      </c>
      <c r="E595" s="10" t="s">
        <v>87</v>
      </c>
      <c r="F595" s="14">
        <v>44561</v>
      </c>
      <c r="G595" s="15">
        <v>0</v>
      </c>
      <c r="H595" s="15">
        <v>0</v>
      </c>
      <c r="I595" s="15" t="s">
        <v>88</v>
      </c>
      <c r="J595" s="15" t="s">
        <v>89</v>
      </c>
      <c r="K595" t="s">
        <v>72</v>
      </c>
    </row>
    <row r="596" spans="1:11" ht="25.5" x14ac:dyDescent="0.25">
      <c r="A596">
        <v>7</v>
      </c>
      <c r="B596" s="12" t="s">
        <v>362</v>
      </c>
      <c r="E596" s="10" t="s">
        <v>87</v>
      </c>
      <c r="F596" s="14">
        <v>44561</v>
      </c>
      <c r="G596" s="15">
        <v>0</v>
      </c>
      <c r="H596" s="15">
        <v>0</v>
      </c>
      <c r="I596" s="15" t="s">
        <v>88</v>
      </c>
      <c r="J596" s="15" t="s">
        <v>89</v>
      </c>
      <c r="K596" t="s">
        <v>72</v>
      </c>
    </row>
    <row r="597" spans="1:11" ht="25.5" x14ac:dyDescent="0.25">
      <c r="A597">
        <v>7</v>
      </c>
      <c r="B597" s="12" t="s">
        <v>362</v>
      </c>
      <c r="E597" s="10" t="s">
        <v>87</v>
      </c>
      <c r="F597" s="14">
        <v>44561</v>
      </c>
      <c r="G597" s="15">
        <v>0</v>
      </c>
      <c r="H597" s="15">
        <v>0</v>
      </c>
      <c r="I597" s="15" t="s">
        <v>88</v>
      </c>
      <c r="J597" s="15" t="s">
        <v>89</v>
      </c>
      <c r="K597" t="s">
        <v>72</v>
      </c>
    </row>
    <row r="598" spans="1:11" ht="25.5" x14ac:dyDescent="0.25">
      <c r="A598">
        <v>7</v>
      </c>
      <c r="B598" s="12" t="s">
        <v>362</v>
      </c>
      <c r="E598" s="10" t="s">
        <v>87</v>
      </c>
      <c r="F598" s="14">
        <v>44561</v>
      </c>
      <c r="G598" s="15">
        <v>0</v>
      </c>
      <c r="H598" s="15">
        <v>0</v>
      </c>
      <c r="I598" s="15" t="s">
        <v>88</v>
      </c>
      <c r="J598" s="15" t="s">
        <v>89</v>
      </c>
      <c r="K598" t="s">
        <v>72</v>
      </c>
    </row>
    <row r="599" spans="1:11" ht="25.5" x14ac:dyDescent="0.25">
      <c r="A599">
        <v>7</v>
      </c>
      <c r="B599" s="12" t="s">
        <v>362</v>
      </c>
      <c r="E599" s="10" t="s">
        <v>87</v>
      </c>
      <c r="F599" s="14">
        <v>44561</v>
      </c>
      <c r="G599" s="15">
        <v>0</v>
      </c>
      <c r="H599" s="15">
        <v>0</v>
      </c>
      <c r="I599" s="15" t="s">
        <v>88</v>
      </c>
      <c r="J599" s="15" t="s">
        <v>89</v>
      </c>
      <c r="K599" t="s">
        <v>72</v>
      </c>
    </row>
    <row r="600" spans="1:11" ht="25.5" x14ac:dyDescent="0.25">
      <c r="A600">
        <v>7</v>
      </c>
      <c r="B600" s="12" t="s">
        <v>362</v>
      </c>
      <c r="E600" s="10" t="s">
        <v>87</v>
      </c>
      <c r="F600" s="14">
        <v>44561</v>
      </c>
      <c r="G600" s="15">
        <v>0</v>
      </c>
      <c r="H600" s="15">
        <v>0</v>
      </c>
      <c r="I600" s="15" t="s">
        <v>88</v>
      </c>
      <c r="J600" s="15" t="s">
        <v>89</v>
      </c>
      <c r="K600" t="s">
        <v>72</v>
      </c>
    </row>
    <row r="601" spans="1:11" ht="25.5" x14ac:dyDescent="0.25">
      <c r="A601">
        <v>7</v>
      </c>
      <c r="B601" s="12" t="s">
        <v>362</v>
      </c>
      <c r="E601" s="10" t="s">
        <v>87</v>
      </c>
      <c r="F601" s="14">
        <v>44561</v>
      </c>
      <c r="G601" s="15">
        <v>0</v>
      </c>
      <c r="H601" s="15">
        <v>0</v>
      </c>
      <c r="I601" s="15" t="s">
        <v>88</v>
      </c>
      <c r="J601" s="15" t="s">
        <v>89</v>
      </c>
      <c r="K601" t="s">
        <v>72</v>
      </c>
    </row>
    <row r="602" spans="1:11" ht="25.5" x14ac:dyDescent="0.25">
      <c r="A602">
        <v>7</v>
      </c>
      <c r="B602" s="12" t="s">
        <v>362</v>
      </c>
      <c r="E602" s="10" t="s">
        <v>87</v>
      </c>
      <c r="F602" s="14">
        <v>44561</v>
      </c>
      <c r="G602" s="15">
        <v>0</v>
      </c>
      <c r="H602" s="15">
        <v>0</v>
      </c>
      <c r="I602" s="15" t="s">
        <v>88</v>
      </c>
      <c r="J602" s="15" t="s">
        <v>89</v>
      </c>
      <c r="K602" t="s">
        <v>72</v>
      </c>
    </row>
    <row r="603" spans="1:11" ht="25.5" x14ac:dyDescent="0.25">
      <c r="A603">
        <v>7</v>
      </c>
      <c r="B603" s="12" t="s">
        <v>362</v>
      </c>
      <c r="E603" s="10" t="s">
        <v>87</v>
      </c>
      <c r="F603" s="14">
        <v>44561</v>
      </c>
      <c r="G603" s="15">
        <v>0</v>
      </c>
      <c r="H603" s="15">
        <v>0</v>
      </c>
      <c r="I603" s="15" t="s">
        <v>88</v>
      </c>
      <c r="J603" s="15" t="s">
        <v>89</v>
      </c>
      <c r="K603" t="s">
        <v>72</v>
      </c>
    </row>
    <row r="604" spans="1:11" ht="25.5" x14ac:dyDescent="0.25">
      <c r="A604">
        <v>7</v>
      </c>
      <c r="B604" s="12" t="s">
        <v>362</v>
      </c>
      <c r="E604" s="10" t="s">
        <v>87</v>
      </c>
      <c r="F604" s="14">
        <v>44561</v>
      </c>
      <c r="G604" s="15">
        <v>0</v>
      </c>
      <c r="H604" s="15">
        <v>0</v>
      </c>
      <c r="I604" s="15" t="s">
        <v>88</v>
      </c>
      <c r="J604" s="15" t="s">
        <v>89</v>
      </c>
      <c r="K604" t="s">
        <v>72</v>
      </c>
    </row>
    <row r="605" spans="1:11" ht="25.5" x14ac:dyDescent="0.25">
      <c r="A605">
        <v>7</v>
      </c>
      <c r="B605" s="12" t="s">
        <v>362</v>
      </c>
      <c r="E605" s="10" t="s">
        <v>87</v>
      </c>
      <c r="F605" s="14">
        <v>44561</v>
      </c>
      <c r="G605" s="15">
        <v>0</v>
      </c>
      <c r="H605" s="15">
        <v>0</v>
      </c>
      <c r="I605" s="15" t="s">
        <v>88</v>
      </c>
      <c r="J605" s="15" t="s">
        <v>89</v>
      </c>
      <c r="K605" t="s">
        <v>72</v>
      </c>
    </row>
    <row r="606" spans="1:11" ht="25.5" x14ac:dyDescent="0.25">
      <c r="A606">
        <v>7</v>
      </c>
      <c r="B606" s="12" t="s">
        <v>362</v>
      </c>
      <c r="E606" s="10" t="s">
        <v>87</v>
      </c>
      <c r="F606" s="14">
        <v>44561</v>
      </c>
      <c r="G606" s="15">
        <v>0</v>
      </c>
      <c r="H606" s="15">
        <v>0</v>
      </c>
      <c r="I606" s="15" t="s">
        <v>88</v>
      </c>
      <c r="J606" s="15" t="s">
        <v>89</v>
      </c>
      <c r="K606" t="s">
        <v>72</v>
      </c>
    </row>
    <row r="607" spans="1:11" ht="25.5" x14ac:dyDescent="0.25">
      <c r="A607">
        <v>7</v>
      </c>
      <c r="B607" s="12" t="s">
        <v>362</v>
      </c>
      <c r="E607" s="10" t="s">
        <v>87</v>
      </c>
      <c r="F607" s="14">
        <v>44561</v>
      </c>
      <c r="G607" s="15">
        <v>0</v>
      </c>
      <c r="H607" s="15">
        <v>0</v>
      </c>
      <c r="I607" s="15" t="s">
        <v>88</v>
      </c>
      <c r="J607" s="15" t="s">
        <v>89</v>
      </c>
      <c r="K607" t="s">
        <v>72</v>
      </c>
    </row>
    <row r="608" spans="1:11" ht="25.5" x14ac:dyDescent="0.25">
      <c r="A608">
        <v>7</v>
      </c>
      <c r="B608" s="12" t="s">
        <v>362</v>
      </c>
      <c r="E608" s="10" t="s">
        <v>87</v>
      </c>
      <c r="F608" s="14">
        <v>44561</v>
      </c>
      <c r="G608" s="15">
        <v>0</v>
      </c>
      <c r="H608" s="15">
        <v>0</v>
      </c>
      <c r="I608" s="15" t="s">
        <v>88</v>
      </c>
      <c r="J608" s="15" t="s">
        <v>89</v>
      </c>
      <c r="K608" t="s">
        <v>72</v>
      </c>
    </row>
    <row r="609" spans="1:11" ht="25.5" x14ac:dyDescent="0.25">
      <c r="A609">
        <v>7</v>
      </c>
      <c r="B609" s="12" t="s">
        <v>362</v>
      </c>
      <c r="E609" s="10" t="s">
        <v>87</v>
      </c>
      <c r="F609" s="14">
        <v>44561</v>
      </c>
      <c r="G609" s="15">
        <v>0</v>
      </c>
      <c r="H609" s="15">
        <v>0</v>
      </c>
      <c r="I609" s="15" t="s">
        <v>88</v>
      </c>
      <c r="J609" s="15" t="s">
        <v>89</v>
      </c>
      <c r="K609" t="s">
        <v>72</v>
      </c>
    </row>
    <row r="610" spans="1:11" ht="25.5" x14ac:dyDescent="0.25">
      <c r="A610">
        <v>7</v>
      </c>
      <c r="B610" s="12" t="s">
        <v>362</v>
      </c>
      <c r="E610" s="10" t="s">
        <v>87</v>
      </c>
      <c r="F610" s="14">
        <v>44561</v>
      </c>
      <c r="G610" s="15">
        <v>0</v>
      </c>
      <c r="H610" s="15">
        <v>0</v>
      </c>
      <c r="I610" s="15" t="s">
        <v>88</v>
      </c>
      <c r="J610" s="15" t="s">
        <v>89</v>
      </c>
      <c r="K610" t="s">
        <v>72</v>
      </c>
    </row>
    <row r="611" spans="1:11" ht="25.5" x14ac:dyDescent="0.25">
      <c r="A611">
        <v>7</v>
      </c>
      <c r="B611" s="12" t="s">
        <v>362</v>
      </c>
      <c r="E611" s="10" t="s">
        <v>87</v>
      </c>
      <c r="F611" s="14">
        <v>44561</v>
      </c>
      <c r="G611" s="15">
        <v>0</v>
      </c>
      <c r="H611" s="15">
        <v>0</v>
      </c>
      <c r="I611" s="15" t="s">
        <v>88</v>
      </c>
      <c r="J611" s="15" t="s">
        <v>89</v>
      </c>
      <c r="K611" t="s">
        <v>72</v>
      </c>
    </row>
    <row r="612" spans="1:11" ht="25.5" x14ac:dyDescent="0.25">
      <c r="A612">
        <v>7</v>
      </c>
      <c r="B612" s="12" t="s">
        <v>362</v>
      </c>
      <c r="E612" s="10" t="s">
        <v>87</v>
      </c>
      <c r="F612" s="14">
        <v>44561</v>
      </c>
      <c r="G612" s="15">
        <v>0</v>
      </c>
      <c r="H612" s="15">
        <v>0</v>
      </c>
      <c r="I612" s="15" t="s">
        <v>88</v>
      </c>
      <c r="J612" s="15" t="s">
        <v>89</v>
      </c>
      <c r="K612" t="s">
        <v>72</v>
      </c>
    </row>
    <row r="613" spans="1:11" ht="25.5" x14ac:dyDescent="0.25">
      <c r="A613">
        <v>7</v>
      </c>
      <c r="B613" s="12" t="s">
        <v>362</v>
      </c>
      <c r="E613" s="10" t="s">
        <v>87</v>
      </c>
      <c r="F613" s="14">
        <v>44561</v>
      </c>
      <c r="G613" s="15">
        <v>0</v>
      </c>
      <c r="H613" s="15">
        <v>0</v>
      </c>
      <c r="I613" s="15" t="s">
        <v>88</v>
      </c>
      <c r="J613" s="15" t="s">
        <v>89</v>
      </c>
      <c r="K613" t="s">
        <v>72</v>
      </c>
    </row>
    <row r="614" spans="1:11" ht="25.5" x14ac:dyDescent="0.25">
      <c r="A614">
        <v>7</v>
      </c>
      <c r="B614" s="12" t="s">
        <v>362</v>
      </c>
      <c r="E614" s="10" t="s">
        <v>87</v>
      </c>
      <c r="F614" s="14">
        <v>44561</v>
      </c>
      <c r="G614" s="15">
        <v>0</v>
      </c>
      <c r="H614" s="15">
        <v>0</v>
      </c>
      <c r="I614" s="15" t="s">
        <v>88</v>
      </c>
      <c r="J614" s="15" t="s">
        <v>89</v>
      </c>
      <c r="K614" t="s">
        <v>72</v>
      </c>
    </row>
    <row r="615" spans="1:11" ht="25.5" x14ac:dyDescent="0.25">
      <c r="A615">
        <v>7</v>
      </c>
      <c r="B615" s="12" t="s">
        <v>362</v>
      </c>
      <c r="E615" s="10" t="s">
        <v>87</v>
      </c>
      <c r="F615" s="14">
        <v>44561</v>
      </c>
      <c r="G615" s="15">
        <v>0</v>
      </c>
      <c r="H615" s="15">
        <v>0</v>
      </c>
      <c r="I615" s="15" t="s">
        <v>88</v>
      </c>
      <c r="J615" s="15" t="s">
        <v>89</v>
      </c>
      <c r="K615" t="s">
        <v>72</v>
      </c>
    </row>
    <row r="616" spans="1:11" ht="25.5" x14ac:dyDescent="0.25">
      <c r="A616">
        <v>7</v>
      </c>
      <c r="B616" s="12" t="s">
        <v>362</v>
      </c>
      <c r="E616" s="10" t="s">
        <v>87</v>
      </c>
      <c r="F616" s="14">
        <v>44561</v>
      </c>
      <c r="G616" s="15">
        <v>0</v>
      </c>
      <c r="H616" s="15">
        <v>0</v>
      </c>
      <c r="I616" s="15" t="s">
        <v>88</v>
      </c>
      <c r="J616" s="15" t="s">
        <v>89</v>
      </c>
      <c r="K616" t="s">
        <v>72</v>
      </c>
    </row>
    <row r="617" spans="1:11" ht="25.5" x14ac:dyDescent="0.25">
      <c r="A617">
        <v>7</v>
      </c>
      <c r="B617" s="12" t="s">
        <v>362</v>
      </c>
      <c r="E617" s="10" t="s">
        <v>87</v>
      </c>
      <c r="F617" s="14">
        <v>44561</v>
      </c>
      <c r="G617" s="15">
        <v>0</v>
      </c>
      <c r="H617" s="15">
        <v>0</v>
      </c>
      <c r="I617" s="15" t="s">
        <v>88</v>
      </c>
      <c r="J617" s="15" t="s">
        <v>89</v>
      </c>
      <c r="K617" t="s">
        <v>72</v>
      </c>
    </row>
    <row r="618" spans="1:11" ht="25.5" x14ac:dyDescent="0.25">
      <c r="A618">
        <v>7</v>
      </c>
      <c r="B618" s="12" t="s">
        <v>362</v>
      </c>
      <c r="E618" s="10" t="s">
        <v>87</v>
      </c>
      <c r="F618" s="14">
        <v>44561</v>
      </c>
      <c r="G618" s="15">
        <v>0</v>
      </c>
      <c r="H618" s="15">
        <v>0</v>
      </c>
      <c r="I618" s="15" t="s">
        <v>88</v>
      </c>
      <c r="J618" s="15" t="s">
        <v>89</v>
      </c>
      <c r="K618" t="s">
        <v>72</v>
      </c>
    </row>
    <row r="619" spans="1:11" ht="25.5" x14ac:dyDescent="0.25">
      <c r="A619">
        <v>7</v>
      </c>
      <c r="B619" s="12" t="s">
        <v>362</v>
      </c>
      <c r="E619" s="10" t="s">
        <v>87</v>
      </c>
      <c r="F619" s="14">
        <v>44561</v>
      </c>
      <c r="G619" s="15">
        <v>0</v>
      </c>
      <c r="H619" s="15">
        <v>0</v>
      </c>
      <c r="I619" s="15" t="s">
        <v>88</v>
      </c>
      <c r="J619" s="15" t="s">
        <v>89</v>
      </c>
      <c r="K619" t="s">
        <v>72</v>
      </c>
    </row>
    <row r="620" spans="1:11" ht="25.5" x14ac:dyDescent="0.25">
      <c r="A620">
        <v>7</v>
      </c>
      <c r="B620" s="12" t="s">
        <v>362</v>
      </c>
      <c r="E620" s="10" t="s">
        <v>87</v>
      </c>
      <c r="F620" s="14">
        <v>44561</v>
      </c>
      <c r="G620" s="15">
        <v>0</v>
      </c>
      <c r="H620" s="15">
        <v>0</v>
      </c>
      <c r="I620" s="15" t="s">
        <v>88</v>
      </c>
      <c r="J620" s="15" t="s">
        <v>89</v>
      </c>
      <c r="K620" t="s">
        <v>72</v>
      </c>
    </row>
    <row r="621" spans="1:11" ht="25.5" x14ac:dyDescent="0.25">
      <c r="A621">
        <v>7</v>
      </c>
      <c r="B621" s="12" t="s">
        <v>362</v>
      </c>
      <c r="E621" s="10" t="s">
        <v>87</v>
      </c>
      <c r="F621" s="14">
        <v>44561</v>
      </c>
      <c r="G621" s="15">
        <v>0</v>
      </c>
      <c r="H621" s="15">
        <v>0</v>
      </c>
      <c r="I621" s="15" t="s">
        <v>88</v>
      </c>
      <c r="J621" s="15" t="s">
        <v>89</v>
      </c>
      <c r="K621" t="s">
        <v>72</v>
      </c>
    </row>
    <row r="622" spans="1:11" ht="25.5" x14ac:dyDescent="0.25">
      <c r="A622">
        <v>7</v>
      </c>
      <c r="B622" s="12" t="s">
        <v>362</v>
      </c>
      <c r="E622" s="10" t="s">
        <v>87</v>
      </c>
      <c r="F622" s="14">
        <v>44561</v>
      </c>
      <c r="G622" s="15">
        <v>0</v>
      </c>
      <c r="H622" s="15">
        <v>0</v>
      </c>
      <c r="I622" s="15" t="s">
        <v>88</v>
      </c>
      <c r="J622" s="15" t="s">
        <v>89</v>
      </c>
      <c r="K622" t="s">
        <v>72</v>
      </c>
    </row>
    <row r="623" spans="1:11" ht="25.5" x14ac:dyDescent="0.25">
      <c r="A623">
        <v>7</v>
      </c>
      <c r="B623" s="12" t="s">
        <v>362</v>
      </c>
      <c r="E623" s="10" t="s">
        <v>87</v>
      </c>
      <c r="F623" s="14">
        <v>44561</v>
      </c>
      <c r="G623" s="15">
        <v>0</v>
      </c>
      <c r="H623" s="15">
        <v>0</v>
      </c>
      <c r="I623" s="15" t="s">
        <v>88</v>
      </c>
      <c r="J623" s="15" t="s">
        <v>89</v>
      </c>
      <c r="K623" t="s">
        <v>72</v>
      </c>
    </row>
    <row r="624" spans="1:11" ht="25.5" x14ac:dyDescent="0.25">
      <c r="A624">
        <v>7</v>
      </c>
      <c r="B624" s="12" t="s">
        <v>362</v>
      </c>
      <c r="E624" s="10" t="s">
        <v>87</v>
      </c>
      <c r="F624" s="14">
        <v>44561</v>
      </c>
      <c r="G624" s="15">
        <v>0</v>
      </c>
      <c r="H624" s="15">
        <v>0</v>
      </c>
      <c r="I624" s="15" t="s">
        <v>88</v>
      </c>
      <c r="J624" s="15" t="s">
        <v>89</v>
      </c>
      <c r="K624" t="s">
        <v>72</v>
      </c>
    </row>
    <row r="625" spans="1:11" ht="25.5" x14ac:dyDescent="0.25">
      <c r="A625">
        <v>7</v>
      </c>
      <c r="B625" s="12" t="s">
        <v>362</v>
      </c>
      <c r="E625" s="10" t="s">
        <v>87</v>
      </c>
      <c r="F625" s="14">
        <v>44561</v>
      </c>
      <c r="G625" s="15">
        <v>0</v>
      </c>
      <c r="H625" s="15">
        <v>0</v>
      </c>
      <c r="I625" s="15" t="s">
        <v>88</v>
      </c>
      <c r="J625" s="15" t="s">
        <v>89</v>
      </c>
      <c r="K625" t="s">
        <v>72</v>
      </c>
    </row>
    <row r="626" spans="1:11" ht="25.5" x14ac:dyDescent="0.25">
      <c r="A626">
        <v>7</v>
      </c>
      <c r="B626" s="12" t="s">
        <v>362</v>
      </c>
      <c r="E626" s="10" t="s">
        <v>87</v>
      </c>
      <c r="F626" s="14">
        <v>44561</v>
      </c>
      <c r="G626" s="15">
        <v>0</v>
      </c>
      <c r="H626" s="15">
        <v>0</v>
      </c>
      <c r="I626" s="15" t="s">
        <v>88</v>
      </c>
      <c r="J626" s="15" t="s">
        <v>89</v>
      </c>
      <c r="K626" t="s">
        <v>72</v>
      </c>
    </row>
    <row r="627" spans="1:11" ht="25.5" x14ac:dyDescent="0.25">
      <c r="A627">
        <v>7</v>
      </c>
      <c r="B627" s="12" t="s">
        <v>362</v>
      </c>
      <c r="E627" s="10" t="s">
        <v>87</v>
      </c>
      <c r="F627" s="14">
        <v>44561</v>
      </c>
      <c r="G627" s="15">
        <v>0</v>
      </c>
      <c r="H627" s="15">
        <v>0</v>
      </c>
      <c r="I627" s="15" t="s">
        <v>88</v>
      </c>
      <c r="J627" s="15" t="s">
        <v>89</v>
      </c>
      <c r="K627" t="s">
        <v>72</v>
      </c>
    </row>
    <row r="628" spans="1:11" ht="25.5" x14ac:dyDescent="0.25">
      <c r="A628">
        <v>7</v>
      </c>
      <c r="B628" s="12" t="s">
        <v>362</v>
      </c>
      <c r="E628" s="10" t="s">
        <v>87</v>
      </c>
      <c r="F628" s="14">
        <v>44561</v>
      </c>
      <c r="G628" s="15">
        <v>0</v>
      </c>
      <c r="H628" s="15">
        <v>0</v>
      </c>
      <c r="I628" s="15" t="s">
        <v>88</v>
      </c>
      <c r="J628" s="15" t="s">
        <v>89</v>
      </c>
      <c r="K628" t="s">
        <v>72</v>
      </c>
    </row>
    <row r="629" spans="1:11" ht="25.5" x14ac:dyDescent="0.25">
      <c r="A629">
        <v>7</v>
      </c>
      <c r="B629" s="12" t="s">
        <v>362</v>
      </c>
      <c r="E629" s="10" t="s">
        <v>87</v>
      </c>
      <c r="F629" s="14">
        <v>44561</v>
      </c>
      <c r="G629" s="15">
        <v>0</v>
      </c>
      <c r="H629" s="15">
        <v>0</v>
      </c>
      <c r="I629" s="15" t="s">
        <v>88</v>
      </c>
      <c r="J629" s="15" t="s">
        <v>89</v>
      </c>
      <c r="K629" t="s">
        <v>72</v>
      </c>
    </row>
    <row r="630" spans="1:11" ht="25.5" x14ac:dyDescent="0.25">
      <c r="A630">
        <v>7</v>
      </c>
      <c r="B630" s="12" t="s">
        <v>362</v>
      </c>
      <c r="E630" s="10" t="s">
        <v>87</v>
      </c>
      <c r="F630" s="14">
        <v>44561</v>
      </c>
      <c r="G630" s="15">
        <v>0</v>
      </c>
      <c r="H630" s="15">
        <v>0</v>
      </c>
      <c r="I630" s="15" t="s">
        <v>88</v>
      </c>
      <c r="J630" s="15" t="s">
        <v>89</v>
      </c>
      <c r="K630" t="s">
        <v>72</v>
      </c>
    </row>
    <row r="631" spans="1:11" ht="25.5" x14ac:dyDescent="0.25">
      <c r="A631">
        <v>7</v>
      </c>
      <c r="B631" s="12" t="s">
        <v>362</v>
      </c>
      <c r="E631" s="10" t="s">
        <v>87</v>
      </c>
      <c r="F631" s="14">
        <v>44561</v>
      </c>
      <c r="G631" s="15">
        <v>0</v>
      </c>
      <c r="H631" s="15">
        <v>0</v>
      </c>
      <c r="I631" s="15" t="s">
        <v>88</v>
      </c>
      <c r="J631" s="15" t="s">
        <v>89</v>
      </c>
      <c r="K631" t="s">
        <v>72</v>
      </c>
    </row>
    <row r="632" spans="1:11" ht="25.5" x14ac:dyDescent="0.25">
      <c r="A632">
        <v>7</v>
      </c>
      <c r="B632" s="12" t="s">
        <v>362</v>
      </c>
      <c r="E632" s="10" t="s">
        <v>87</v>
      </c>
      <c r="F632" s="14">
        <v>44561</v>
      </c>
      <c r="G632" s="15">
        <v>0</v>
      </c>
      <c r="H632" s="15">
        <v>0</v>
      </c>
      <c r="I632" s="15" t="s">
        <v>88</v>
      </c>
      <c r="J632" s="15" t="s">
        <v>89</v>
      </c>
      <c r="K632" t="s">
        <v>72</v>
      </c>
    </row>
    <row r="633" spans="1:11" ht="25.5" x14ac:dyDescent="0.25">
      <c r="A633">
        <v>7</v>
      </c>
      <c r="B633" s="12" t="s">
        <v>362</v>
      </c>
      <c r="E633" s="10" t="s">
        <v>87</v>
      </c>
      <c r="F633" s="14">
        <v>44561</v>
      </c>
      <c r="G633" s="15">
        <v>0</v>
      </c>
      <c r="H633" s="15">
        <v>0</v>
      </c>
      <c r="I633" s="15" t="s">
        <v>88</v>
      </c>
      <c r="J633" s="15" t="s">
        <v>89</v>
      </c>
      <c r="K633" t="s">
        <v>72</v>
      </c>
    </row>
    <row r="634" spans="1:11" ht="25.5" x14ac:dyDescent="0.25">
      <c r="A634">
        <v>7</v>
      </c>
      <c r="B634" s="12" t="s">
        <v>362</v>
      </c>
      <c r="E634" s="10" t="s">
        <v>87</v>
      </c>
      <c r="F634" s="14">
        <v>44561</v>
      </c>
      <c r="G634" s="15">
        <v>0</v>
      </c>
      <c r="H634" s="15">
        <v>0</v>
      </c>
      <c r="I634" s="15" t="s">
        <v>88</v>
      </c>
      <c r="J634" s="15" t="s">
        <v>89</v>
      </c>
      <c r="K634" t="s">
        <v>72</v>
      </c>
    </row>
    <row r="635" spans="1:11" ht="25.5" x14ac:dyDescent="0.25">
      <c r="A635">
        <v>7</v>
      </c>
      <c r="B635" s="12" t="s">
        <v>362</v>
      </c>
      <c r="E635" s="10" t="s">
        <v>87</v>
      </c>
      <c r="F635" s="14">
        <v>44561</v>
      </c>
      <c r="G635" s="15">
        <v>0</v>
      </c>
      <c r="H635" s="15">
        <v>0</v>
      </c>
      <c r="I635" s="15" t="s">
        <v>88</v>
      </c>
      <c r="J635" s="15" t="s">
        <v>89</v>
      </c>
      <c r="K635" t="s">
        <v>72</v>
      </c>
    </row>
    <row r="636" spans="1:11" ht="25.5" x14ac:dyDescent="0.25">
      <c r="A636">
        <v>7</v>
      </c>
      <c r="B636" s="12" t="s">
        <v>362</v>
      </c>
      <c r="E636" s="10" t="s">
        <v>87</v>
      </c>
      <c r="F636" s="14">
        <v>44561</v>
      </c>
      <c r="G636" s="15">
        <v>0</v>
      </c>
      <c r="H636" s="15">
        <v>0</v>
      </c>
      <c r="I636" s="15" t="s">
        <v>88</v>
      </c>
      <c r="J636" s="15" t="s">
        <v>89</v>
      </c>
      <c r="K636" t="s">
        <v>72</v>
      </c>
    </row>
    <row r="637" spans="1:11" ht="25.5" x14ac:dyDescent="0.25">
      <c r="A637">
        <v>7</v>
      </c>
      <c r="B637" s="12" t="s">
        <v>362</v>
      </c>
      <c r="E637" s="10" t="s">
        <v>87</v>
      </c>
      <c r="F637" s="14">
        <v>44561</v>
      </c>
      <c r="G637" s="15">
        <v>0</v>
      </c>
      <c r="H637" s="15">
        <v>0</v>
      </c>
      <c r="I637" s="15" t="s">
        <v>88</v>
      </c>
      <c r="J637" s="15" t="s">
        <v>89</v>
      </c>
      <c r="K637" t="s">
        <v>72</v>
      </c>
    </row>
    <row r="638" spans="1:11" ht="25.5" x14ac:dyDescent="0.25">
      <c r="A638">
        <v>7</v>
      </c>
      <c r="B638" s="12" t="s">
        <v>362</v>
      </c>
      <c r="E638" s="10" t="s">
        <v>87</v>
      </c>
      <c r="F638" s="14">
        <v>44561</v>
      </c>
      <c r="G638" s="15">
        <v>0</v>
      </c>
      <c r="H638" s="15">
        <v>0</v>
      </c>
      <c r="I638" s="15" t="s">
        <v>88</v>
      </c>
      <c r="J638" s="15" t="s">
        <v>89</v>
      </c>
      <c r="K638" t="s">
        <v>72</v>
      </c>
    </row>
    <row r="639" spans="1:11" ht="25.5" x14ac:dyDescent="0.25">
      <c r="A639">
        <v>7</v>
      </c>
      <c r="B639" s="12" t="s">
        <v>362</v>
      </c>
      <c r="E639" s="10" t="s">
        <v>87</v>
      </c>
      <c r="F639" s="14">
        <v>44561</v>
      </c>
      <c r="G639" s="15">
        <v>0</v>
      </c>
      <c r="H639" s="15">
        <v>0</v>
      </c>
      <c r="I639" s="15" t="s">
        <v>88</v>
      </c>
      <c r="J639" s="15" t="s">
        <v>89</v>
      </c>
      <c r="K639" t="s">
        <v>72</v>
      </c>
    </row>
    <row r="640" spans="1:11" ht="25.5" x14ac:dyDescent="0.25">
      <c r="A640">
        <v>7</v>
      </c>
      <c r="B640" s="12" t="s">
        <v>362</v>
      </c>
      <c r="E640" s="10" t="s">
        <v>87</v>
      </c>
      <c r="F640" s="14">
        <v>44561</v>
      </c>
      <c r="G640" s="15">
        <v>0</v>
      </c>
      <c r="H640" s="15">
        <v>0</v>
      </c>
      <c r="I640" s="15" t="s">
        <v>88</v>
      </c>
      <c r="J640" s="15" t="s">
        <v>89</v>
      </c>
      <c r="K640" t="s">
        <v>72</v>
      </c>
    </row>
    <row r="641" spans="1:11" ht="25.5" x14ac:dyDescent="0.25">
      <c r="A641">
        <v>7</v>
      </c>
      <c r="B641" s="12" t="s">
        <v>362</v>
      </c>
      <c r="E641" s="10" t="s">
        <v>87</v>
      </c>
      <c r="F641" s="14">
        <v>44561</v>
      </c>
      <c r="G641" s="15">
        <v>0</v>
      </c>
      <c r="H641" s="15">
        <v>0</v>
      </c>
      <c r="I641" s="15" t="s">
        <v>88</v>
      </c>
      <c r="J641" s="15" t="s">
        <v>89</v>
      </c>
      <c r="K641" t="s">
        <v>72</v>
      </c>
    </row>
    <row r="642" spans="1:11" ht="25.5" x14ac:dyDescent="0.25">
      <c r="A642">
        <v>7</v>
      </c>
      <c r="B642" s="12" t="s">
        <v>362</v>
      </c>
      <c r="E642" s="10" t="s">
        <v>87</v>
      </c>
      <c r="F642" s="14">
        <v>44561</v>
      </c>
      <c r="G642" s="15">
        <v>0</v>
      </c>
      <c r="H642" s="15">
        <v>0</v>
      </c>
      <c r="I642" s="15" t="s">
        <v>88</v>
      </c>
      <c r="J642" s="15" t="s">
        <v>89</v>
      </c>
      <c r="K642" t="s">
        <v>72</v>
      </c>
    </row>
    <row r="643" spans="1:11" ht="25.5" x14ac:dyDescent="0.25">
      <c r="A643">
        <v>7</v>
      </c>
      <c r="B643" s="12" t="s">
        <v>362</v>
      </c>
      <c r="E643" s="10" t="s">
        <v>87</v>
      </c>
      <c r="F643" s="14">
        <v>44561</v>
      </c>
      <c r="G643" s="15">
        <v>0</v>
      </c>
      <c r="H643" s="15">
        <v>0</v>
      </c>
      <c r="I643" s="15" t="s">
        <v>88</v>
      </c>
      <c r="J643" s="15" t="s">
        <v>89</v>
      </c>
      <c r="K643" t="s">
        <v>72</v>
      </c>
    </row>
    <row r="644" spans="1:11" ht="25.5" x14ac:dyDescent="0.25">
      <c r="A644">
        <v>7</v>
      </c>
      <c r="B644" s="12" t="s">
        <v>362</v>
      </c>
      <c r="E644" s="10" t="s">
        <v>87</v>
      </c>
      <c r="F644" s="14">
        <v>44561</v>
      </c>
      <c r="G644" s="15">
        <v>0</v>
      </c>
      <c r="H644" s="15">
        <v>0</v>
      </c>
      <c r="I644" s="15" t="s">
        <v>88</v>
      </c>
      <c r="J644" s="15" t="s">
        <v>89</v>
      </c>
      <c r="K644" t="s">
        <v>72</v>
      </c>
    </row>
    <row r="645" spans="1:11" ht="25.5" x14ac:dyDescent="0.25">
      <c r="A645">
        <v>7</v>
      </c>
      <c r="B645" s="12" t="s">
        <v>362</v>
      </c>
      <c r="E645" s="10" t="s">
        <v>87</v>
      </c>
      <c r="F645" s="14">
        <v>44561</v>
      </c>
      <c r="G645" s="15">
        <v>0</v>
      </c>
      <c r="H645" s="15">
        <v>0</v>
      </c>
      <c r="I645" s="15" t="s">
        <v>88</v>
      </c>
      <c r="J645" s="15" t="s">
        <v>89</v>
      </c>
      <c r="K645" t="s">
        <v>72</v>
      </c>
    </row>
    <row r="646" spans="1:11" ht="25.5" x14ac:dyDescent="0.25">
      <c r="A646">
        <v>7</v>
      </c>
      <c r="B646" s="12" t="s">
        <v>362</v>
      </c>
      <c r="E646" s="10" t="s">
        <v>87</v>
      </c>
      <c r="F646" s="14">
        <v>44561</v>
      </c>
      <c r="G646" s="15">
        <v>0</v>
      </c>
      <c r="H646" s="15">
        <v>0</v>
      </c>
      <c r="I646" s="15" t="s">
        <v>88</v>
      </c>
      <c r="J646" s="15" t="s">
        <v>89</v>
      </c>
      <c r="K646" t="s">
        <v>72</v>
      </c>
    </row>
    <row r="647" spans="1:11" ht="25.5" x14ac:dyDescent="0.25">
      <c r="A647">
        <v>7</v>
      </c>
      <c r="B647" s="12" t="s">
        <v>362</v>
      </c>
      <c r="E647" s="10" t="s">
        <v>87</v>
      </c>
      <c r="F647" s="14">
        <v>44561</v>
      </c>
      <c r="G647" s="15">
        <v>0</v>
      </c>
      <c r="H647" s="15">
        <v>0</v>
      </c>
      <c r="I647" s="15" t="s">
        <v>88</v>
      </c>
      <c r="J647" s="15" t="s">
        <v>89</v>
      </c>
      <c r="K647" t="s">
        <v>72</v>
      </c>
    </row>
    <row r="648" spans="1:11" ht="25.5" x14ac:dyDescent="0.25">
      <c r="A648">
        <v>7</v>
      </c>
      <c r="B648" s="12" t="s">
        <v>362</v>
      </c>
      <c r="E648" s="10" t="s">
        <v>87</v>
      </c>
      <c r="F648" s="14">
        <v>44561</v>
      </c>
      <c r="G648" s="15">
        <v>0</v>
      </c>
      <c r="H648" s="15">
        <v>0</v>
      </c>
      <c r="I648" s="15" t="s">
        <v>88</v>
      </c>
      <c r="J648" s="15" t="s">
        <v>89</v>
      </c>
      <c r="K648" t="s">
        <v>72</v>
      </c>
    </row>
    <row r="649" spans="1:11" ht="25.5" x14ac:dyDescent="0.25">
      <c r="A649">
        <v>7</v>
      </c>
      <c r="B649" s="12" t="s">
        <v>362</v>
      </c>
      <c r="E649" s="10" t="s">
        <v>87</v>
      </c>
      <c r="F649" s="14">
        <v>44561</v>
      </c>
      <c r="G649" s="15">
        <v>0</v>
      </c>
      <c r="H649" s="15">
        <v>0</v>
      </c>
      <c r="I649" s="15" t="s">
        <v>88</v>
      </c>
      <c r="J649" s="15" t="s">
        <v>89</v>
      </c>
      <c r="K649" t="s">
        <v>72</v>
      </c>
    </row>
    <row r="650" spans="1:11" ht="25.5" x14ac:dyDescent="0.25">
      <c r="A650">
        <v>7</v>
      </c>
      <c r="B650" s="12" t="s">
        <v>362</v>
      </c>
      <c r="E650" s="10" t="s">
        <v>87</v>
      </c>
      <c r="F650" s="14">
        <v>44561</v>
      </c>
      <c r="G650" s="15">
        <v>0</v>
      </c>
      <c r="H650" s="15">
        <v>0</v>
      </c>
      <c r="I650" s="15" t="s">
        <v>88</v>
      </c>
      <c r="J650" s="15" t="s">
        <v>89</v>
      </c>
      <c r="K650" t="s">
        <v>72</v>
      </c>
    </row>
    <row r="651" spans="1:11" ht="25.5" x14ac:dyDescent="0.25">
      <c r="A651">
        <v>7</v>
      </c>
      <c r="B651" s="12" t="s">
        <v>362</v>
      </c>
      <c r="E651" s="10" t="s">
        <v>87</v>
      </c>
      <c r="F651" s="14">
        <v>44561</v>
      </c>
      <c r="G651" s="15">
        <v>0</v>
      </c>
      <c r="H651" s="15">
        <v>0</v>
      </c>
      <c r="I651" s="15" t="s">
        <v>88</v>
      </c>
      <c r="J651" s="15" t="s">
        <v>89</v>
      </c>
      <c r="K651" t="s">
        <v>72</v>
      </c>
    </row>
    <row r="652" spans="1:11" ht="25.5" x14ac:dyDescent="0.25">
      <c r="A652">
        <v>7</v>
      </c>
      <c r="B652" s="12" t="s">
        <v>362</v>
      </c>
      <c r="E652" s="10" t="s">
        <v>87</v>
      </c>
      <c r="F652" s="14">
        <v>44561</v>
      </c>
      <c r="G652" s="15">
        <v>0</v>
      </c>
      <c r="H652" s="15">
        <v>0</v>
      </c>
      <c r="I652" s="15" t="s">
        <v>88</v>
      </c>
      <c r="J652" s="15" t="s">
        <v>89</v>
      </c>
      <c r="K652" t="s">
        <v>72</v>
      </c>
    </row>
    <row r="653" spans="1:11" ht="25.5" x14ac:dyDescent="0.25">
      <c r="A653">
        <v>7</v>
      </c>
      <c r="B653" s="12" t="s">
        <v>362</v>
      </c>
      <c r="E653" s="10" t="s">
        <v>87</v>
      </c>
      <c r="F653" s="14">
        <v>44561</v>
      </c>
      <c r="G653" s="15">
        <v>0</v>
      </c>
      <c r="H653" s="15">
        <v>0</v>
      </c>
      <c r="I653" s="15" t="s">
        <v>88</v>
      </c>
      <c r="J653" s="15" t="s">
        <v>89</v>
      </c>
      <c r="K653" t="s">
        <v>72</v>
      </c>
    </row>
    <row r="654" spans="1:11" ht="25.5" x14ac:dyDescent="0.25">
      <c r="A654">
        <v>7</v>
      </c>
      <c r="B654" s="12" t="s">
        <v>362</v>
      </c>
      <c r="E654" s="10" t="s">
        <v>87</v>
      </c>
      <c r="F654" s="14">
        <v>44561</v>
      </c>
      <c r="G654" s="15">
        <v>0</v>
      </c>
      <c r="H654" s="15">
        <v>0</v>
      </c>
      <c r="I654" s="15" t="s">
        <v>88</v>
      </c>
      <c r="J654" s="15" t="s">
        <v>89</v>
      </c>
      <c r="K654" t="s">
        <v>72</v>
      </c>
    </row>
    <row r="655" spans="1:11" ht="25.5" x14ac:dyDescent="0.25">
      <c r="A655">
        <v>7</v>
      </c>
      <c r="B655" s="12" t="s">
        <v>362</v>
      </c>
      <c r="E655" s="10" t="s">
        <v>87</v>
      </c>
      <c r="F655" s="14">
        <v>44561</v>
      </c>
      <c r="G655" s="15">
        <v>0</v>
      </c>
      <c r="H655" s="15">
        <v>0</v>
      </c>
      <c r="I655" s="15" t="s">
        <v>88</v>
      </c>
      <c r="J655" s="15" t="s">
        <v>89</v>
      </c>
      <c r="K655" t="s">
        <v>72</v>
      </c>
    </row>
    <row r="656" spans="1:11" ht="25.5" x14ac:dyDescent="0.25">
      <c r="A656">
        <v>7</v>
      </c>
      <c r="B656" s="12" t="s">
        <v>362</v>
      </c>
      <c r="E656" s="10" t="s">
        <v>87</v>
      </c>
      <c r="F656" s="14">
        <v>44561</v>
      </c>
      <c r="G656" s="15">
        <v>0</v>
      </c>
      <c r="H656" s="15">
        <v>0</v>
      </c>
      <c r="I656" s="15" t="s">
        <v>88</v>
      </c>
      <c r="J656" s="15" t="s">
        <v>89</v>
      </c>
      <c r="K656" t="s">
        <v>72</v>
      </c>
    </row>
    <row r="657" spans="1:11" ht="25.5" x14ac:dyDescent="0.25">
      <c r="A657">
        <v>7</v>
      </c>
      <c r="B657" s="12" t="s">
        <v>362</v>
      </c>
      <c r="E657" s="10" t="s">
        <v>87</v>
      </c>
      <c r="F657" s="14">
        <v>44561</v>
      </c>
      <c r="G657" s="15">
        <v>0</v>
      </c>
      <c r="H657" s="15">
        <v>0</v>
      </c>
      <c r="I657" s="15" t="s">
        <v>88</v>
      </c>
      <c r="J657" s="15" t="s">
        <v>89</v>
      </c>
      <c r="K657" t="s">
        <v>72</v>
      </c>
    </row>
    <row r="658" spans="1:11" ht="25.5" x14ac:dyDescent="0.25">
      <c r="A658">
        <v>7</v>
      </c>
      <c r="B658" s="12" t="s">
        <v>362</v>
      </c>
      <c r="E658" s="10" t="s">
        <v>87</v>
      </c>
      <c r="F658" s="14">
        <v>44561</v>
      </c>
      <c r="G658" s="15">
        <v>0</v>
      </c>
      <c r="H658" s="15">
        <v>0</v>
      </c>
      <c r="I658" s="15" t="s">
        <v>88</v>
      </c>
      <c r="J658" s="15" t="s">
        <v>89</v>
      </c>
      <c r="K658" t="s">
        <v>72</v>
      </c>
    </row>
    <row r="659" spans="1:11" ht="25.5" x14ac:dyDescent="0.25">
      <c r="A659">
        <v>7</v>
      </c>
      <c r="B659" s="12" t="s">
        <v>362</v>
      </c>
      <c r="E659" s="10" t="s">
        <v>87</v>
      </c>
      <c r="F659" s="14">
        <v>44561</v>
      </c>
      <c r="G659" s="15">
        <v>0</v>
      </c>
      <c r="H659" s="15">
        <v>0</v>
      </c>
      <c r="I659" s="15" t="s">
        <v>88</v>
      </c>
      <c r="J659" s="15" t="s">
        <v>89</v>
      </c>
      <c r="K659" t="s">
        <v>72</v>
      </c>
    </row>
    <row r="660" spans="1:11" ht="25.5" x14ac:dyDescent="0.25">
      <c r="A660">
        <v>7</v>
      </c>
      <c r="B660" s="12" t="s">
        <v>362</v>
      </c>
      <c r="E660" s="10" t="s">
        <v>87</v>
      </c>
      <c r="F660" s="14">
        <v>44561</v>
      </c>
      <c r="G660" s="15">
        <v>0</v>
      </c>
      <c r="H660" s="15">
        <v>0</v>
      </c>
      <c r="I660" s="15" t="s">
        <v>88</v>
      </c>
      <c r="J660" s="15" t="s">
        <v>89</v>
      </c>
      <c r="K660" t="s">
        <v>72</v>
      </c>
    </row>
    <row r="661" spans="1:11" ht="25.5" x14ac:dyDescent="0.25">
      <c r="A661">
        <v>7</v>
      </c>
      <c r="B661" s="12" t="s">
        <v>362</v>
      </c>
      <c r="E661" s="10" t="s">
        <v>87</v>
      </c>
      <c r="F661" s="14">
        <v>44561</v>
      </c>
      <c r="G661" s="15">
        <v>0</v>
      </c>
      <c r="H661" s="15">
        <v>0</v>
      </c>
      <c r="I661" s="15" t="s">
        <v>88</v>
      </c>
      <c r="J661" s="15" t="s">
        <v>89</v>
      </c>
      <c r="K661" t="s">
        <v>72</v>
      </c>
    </row>
    <row r="662" spans="1:11" ht="25.5" x14ac:dyDescent="0.25">
      <c r="A662">
        <v>7</v>
      </c>
      <c r="B662" s="12" t="s">
        <v>362</v>
      </c>
      <c r="E662" s="10" t="s">
        <v>87</v>
      </c>
      <c r="F662" s="14">
        <v>44561</v>
      </c>
      <c r="G662" s="15">
        <v>0</v>
      </c>
      <c r="H662" s="15">
        <v>0</v>
      </c>
      <c r="I662" s="15" t="s">
        <v>88</v>
      </c>
      <c r="J662" s="15" t="s">
        <v>89</v>
      </c>
      <c r="K662" t="s">
        <v>72</v>
      </c>
    </row>
    <row r="663" spans="1:11" ht="25.5" x14ac:dyDescent="0.25">
      <c r="A663">
        <v>7</v>
      </c>
      <c r="B663" s="12" t="s">
        <v>362</v>
      </c>
      <c r="E663" s="10" t="s">
        <v>87</v>
      </c>
      <c r="F663" s="14">
        <v>44561</v>
      </c>
      <c r="G663" s="15">
        <v>0</v>
      </c>
      <c r="H663" s="15">
        <v>0</v>
      </c>
      <c r="I663" s="15" t="s">
        <v>88</v>
      </c>
      <c r="J663" s="15" t="s">
        <v>89</v>
      </c>
      <c r="K663" t="s">
        <v>72</v>
      </c>
    </row>
    <row r="664" spans="1:11" ht="25.5" x14ac:dyDescent="0.25">
      <c r="A664">
        <v>7</v>
      </c>
      <c r="B664" s="12" t="s">
        <v>362</v>
      </c>
      <c r="E664" s="10" t="s">
        <v>87</v>
      </c>
      <c r="F664" s="14">
        <v>44561</v>
      </c>
      <c r="G664" s="15">
        <v>0</v>
      </c>
      <c r="H664" s="15">
        <v>0</v>
      </c>
      <c r="I664" s="15" t="s">
        <v>88</v>
      </c>
      <c r="J664" s="15" t="s">
        <v>89</v>
      </c>
      <c r="K664" t="s">
        <v>72</v>
      </c>
    </row>
    <row r="665" spans="1:11" ht="25.5" x14ac:dyDescent="0.25">
      <c r="A665">
        <v>7</v>
      </c>
      <c r="B665" s="12" t="s">
        <v>362</v>
      </c>
      <c r="E665" s="10" t="s">
        <v>87</v>
      </c>
      <c r="F665" s="14">
        <v>44561</v>
      </c>
      <c r="G665" s="15">
        <v>0</v>
      </c>
      <c r="H665" s="15">
        <v>0</v>
      </c>
      <c r="I665" s="15" t="s">
        <v>88</v>
      </c>
      <c r="J665" s="15" t="s">
        <v>89</v>
      </c>
      <c r="K665" t="s">
        <v>72</v>
      </c>
    </row>
    <row r="666" spans="1:11" ht="25.5" x14ac:dyDescent="0.25">
      <c r="A666">
        <v>7</v>
      </c>
      <c r="B666" s="12" t="s">
        <v>362</v>
      </c>
      <c r="E666" s="10" t="s">
        <v>87</v>
      </c>
      <c r="F666" s="14">
        <v>44561</v>
      </c>
      <c r="G666" s="15">
        <v>0</v>
      </c>
      <c r="H666" s="15">
        <v>0</v>
      </c>
      <c r="I666" s="15" t="s">
        <v>88</v>
      </c>
      <c r="J666" s="15" t="s">
        <v>89</v>
      </c>
      <c r="K666" t="s">
        <v>72</v>
      </c>
    </row>
    <row r="667" spans="1:11" ht="25.5" x14ac:dyDescent="0.25">
      <c r="A667">
        <v>7</v>
      </c>
      <c r="B667" s="12" t="s">
        <v>362</v>
      </c>
      <c r="E667" s="10" t="s">
        <v>87</v>
      </c>
      <c r="F667" s="14">
        <v>44561</v>
      </c>
      <c r="G667" s="15">
        <v>0</v>
      </c>
      <c r="H667" s="15">
        <v>0</v>
      </c>
      <c r="I667" s="15" t="s">
        <v>88</v>
      </c>
      <c r="J667" s="15" t="s">
        <v>89</v>
      </c>
      <c r="K667" t="s">
        <v>72</v>
      </c>
    </row>
    <row r="668" spans="1:11" ht="25.5" x14ac:dyDescent="0.25">
      <c r="A668">
        <v>7</v>
      </c>
      <c r="B668" s="12" t="s">
        <v>362</v>
      </c>
      <c r="E668" s="10" t="s">
        <v>87</v>
      </c>
      <c r="F668" s="14">
        <v>44561</v>
      </c>
      <c r="G668" s="15">
        <v>0</v>
      </c>
      <c r="H668" s="15">
        <v>0</v>
      </c>
      <c r="I668" s="15" t="s">
        <v>88</v>
      </c>
      <c r="J668" s="15" t="s">
        <v>89</v>
      </c>
      <c r="K668" t="s">
        <v>72</v>
      </c>
    </row>
    <row r="669" spans="1:11" ht="25.5" x14ac:dyDescent="0.25">
      <c r="A669">
        <v>7</v>
      </c>
      <c r="B669" s="12" t="s">
        <v>362</v>
      </c>
      <c r="E669" s="10" t="s">
        <v>87</v>
      </c>
      <c r="F669" s="14">
        <v>44561</v>
      </c>
      <c r="G669" s="15">
        <v>0</v>
      </c>
      <c r="H669" s="15">
        <v>0</v>
      </c>
      <c r="I669" s="15" t="s">
        <v>88</v>
      </c>
      <c r="J669" s="15" t="s">
        <v>89</v>
      </c>
      <c r="K669" t="s">
        <v>72</v>
      </c>
    </row>
    <row r="670" spans="1:11" ht="25.5" x14ac:dyDescent="0.25">
      <c r="A670">
        <v>7</v>
      </c>
      <c r="B670" s="12" t="s">
        <v>362</v>
      </c>
      <c r="E670" s="10" t="s">
        <v>87</v>
      </c>
      <c r="F670" s="14">
        <v>44561</v>
      </c>
      <c r="G670" s="15">
        <v>0</v>
      </c>
      <c r="H670" s="15">
        <v>0</v>
      </c>
      <c r="I670" s="15" t="s">
        <v>88</v>
      </c>
      <c r="J670" s="15" t="s">
        <v>89</v>
      </c>
      <c r="K670" t="s">
        <v>72</v>
      </c>
    </row>
    <row r="671" spans="1:11" ht="25.5" x14ac:dyDescent="0.25">
      <c r="A671">
        <v>7</v>
      </c>
      <c r="B671" s="12" t="s">
        <v>362</v>
      </c>
      <c r="E671" s="10" t="s">
        <v>87</v>
      </c>
      <c r="F671" s="14">
        <v>44561</v>
      </c>
      <c r="G671" s="15">
        <v>0</v>
      </c>
      <c r="H671" s="15">
        <v>0</v>
      </c>
      <c r="I671" s="15" t="s">
        <v>88</v>
      </c>
      <c r="J671" s="15" t="s">
        <v>89</v>
      </c>
      <c r="K671" t="s">
        <v>72</v>
      </c>
    </row>
    <row r="672" spans="1:11" ht="25.5" x14ac:dyDescent="0.25">
      <c r="A672">
        <v>7</v>
      </c>
      <c r="B672" s="12" t="s">
        <v>362</v>
      </c>
      <c r="E672" s="10" t="s">
        <v>87</v>
      </c>
      <c r="F672" s="14">
        <v>44561</v>
      </c>
      <c r="G672" s="15">
        <v>0</v>
      </c>
      <c r="H672" s="15">
        <v>0</v>
      </c>
      <c r="I672" s="15" t="s">
        <v>88</v>
      </c>
      <c r="J672" s="15" t="s">
        <v>89</v>
      </c>
      <c r="K672" t="s">
        <v>72</v>
      </c>
    </row>
    <row r="673" spans="1:11" ht="25.5" x14ac:dyDescent="0.25">
      <c r="A673">
        <v>7</v>
      </c>
      <c r="B673" s="12" t="s">
        <v>362</v>
      </c>
      <c r="E673" s="10" t="s">
        <v>87</v>
      </c>
      <c r="F673" s="14">
        <v>44561</v>
      </c>
      <c r="G673" s="15">
        <v>0</v>
      </c>
      <c r="H673" s="15">
        <v>0</v>
      </c>
      <c r="I673" s="15" t="s">
        <v>88</v>
      </c>
      <c r="J673" s="15" t="s">
        <v>89</v>
      </c>
      <c r="K673" t="s">
        <v>72</v>
      </c>
    </row>
    <row r="674" spans="1:11" ht="25.5" x14ac:dyDescent="0.25">
      <c r="A674">
        <v>7</v>
      </c>
      <c r="B674" s="12" t="s">
        <v>362</v>
      </c>
      <c r="E674" s="10" t="s">
        <v>87</v>
      </c>
      <c r="F674" s="14">
        <v>44561</v>
      </c>
      <c r="G674" s="15">
        <v>0</v>
      </c>
      <c r="H674" s="15">
        <v>0</v>
      </c>
      <c r="I674" s="15" t="s">
        <v>88</v>
      </c>
      <c r="J674" s="15" t="s">
        <v>89</v>
      </c>
      <c r="K674" t="s">
        <v>72</v>
      </c>
    </row>
    <row r="675" spans="1:11" ht="25.5" x14ac:dyDescent="0.25">
      <c r="A675">
        <v>7</v>
      </c>
      <c r="B675" s="12" t="s">
        <v>362</v>
      </c>
      <c r="E675" s="10" t="s">
        <v>87</v>
      </c>
      <c r="F675" s="14">
        <v>44561</v>
      </c>
      <c r="G675" s="15">
        <v>0</v>
      </c>
      <c r="H675" s="15">
        <v>0</v>
      </c>
      <c r="I675" s="15" t="s">
        <v>88</v>
      </c>
      <c r="J675" s="15" t="s">
        <v>89</v>
      </c>
      <c r="K675" t="s">
        <v>72</v>
      </c>
    </row>
    <row r="676" spans="1:11" ht="25.5" x14ac:dyDescent="0.25">
      <c r="A676">
        <v>7</v>
      </c>
      <c r="B676" s="12" t="s">
        <v>362</v>
      </c>
      <c r="E676" s="10" t="s">
        <v>87</v>
      </c>
      <c r="F676" s="14">
        <v>44561</v>
      </c>
      <c r="G676" s="15">
        <v>0</v>
      </c>
      <c r="H676" s="15">
        <v>0</v>
      </c>
      <c r="I676" s="15" t="s">
        <v>88</v>
      </c>
      <c r="J676" s="15" t="s">
        <v>89</v>
      </c>
      <c r="K676" t="s">
        <v>72</v>
      </c>
    </row>
    <row r="677" spans="1:11" ht="25.5" x14ac:dyDescent="0.25">
      <c r="A677">
        <v>7</v>
      </c>
      <c r="B677" s="12" t="s">
        <v>362</v>
      </c>
      <c r="E677" s="10" t="s">
        <v>87</v>
      </c>
      <c r="F677" s="14">
        <v>44561</v>
      </c>
      <c r="G677" s="15">
        <v>0</v>
      </c>
      <c r="H677" s="15">
        <v>0</v>
      </c>
      <c r="I677" s="15" t="s">
        <v>88</v>
      </c>
      <c r="J677" s="15" t="s">
        <v>89</v>
      </c>
      <c r="K677" t="s">
        <v>72</v>
      </c>
    </row>
    <row r="678" spans="1:11" ht="25.5" x14ac:dyDescent="0.25">
      <c r="A678">
        <v>7</v>
      </c>
      <c r="B678" s="12" t="s">
        <v>362</v>
      </c>
      <c r="E678" s="10" t="s">
        <v>87</v>
      </c>
      <c r="F678" s="14">
        <v>44561</v>
      </c>
      <c r="G678" s="15">
        <v>0</v>
      </c>
      <c r="H678" s="15">
        <v>0</v>
      </c>
      <c r="I678" s="15" t="s">
        <v>88</v>
      </c>
      <c r="J678" s="15" t="s">
        <v>89</v>
      </c>
      <c r="K678" t="s">
        <v>72</v>
      </c>
    </row>
    <row r="679" spans="1:11" ht="25.5" x14ac:dyDescent="0.25">
      <c r="A679">
        <v>7</v>
      </c>
      <c r="B679" s="12" t="s">
        <v>362</v>
      </c>
      <c r="E679" s="10" t="s">
        <v>87</v>
      </c>
      <c r="F679" s="14">
        <v>44561</v>
      </c>
      <c r="G679" s="15">
        <v>0</v>
      </c>
      <c r="H679" s="15">
        <v>0</v>
      </c>
      <c r="I679" s="15" t="s">
        <v>88</v>
      </c>
      <c r="J679" s="15" t="s">
        <v>89</v>
      </c>
      <c r="K679" t="s">
        <v>72</v>
      </c>
    </row>
    <row r="680" spans="1:11" ht="25.5" x14ac:dyDescent="0.25">
      <c r="A680">
        <v>7</v>
      </c>
      <c r="B680" s="12" t="s">
        <v>362</v>
      </c>
      <c r="E680" s="10" t="s">
        <v>87</v>
      </c>
      <c r="F680" s="14">
        <v>44561</v>
      </c>
      <c r="G680" s="15">
        <v>0</v>
      </c>
      <c r="H680" s="15">
        <v>0</v>
      </c>
      <c r="I680" s="15" t="s">
        <v>88</v>
      </c>
      <c r="J680" s="15" t="s">
        <v>89</v>
      </c>
      <c r="K680" t="s">
        <v>72</v>
      </c>
    </row>
    <row r="681" spans="1:11" ht="25.5" x14ac:dyDescent="0.25">
      <c r="A681">
        <v>7</v>
      </c>
      <c r="B681" s="12" t="s">
        <v>362</v>
      </c>
      <c r="E681" s="10" t="s">
        <v>87</v>
      </c>
      <c r="F681" s="14">
        <v>44561</v>
      </c>
      <c r="G681" s="15">
        <v>0</v>
      </c>
      <c r="H681" s="15">
        <v>0</v>
      </c>
      <c r="I681" s="15" t="s">
        <v>88</v>
      </c>
      <c r="J681" s="15" t="s">
        <v>89</v>
      </c>
      <c r="K681" t="s">
        <v>72</v>
      </c>
    </row>
    <row r="682" spans="1:11" ht="25.5" x14ac:dyDescent="0.25">
      <c r="A682">
        <v>7</v>
      </c>
      <c r="B682" s="12" t="s">
        <v>362</v>
      </c>
      <c r="E682" s="10" t="s">
        <v>87</v>
      </c>
      <c r="F682" s="14">
        <v>44561</v>
      </c>
      <c r="G682" s="15">
        <v>0</v>
      </c>
      <c r="H682" s="15">
        <v>0</v>
      </c>
      <c r="I682" s="15" t="s">
        <v>88</v>
      </c>
      <c r="J682" s="15" t="s">
        <v>89</v>
      </c>
      <c r="K682" t="s">
        <v>72</v>
      </c>
    </row>
    <row r="683" spans="1:11" ht="25.5" x14ac:dyDescent="0.25">
      <c r="A683">
        <v>7</v>
      </c>
      <c r="B683" s="12" t="s">
        <v>362</v>
      </c>
      <c r="E683" s="10" t="s">
        <v>87</v>
      </c>
      <c r="F683" s="14">
        <v>44561</v>
      </c>
      <c r="G683" s="15">
        <v>0</v>
      </c>
      <c r="H683" s="15">
        <v>0</v>
      </c>
      <c r="I683" s="15" t="s">
        <v>88</v>
      </c>
      <c r="J683" s="15" t="s">
        <v>89</v>
      </c>
      <c r="K683" t="s">
        <v>72</v>
      </c>
    </row>
    <row r="684" spans="1:11" ht="25.5" x14ac:dyDescent="0.25">
      <c r="A684">
        <v>7</v>
      </c>
      <c r="B684" s="12" t="s">
        <v>362</v>
      </c>
      <c r="E684" s="10" t="s">
        <v>87</v>
      </c>
      <c r="F684" s="14">
        <v>44561</v>
      </c>
      <c r="G684" s="15">
        <v>0</v>
      </c>
      <c r="H684" s="15">
        <v>0</v>
      </c>
      <c r="I684" s="15" t="s">
        <v>88</v>
      </c>
      <c r="J684" s="15" t="s">
        <v>89</v>
      </c>
      <c r="K684" t="s">
        <v>72</v>
      </c>
    </row>
    <row r="685" spans="1:11" ht="25.5" x14ac:dyDescent="0.25">
      <c r="A685">
        <v>7</v>
      </c>
      <c r="B685" s="12" t="s">
        <v>362</v>
      </c>
      <c r="E685" s="10" t="s">
        <v>87</v>
      </c>
      <c r="F685" s="14">
        <v>44561</v>
      </c>
      <c r="G685" s="15">
        <v>0</v>
      </c>
      <c r="H685" s="15">
        <v>0</v>
      </c>
      <c r="I685" s="15" t="s">
        <v>88</v>
      </c>
      <c r="J685" s="15" t="s">
        <v>89</v>
      </c>
      <c r="K685" t="s">
        <v>72</v>
      </c>
    </row>
    <row r="686" spans="1:11" ht="25.5" x14ac:dyDescent="0.25">
      <c r="A686">
        <v>7</v>
      </c>
      <c r="B686" s="12" t="s">
        <v>362</v>
      </c>
      <c r="E686" s="10" t="s">
        <v>87</v>
      </c>
      <c r="F686" s="14">
        <v>44561</v>
      </c>
      <c r="G686" s="15">
        <v>0</v>
      </c>
      <c r="H686" s="15">
        <v>0</v>
      </c>
      <c r="I686" s="15" t="s">
        <v>88</v>
      </c>
      <c r="J686" s="15" t="s">
        <v>89</v>
      </c>
      <c r="K686" t="s">
        <v>72</v>
      </c>
    </row>
    <row r="687" spans="1:11" ht="25.5" x14ac:dyDescent="0.25">
      <c r="A687">
        <v>7</v>
      </c>
      <c r="B687" s="12" t="s">
        <v>362</v>
      </c>
      <c r="E687" s="10" t="s">
        <v>87</v>
      </c>
      <c r="F687" s="14">
        <v>44561</v>
      </c>
      <c r="G687" s="15">
        <v>0</v>
      </c>
      <c r="H687" s="15">
        <v>0</v>
      </c>
      <c r="I687" s="15" t="s">
        <v>88</v>
      </c>
      <c r="J687" s="15" t="s">
        <v>89</v>
      </c>
      <c r="K687" t="s">
        <v>72</v>
      </c>
    </row>
    <row r="688" spans="1:11" ht="25.5" x14ac:dyDescent="0.25">
      <c r="A688">
        <v>7</v>
      </c>
      <c r="B688" s="12" t="s">
        <v>362</v>
      </c>
      <c r="E688" s="10" t="s">
        <v>87</v>
      </c>
      <c r="F688" s="14">
        <v>44561</v>
      </c>
      <c r="G688" s="15">
        <v>0</v>
      </c>
      <c r="H688" s="15">
        <v>0</v>
      </c>
      <c r="I688" s="15" t="s">
        <v>88</v>
      </c>
      <c r="J688" s="15" t="s">
        <v>89</v>
      </c>
      <c r="K688" t="s">
        <v>72</v>
      </c>
    </row>
    <row r="689" spans="1:11" ht="25.5" x14ac:dyDescent="0.25">
      <c r="A689">
        <v>7</v>
      </c>
      <c r="B689" s="12" t="s">
        <v>362</v>
      </c>
      <c r="E689" s="10" t="s">
        <v>87</v>
      </c>
      <c r="F689" s="14">
        <v>44561</v>
      </c>
      <c r="G689" s="15">
        <v>0</v>
      </c>
      <c r="H689" s="15">
        <v>0</v>
      </c>
      <c r="I689" s="15" t="s">
        <v>88</v>
      </c>
      <c r="J689" s="15" t="s">
        <v>89</v>
      </c>
      <c r="K689" t="s">
        <v>72</v>
      </c>
    </row>
    <row r="690" spans="1:11" ht="25.5" x14ac:dyDescent="0.25">
      <c r="A690">
        <v>7</v>
      </c>
      <c r="B690" s="12" t="s">
        <v>362</v>
      </c>
      <c r="E690" s="10" t="s">
        <v>87</v>
      </c>
      <c r="F690" s="14">
        <v>44561</v>
      </c>
      <c r="G690" s="15">
        <v>0</v>
      </c>
      <c r="H690" s="15">
        <v>0</v>
      </c>
      <c r="I690" s="15" t="s">
        <v>88</v>
      </c>
      <c r="J690" s="15" t="s">
        <v>89</v>
      </c>
      <c r="K690" t="s">
        <v>72</v>
      </c>
    </row>
    <row r="691" spans="1:11" ht="25.5" x14ac:dyDescent="0.25">
      <c r="A691">
        <v>7</v>
      </c>
      <c r="B691" s="12" t="s">
        <v>362</v>
      </c>
      <c r="E691" s="10" t="s">
        <v>87</v>
      </c>
      <c r="F691" s="14">
        <v>44561</v>
      </c>
      <c r="G691" s="15">
        <v>0</v>
      </c>
      <c r="H691" s="15">
        <v>0</v>
      </c>
      <c r="I691" s="15" t="s">
        <v>88</v>
      </c>
      <c r="J691" s="15" t="s">
        <v>89</v>
      </c>
      <c r="K691" t="s">
        <v>72</v>
      </c>
    </row>
    <row r="692" spans="1:11" ht="25.5" x14ac:dyDescent="0.25">
      <c r="A692">
        <v>7</v>
      </c>
      <c r="B692" s="12" t="s">
        <v>362</v>
      </c>
      <c r="E692" s="10" t="s">
        <v>87</v>
      </c>
      <c r="F692" s="14">
        <v>44561</v>
      </c>
      <c r="G692" s="15">
        <v>0</v>
      </c>
      <c r="H692" s="15">
        <v>0</v>
      </c>
      <c r="I692" s="15" t="s">
        <v>88</v>
      </c>
      <c r="J692" s="15" t="s">
        <v>89</v>
      </c>
      <c r="K692" t="s">
        <v>72</v>
      </c>
    </row>
    <row r="693" spans="1:11" ht="25.5" x14ac:dyDescent="0.25">
      <c r="A693">
        <v>7</v>
      </c>
      <c r="B693" s="12" t="s">
        <v>362</v>
      </c>
      <c r="E693" s="10" t="s">
        <v>87</v>
      </c>
      <c r="F693" s="14">
        <v>44561</v>
      </c>
      <c r="G693" s="15">
        <v>0</v>
      </c>
      <c r="H693" s="15">
        <v>0</v>
      </c>
      <c r="I693" s="15" t="s">
        <v>88</v>
      </c>
      <c r="J693" s="15" t="s">
        <v>89</v>
      </c>
      <c r="K693" t="s">
        <v>72</v>
      </c>
    </row>
    <row r="694" spans="1:11" ht="25.5" x14ac:dyDescent="0.25">
      <c r="A694">
        <v>7</v>
      </c>
      <c r="B694" s="12" t="s">
        <v>362</v>
      </c>
      <c r="E694" s="10" t="s">
        <v>87</v>
      </c>
      <c r="F694" s="14">
        <v>44561</v>
      </c>
      <c r="G694" s="15">
        <v>0</v>
      </c>
      <c r="H694" s="15">
        <v>0</v>
      </c>
      <c r="I694" s="15" t="s">
        <v>88</v>
      </c>
      <c r="J694" s="15" t="s">
        <v>89</v>
      </c>
      <c r="K694" t="s">
        <v>72</v>
      </c>
    </row>
    <row r="695" spans="1:11" ht="25.5" x14ac:dyDescent="0.25">
      <c r="A695">
        <v>7</v>
      </c>
      <c r="B695" s="12" t="s">
        <v>362</v>
      </c>
      <c r="E695" s="10" t="s">
        <v>87</v>
      </c>
      <c r="F695" s="14">
        <v>44561</v>
      </c>
      <c r="G695" s="15">
        <v>0</v>
      </c>
      <c r="H695" s="15">
        <v>0</v>
      </c>
      <c r="I695" s="15" t="s">
        <v>88</v>
      </c>
      <c r="J695" s="15" t="s">
        <v>89</v>
      </c>
      <c r="K695" t="s">
        <v>72</v>
      </c>
    </row>
    <row r="696" spans="1:11" ht="25.5" x14ac:dyDescent="0.25">
      <c r="A696">
        <v>7</v>
      </c>
      <c r="B696" s="12" t="s">
        <v>362</v>
      </c>
      <c r="E696" s="10" t="s">
        <v>87</v>
      </c>
      <c r="F696" s="14">
        <v>44561</v>
      </c>
      <c r="G696" s="15">
        <v>0</v>
      </c>
      <c r="H696" s="15">
        <v>0</v>
      </c>
      <c r="I696" s="15" t="s">
        <v>88</v>
      </c>
      <c r="J696" s="15" t="s">
        <v>89</v>
      </c>
      <c r="K696" t="s">
        <v>72</v>
      </c>
    </row>
    <row r="697" spans="1:11" ht="25.5" x14ac:dyDescent="0.25">
      <c r="A697">
        <v>7</v>
      </c>
      <c r="B697" s="12" t="s">
        <v>362</v>
      </c>
      <c r="E697" s="10" t="s">
        <v>87</v>
      </c>
      <c r="F697" s="14">
        <v>44561</v>
      </c>
      <c r="G697" s="15">
        <v>0</v>
      </c>
      <c r="H697" s="15">
        <v>0</v>
      </c>
      <c r="I697" s="15" t="s">
        <v>88</v>
      </c>
      <c r="J697" s="15" t="s">
        <v>89</v>
      </c>
      <c r="K697" t="s">
        <v>72</v>
      </c>
    </row>
    <row r="698" spans="1:11" ht="25.5" x14ac:dyDescent="0.25">
      <c r="A698">
        <v>7</v>
      </c>
      <c r="B698" s="12" t="s">
        <v>362</v>
      </c>
      <c r="E698" s="10" t="s">
        <v>87</v>
      </c>
      <c r="F698" s="14">
        <v>44561</v>
      </c>
      <c r="G698" s="15">
        <v>0</v>
      </c>
      <c r="H698" s="15">
        <v>0</v>
      </c>
      <c r="I698" s="15" t="s">
        <v>88</v>
      </c>
      <c r="J698" s="15" t="s">
        <v>89</v>
      </c>
      <c r="K698" t="s">
        <v>72</v>
      </c>
    </row>
    <row r="699" spans="1:11" ht="25.5" x14ac:dyDescent="0.25">
      <c r="A699">
        <v>7</v>
      </c>
      <c r="B699" s="12" t="s">
        <v>362</v>
      </c>
      <c r="E699" s="10" t="s">
        <v>87</v>
      </c>
      <c r="F699" s="14">
        <v>44561</v>
      </c>
      <c r="G699" s="15">
        <v>0</v>
      </c>
      <c r="H699" s="15">
        <v>0</v>
      </c>
      <c r="I699" s="15" t="s">
        <v>88</v>
      </c>
      <c r="J699" s="15" t="s">
        <v>89</v>
      </c>
      <c r="K699" t="s">
        <v>72</v>
      </c>
    </row>
    <row r="700" spans="1:11" ht="25.5" x14ac:dyDescent="0.25">
      <c r="A700">
        <v>7</v>
      </c>
      <c r="B700" s="12" t="s">
        <v>362</v>
      </c>
      <c r="E700" s="10" t="s">
        <v>87</v>
      </c>
      <c r="F700" s="14">
        <v>44561</v>
      </c>
      <c r="G700" s="15">
        <v>0</v>
      </c>
      <c r="H700" s="15">
        <v>0</v>
      </c>
      <c r="I700" s="15" t="s">
        <v>88</v>
      </c>
      <c r="J700" s="15" t="s">
        <v>89</v>
      </c>
      <c r="K700" t="s">
        <v>72</v>
      </c>
    </row>
    <row r="701" spans="1:11" ht="25.5" x14ac:dyDescent="0.25">
      <c r="A701">
        <v>7</v>
      </c>
      <c r="B701" s="12" t="s">
        <v>362</v>
      </c>
      <c r="E701" s="10" t="s">
        <v>87</v>
      </c>
      <c r="F701" s="14">
        <v>44561</v>
      </c>
      <c r="G701" s="15">
        <v>0</v>
      </c>
      <c r="H701" s="15">
        <v>0</v>
      </c>
      <c r="I701" s="15" t="s">
        <v>88</v>
      </c>
      <c r="J701" s="15" t="s">
        <v>89</v>
      </c>
      <c r="K701" t="s">
        <v>72</v>
      </c>
    </row>
    <row r="702" spans="1:11" ht="25.5" x14ac:dyDescent="0.25">
      <c r="A702">
        <v>7</v>
      </c>
      <c r="B702" s="12" t="s">
        <v>362</v>
      </c>
      <c r="E702" s="10" t="s">
        <v>87</v>
      </c>
      <c r="F702" s="14">
        <v>44561</v>
      </c>
      <c r="G702" s="15">
        <v>0</v>
      </c>
      <c r="H702" s="15">
        <v>0</v>
      </c>
      <c r="I702" s="15" t="s">
        <v>88</v>
      </c>
      <c r="J702" s="15" t="s">
        <v>89</v>
      </c>
      <c r="K702" t="s">
        <v>72</v>
      </c>
    </row>
    <row r="703" spans="1:11" ht="25.5" x14ac:dyDescent="0.25">
      <c r="A703">
        <v>7</v>
      </c>
      <c r="B703" s="12" t="s">
        <v>362</v>
      </c>
      <c r="E703" s="10" t="s">
        <v>87</v>
      </c>
      <c r="F703" s="14">
        <v>44561</v>
      </c>
      <c r="G703" s="15">
        <v>0</v>
      </c>
      <c r="H703" s="15">
        <v>0</v>
      </c>
      <c r="I703" s="15" t="s">
        <v>88</v>
      </c>
      <c r="J703" s="15" t="s">
        <v>89</v>
      </c>
      <c r="K703" t="s">
        <v>72</v>
      </c>
    </row>
    <row r="704" spans="1:11" ht="25.5" x14ac:dyDescent="0.25">
      <c r="A704">
        <v>7</v>
      </c>
      <c r="B704" s="12" t="s">
        <v>362</v>
      </c>
      <c r="E704" s="10" t="s">
        <v>87</v>
      </c>
      <c r="F704" s="14">
        <v>44561</v>
      </c>
      <c r="G704" s="15">
        <v>0</v>
      </c>
      <c r="H704" s="15">
        <v>0</v>
      </c>
      <c r="I704" s="15" t="s">
        <v>88</v>
      </c>
      <c r="J704" s="15" t="s">
        <v>89</v>
      </c>
      <c r="K704" t="s">
        <v>72</v>
      </c>
    </row>
    <row r="705" spans="1:11" ht="25.5" x14ac:dyDescent="0.25">
      <c r="A705">
        <v>7</v>
      </c>
      <c r="B705" s="12" t="s">
        <v>362</v>
      </c>
      <c r="E705" s="10" t="s">
        <v>87</v>
      </c>
      <c r="F705" s="14">
        <v>44561</v>
      </c>
      <c r="G705" s="15">
        <v>0</v>
      </c>
      <c r="H705" s="15">
        <v>0</v>
      </c>
      <c r="I705" s="15" t="s">
        <v>88</v>
      </c>
      <c r="J705" s="15" t="s">
        <v>89</v>
      </c>
      <c r="K705" t="s">
        <v>72</v>
      </c>
    </row>
    <row r="706" spans="1:11" ht="25.5" x14ac:dyDescent="0.25">
      <c r="A706">
        <v>7</v>
      </c>
      <c r="B706" s="12" t="s">
        <v>362</v>
      </c>
      <c r="E706" s="10" t="s">
        <v>87</v>
      </c>
      <c r="F706" s="14">
        <v>44561</v>
      </c>
      <c r="G706" s="15">
        <v>0</v>
      </c>
      <c r="H706" s="15">
        <v>0</v>
      </c>
      <c r="I706" s="15" t="s">
        <v>88</v>
      </c>
      <c r="J706" s="15" t="s">
        <v>89</v>
      </c>
      <c r="K706" t="s">
        <v>72</v>
      </c>
    </row>
    <row r="707" spans="1:11" ht="25.5" x14ac:dyDescent="0.25">
      <c r="A707">
        <v>7</v>
      </c>
      <c r="B707" s="12" t="s">
        <v>362</v>
      </c>
      <c r="E707" s="10" t="s">
        <v>87</v>
      </c>
      <c r="F707" s="14">
        <v>44561</v>
      </c>
      <c r="G707" s="15">
        <v>0</v>
      </c>
      <c r="H707" s="15">
        <v>0</v>
      </c>
      <c r="I707" s="15" t="s">
        <v>88</v>
      </c>
      <c r="J707" s="15" t="s">
        <v>89</v>
      </c>
      <c r="K707" t="s">
        <v>72</v>
      </c>
    </row>
    <row r="708" spans="1:11" ht="25.5" x14ac:dyDescent="0.25">
      <c r="A708">
        <v>7</v>
      </c>
      <c r="B708" s="12" t="s">
        <v>362</v>
      </c>
      <c r="E708" s="10" t="s">
        <v>87</v>
      </c>
      <c r="F708" s="14">
        <v>44561</v>
      </c>
      <c r="G708" s="15">
        <v>0</v>
      </c>
      <c r="H708" s="15">
        <v>0</v>
      </c>
      <c r="I708" s="15" t="s">
        <v>88</v>
      </c>
      <c r="J708" s="15" t="s">
        <v>89</v>
      </c>
      <c r="K708" t="s">
        <v>72</v>
      </c>
    </row>
    <row r="709" spans="1:11" ht="25.5" x14ac:dyDescent="0.25">
      <c r="A709">
        <v>7</v>
      </c>
      <c r="B709" s="12" t="s">
        <v>362</v>
      </c>
      <c r="E709" s="10" t="s">
        <v>87</v>
      </c>
      <c r="F709" s="14">
        <v>44561</v>
      </c>
      <c r="G709" s="15">
        <v>0</v>
      </c>
      <c r="H709" s="15">
        <v>0</v>
      </c>
      <c r="I709" s="15" t="s">
        <v>88</v>
      </c>
      <c r="J709" s="15" t="s">
        <v>89</v>
      </c>
      <c r="K709" t="s">
        <v>72</v>
      </c>
    </row>
    <row r="710" spans="1:11" ht="25.5" x14ac:dyDescent="0.25">
      <c r="A710">
        <v>7</v>
      </c>
      <c r="B710" s="12" t="s">
        <v>362</v>
      </c>
      <c r="E710" s="10" t="s">
        <v>87</v>
      </c>
      <c r="F710" s="14">
        <v>44561</v>
      </c>
      <c r="G710" s="15">
        <v>0</v>
      </c>
      <c r="H710" s="15">
        <v>0</v>
      </c>
      <c r="I710" s="15" t="s">
        <v>88</v>
      </c>
      <c r="J710" s="15" t="s">
        <v>89</v>
      </c>
      <c r="K710" t="s">
        <v>72</v>
      </c>
    </row>
    <row r="711" spans="1:11" ht="25.5" x14ac:dyDescent="0.25">
      <c r="A711">
        <v>7</v>
      </c>
      <c r="B711" s="12" t="s">
        <v>362</v>
      </c>
      <c r="E711" s="10" t="s">
        <v>87</v>
      </c>
      <c r="F711" s="14">
        <v>44561</v>
      </c>
      <c r="G711" s="15">
        <v>0</v>
      </c>
      <c r="H711" s="15">
        <v>0</v>
      </c>
      <c r="I711" s="15" t="s">
        <v>88</v>
      </c>
      <c r="J711" s="15" t="s">
        <v>89</v>
      </c>
      <c r="K711" t="s">
        <v>72</v>
      </c>
    </row>
    <row r="712" spans="1:11" ht="25.5" x14ac:dyDescent="0.25">
      <c r="A712">
        <v>7</v>
      </c>
      <c r="B712" s="12" t="s">
        <v>362</v>
      </c>
      <c r="E712" s="10" t="s">
        <v>87</v>
      </c>
      <c r="F712" s="14">
        <v>44561</v>
      </c>
      <c r="G712" s="15">
        <v>0</v>
      </c>
      <c r="H712" s="15">
        <v>0</v>
      </c>
      <c r="I712" s="15" t="s">
        <v>88</v>
      </c>
      <c r="J712" s="15" t="s">
        <v>89</v>
      </c>
      <c r="K712" t="s">
        <v>72</v>
      </c>
    </row>
    <row r="713" spans="1:11" ht="25.5" x14ac:dyDescent="0.25">
      <c r="A713">
        <v>7</v>
      </c>
      <c r="B713" s="12" t="s">
        <v>362</v>
      </c>
      <c r="E713" s="10" t="s">
        <v>87</v>
      </c>
      <c r="F713" s="14">
        <v>44561</v>
      </c>
      <c r="G713" s="15">
        <v>0</v>
      </c>
      <c r="H713" s="15">
        <v>0</v>
      </c>
      <c r="I713" s="15" t="s">
        <v>88</v>
      </c>
      <c r="J713" s="15" t="s">
        <v>89</v>
      </c>
      <c r="K713" t="s">
        <v>72</v>
      </c>
    </row>
    <row r="714" spans="1:11" ht="25.5" x14ac:dyDescent="0.25">
      <c r="A714">
        <v>7</v>
      </c>
      <c r="B714" s="12" t="s">
        <v>362</v>
      </c>
      <c r="E714" s="10" t="s">
        <v>87</v>
      </c>
      <c r="F714" s="14">
        <v>44561</v>
      </c>
      <c r="G714" s="15">
        <v>0</v>
      </c>
      <c r="H714" s="15">
        <v>0</v>
      </c>
      <c r="I714" s="15" t="s">
        <v>88</v>
      </c>
      <c r="J714" s="15" t="s">
        <v>89</v>
      </c>
      <c r="K714" t="s">
        <v>72</v>
      </c>
    </row>
    <row r="715" spans="1:11" ht="25.5" x14ac:dyDescent="0.25">
      <c r="A715">
        <v>7</v>
      </c>
      <c r="B715" s="12" t="s">
        <v>362</v>
      </c>
      <c r="E715" s="10" t="s">
        <v>87</v>
      </c>
      <c r="F715" s="14">
        <v>44561</v>
      </c>
      <c r="G715" s="15">
        <v>0</v>
      </c>
      <c r="H715" s="15">
        <v>0</v>
      </c>
      <c r="I715" s="15" t="s">
        <v>88</v>
      </c>
      <c r="J715" s="15" t="s">
        <v>89</v>
      </c>
      <c r="K715" t="s">
        <v>72</v>
      </c>
    </row>
    <row r="716" spans="1:11" ht="25.5" x14ac:dyDescent="0.25">
      <c r="A716">
        <v>7</v>
      </c>
      <c r="B716" s="12" t="s">
        <v>362</v>
      </c>
      <c r="E716" s="10" t="s">
        <v>87</v>
      </c>
      <c r="F716" s="14">
        <v>44561</v>
      </c>
      <c r="G716" s="15">
        <v>0</v>
      </c>
      <c r="H716" s="15">
        <v>0</v>
      </c>
      <c r="I716" s="15" t="s">
        <v>88</v>
      </c>
      <c r="J716" s="15" t="s">
        <v>89</v>
      </c>
      <c r="K716" t="s">
        <v>72</v>
      </c>
    </row>
    <row r="717" spans="1:11" ht="25.5" x14ac:dyDescent="0.25">
      <c r="A717">
        <v>7</v>
      </c>
      <c r="B717" s="12" t="s">
        <v>362</v>
      </c>
      <c r="E717" s="10" t="s">
        <v>87</v>
      </c>
      <c r="F717" s="14">
        <v>44561</v>
      </c>
      <c r="G717" s="15">
        <v>0</v>
      </c>
      <c r="H717" s="15">
        <v>0</v>
      </c>
      <c r="I717" s="15" t="s">
        <v>88</v>
      </c>
      <c r="J717" s="15" t="s">
        <v>89</v>
      </c>
      <c r="K717" t="s">
        <v>72</v>
      </c>
    </row>
    <row r="718" spans="1:11" ht="25.5" x14ac:dyDescent="0.25">
      <c r="A718">
        <v>7</v>
      </c>
      <c r="B718" s="12" t="s">
        <v>362</v>
      </c>
      <c r="E718" s="10" t="s">
        <v>87</v>
      </c>
      <c r="F718" s="14">
        <v>44561</v>
      </c>
      <c r="G718" s="15">
        <v>0</v>
      </c>
      <c r="H718" s="15">
        <v>0</v>
      </c>
      <c r="I718" s="15" t="s">
        <v>88</v>
      </c>
      <c r="J718" s="15" t="s">
        <v>89</v>
      </c>
      <c r="K718" t="s">
        <v>72</v>
      </c>
    </row>
    <row r="719" spans="1:11" ht="25.5" x14ac:dyDescent="0.25">
      <c r="A719">
        <v>7</v>
      </c>
      <c r="B719" s="12" t="s">
        <v>362</v>
      </c>
      <c r="E719" s="10" t="s">
        <v>87</v>
      </c>
      <c r="F719" s="14">
        <v>44561</v>
      </c>
      <c r="G719" s="15">
        <v>0</v>
      </c>
      <c r="H719" s="15">
        <v>0</v>
      </c>
      <c r="I719" s="15" t="s">
        <v>88</v>
      </c>
      <c r="J719" s="15" t="s">
        <v>89</v>
      </c>
      <c r="K719" t="s">
        <v>72</v>
      </c>
    </row>
    <row r="720" spans="1:11" ht="25.5" x14ac:dyDescent="0.25">
      <c r="A720">
        <v>7</v>
      </c>
      <c r="B720" s="12" t="s">
        <v>362</v>
      </c>
      <c r="E720" s="10" t="s">
        <v>87</v>
      </c>
      <c r="F720" s="14">
        <v>44561</v>
      </c>
      <c r="G720" s="15">
        <v>0</v>
      </c>
      <c r="H720" s="15">
        <v>0</v>
      </c>
      <c r="I720" s="15" t="s">
        <v>88</v>
      </c>
      <c r="J720" s="15" t="s">
        <v>89</v>
      </c>
      <c r="K720" t="s">
        <v>72</v>
      </c>
    </row>
    <row r="721" spans="1:11" ht="25.5" x14ac:dyDescent="0.25">
      <c r="A721">
        <v>7</v>
      </c>
      <c r="B721" s="12" t="s">
        <v>362</v>
      </c>
      <c r="E721" s="10" t="s">
        <v>87</v>
      </c>
      <c r="F721" s="14">
        <v>44561</v>
      </c>
      <c r="G721" s="15">
        <v>0</v>
      </c>
      <c r="H721" s="15">
        <v>0</v>
      </c>
      <c r="I721" s="15" t="s">
        <v>88</v>
      </c>
      <c r="J721" s="15" t="s">
        <v>89</v>
      </c>
      <c r="K721" t="s">
        <v>72</v>
      </c>
    </row>
    <row r="722" spans="1:11" ht="25.5" x14ac:dyDescent="0.25">
      <c r="A722">
        <v>7</v>
      </c>
      <c r="B722" s="12" t="s">
        <v>362</v>
      </c>
      <c r="E722" s="10" t="s">
        <v>87</v>
      </c>
      <c r="F722" s="14">
        <v>44561</v>
      </c>
      <c r="G722" s="15">
        <v>0</v>
      </c>
      <c r="H722" s="15">
        <v>0</v>
      </c>
      <c r="I722" s="15" t="s">
        <v>88</v>
      </c>
      <c r="J722" s="15" t="s">
        <v>89</v>
      </c>
      <c r="K722" t="s">
        <v>72</v>
      </c>
    </row>
    <row r="723" spans="1:11" ht="25.5" x14ac:dyDescent="0.25">
      <c r="A723">
        <v>7</v>
      </c>
      <c r="B723" s="12" t="s">
        <v>362</v>
      </c>
      <c r="E723" s="10" t="s">
        <v>87</v>
      </c>
      <c r="F723" s="14">
        <v>44561</v>
      </c>
      <c r="G723" s="15">
        <v>0</v>
      </c>
      <c r="H723" s="15">
        <v>0</v>
      </c>
      <c r="I723" s="15" t="s">
        <v>88</v>
      </c>
      <c r="J723" s="15" t="s">
        <v>89</v>
      </c>
      <c r="K723" t="s">
        <v>72</v>
      </c>
    </row>
    <row r="724" spans="1:11" ht="25.5" x14ac:dyDescent="0.25">
      <c r="A724">
        <v>7</v>
      </c>
      <c r="B724" s="12" t="s">
        <v>362</v>
      </c>
      <c r="E724" s="10" t="s">
        <v>87</v>
      </c>
      <c r="F724" s="14">
        <v>44561</v>
      </c>
      <c r="G724" s="15">
        <v>0</v>
      </c>
      <c r="H724" s="15">
        <v>0</v>
      </c>
      <c r="I724" s="15" t="s">
        <v>88</v>
      </c>
      <c r="J724" s="15" t="s">
        <v>89</v>
      </c>
      <c r="K724" t="s">
        <v>72</v>
      </c>
    </row>
    <row r="725" spans="1:11" ht="25.5" x14ac:dyDescent="0.25">
      <c r="A725">
        <v>7</v>
      </c>
      <c r="B725" s="12" t="s">
        <v>362</v>
      </c>
      <c r="E725" s="10" t="s">
        <v>87</v>
      </c>
      <c r="F725" s="14">
        <v>44561</v>
      </c>
      <c r="G725" s="15">
        <v>0</v>
      </c>
      <c r="H725" s="15">
        <v>0</v>
      </c>
      <c r="I725" s="15" t="s">
        <v>88</v>
      </c>
      <c r="J725" s="15" t="s">
        <v>89</v>
      </c>
      <c r="K725" t="s">
        <v>72</v>
      </c>
    </row>
    <row r="726" spans="1:11" ht="25.5" x14ac:dyDescent="0.25">
      <c r="A726">
        <v>7</v>
      </c>
      <c r="B726" s="12" t="s">
        <v>362</v>
      </c>
      <c r="E726" s="10" t="s">
        <v>87</v>
      </c>
      <c r="F726" s="14">
        <v>44561</v>
      </c>
      <c r="G726" s="15">
        <v>0</v>
      </c>
      <c r="H726" s="15">
        <v>0</v>
      </c>
      <c r="I726" s="15" t="s">
        <v>88</v>
      </c>
      <c r="J726" s="15" t="s">
        <v>89</v>
      </c>
      <c r="K726" t="s">
        <v>72</v>
      </c>
    </row>
    <row r="727" spans="1:11" ht="25.5" x14ac:dyDescent="0.25">
      <c r="A727">
        <v>7</v>
      </c>
      <c r="B727" s="12" t="s">
        <v>362</v>
      </c>
      <c r="E727" s="10" t="s">
        <v>87</v>
      </c>
      <c r="F727" s="14">
        <v>44561</v>
      </c>
      <c r="G727" s="15">
        <v>0</v>
      </c>
      <c r="H727" s="15">
        <v>0</v>
      </c>
      <c r="I727" s="15" t="s">
        <v>88</v>
      </c>
      <c r="J727" s="15" t="s">
        <v>89</v>
      </c>
      <c r="K727" t="s">
        <v>72</v>
      </c>
    </row>
    <row r="728" spans="1:11" ht="25.5" x14ac:dyDescent="0.25">
      <c r="A728">
        <v>7</v>
      </c>
      <c r="B728" s="12" t="s">
        <v>362</v>
      </c>
      <c r="E728" s="10" t="s">
        <v>87</v>
      </c>
      <c r="F728" s="14">
        <v>44561</v>
      </c>
      <c r="G728" s="15">
        <v>0</v>
      </c>
      <c r="H728" s="15">
        <v>0</v>
      </c>
      <c r="I728" s="15" t="s">
        <v>88</v>
      </c>
      <c r="J728" s="15" t="s">
        <v>89</v>
      </c>
      <c r="K728" t="s">
        <v>72</v>
      </c>
    </row>
    <row r="729" spans="1:11" ht="25.5" x14ac:dyDescent="0.25">
      <c r="A729">
        <v>7</v>
      </c>
      <c r="B729" s="12" t="s">
        <v>362</v>
      </c>
      <c r="E729" s="10" t="s">
        <v>87</v>
      </c>
      <c r="F729" s="14">
        <v>44561</v>
      </c>
      <c r="G729" s="15">
        <v>0</v>
      </c>
      <c r="H729" s="15">
        <v>0</v>
      </c>
      <c r="I729" s="15" t="s">
        <v>88</v>
      </c>
      <c r="J729" s="15" t="s">
        <v>89</v>
      </c>
      <c r="K729" t="s">
        <v>72</v>
      </c>
    </row>
    <row r="730" spans="1:11" ht="25.5" x14ac:dyDescent="0.25">
      <c r="A730">
        <v>7</v>
      </c>
      <c r="B730" s="12" t="s">
        <v>362</v>
      </c>
      <c r="E730" s="10" t="s">
        <v>87</v>
      </c>
      <c r="F730" s="14">
        <v>44561</v>
      </c>
      <c r="G730" s="15">
        <v>0</v>
      </c>
      <c r="H730" s="15">
        <v>0</v>
      </c>
      <c r="I730" s="15" t="s">
        <v>88</v>
      </c>
      <c r="J730" s="15" t="s">
        <v>89</v>
      </c>
      <c r="K730" t="s">
        <v>72</v>
      </c>
    </row>
    <row r="731" spans="1:11" ht="25.5" x14ac:dyDescent="0.25">
      <c r="A731">
        <v>7</v>
      </c>
      <c r="B731" s="12" t="s">
        <v>362</v>
      </c>
      <c r="E731" s="10" t="s">
        <v>87</v>
      </c>
      <c r="F731" s="14">
        <v>44561</v>
      </c>
      <c r="G731" s="15">
        <v>0</v>
      </c>
      <c r="H731" s="15">
        <v>0</v>
      </c>
      <c r="I731" s="15" t="s">
        <v>88</v>
      </c>
      <c r="J731" s="15" t="s">
        <v>89</v>
      </c>
      <c r="K731" t="s">
        <v>72</v>
      </c>
    </row>
    <row r="732" spans="1:11" ht="25.5" x14ac:dyDescent="0.25">
      <c r="A732">
        <v>7</v>
      </c>
      <c r="B732" s="12" t="s">
        <v>362</v>
      </c>
      <c r="E732" s="10" t="s">
        <v>87</v>
      </c>
      <c r="F732" s="14">
        <v>44561</v>
      </c>
      <c r="G732" s="15">
        <v>0</v>
      </c>
      <c r="H732" s="15">
        <v>0</v>
      </c>
      <c r="I732" s="15" t="s">
        <v>88</v>
      </c>
      <c r="J732" s="15" t="s">
        <v>89</v>
      </c>
      <c r="K732" t="s">
        <v>72</v>
      </c>
    </row>
    <row r="733" spans="1:11" ht="25.5" x14ac:dyDescent="0.25">
      <c r="A733">
        <v>7</v>
      </c>
      <c r="B733" s="12" t="s">
        <v>362</v>
      </c>
      <c r="E733" s="10" t="s">
        <v>87</v>
      </c>
      <c r="F733" s="14">
        <v>44561</v>
      </c>
      <c r="G733" s="15">
        <v>0</v>
      </c>
      <c r="H733" s="15">
        <v>0</v>
      </c>
      <c r="I733" s="15" t="s">
        <v>88</v>
      </c>
      <c r="J733" s="15" t="s">
        <v>89</v>
      </c>
      <c r="K733" t="s">
        <v>72</v>
      </c>
    </row>
    <row r="734" spans="1:11" ht="25.5" x14ac:dyDescent="0.25">
      <c r="A734">
        <v>7</v>
      </c>
      <c r="B734" s="12" t="s">
        <v>362</v>
      </c>
      <c r="E734" s="10" t="s">
        <v>87</v>
      </c>
      <c r="F734" s="14">
        <v>44561</v>
      </c>
      <c r="G734" s="15">
        <v>0</v>
      </c>
      <c r="H734" s="15">
        <v>0</v>
      </c>
      <c r="I734" s="15" t="s">
        <v>88</v>
      </c>
      <c r="J734" s="15" t="s">
        <v>89</v>
      </c>
      <c r="K734" t="s">
        <v>72</v>
      </c>
    </row>
    <row r="735" spans="1:11" ht="25.5" x14ac:dyDescent="0.25">
      <c r="A735">
        <v>7</v>
      </c>
      <c r="B735" s="12" t="s">
        <v>362</v>
      </c>
      <c r="E735" s="10" t="s">
        <v>87</v>
      </c>
      <c r="F735" s="14">
        <v>44561</v>
      </c>
      <c r="G735" s="15">
        <v>0</v>
      </c>
      <c r="H735" s="15">
        <v>0</v>
      </c>
      <c r="I735" s="15" t="s">
        <v>88</v>
      </c>
      <c r="J735" s="15" t="s">
        <v>89</v>
      </c>
      <c r="K735" t="s">
        <v>72</v>
      </c>
    </row>
    <row r="736" spans="1:11" ht="25.5" x14ac:dyDescent="0.25">
      <c r="A736">
        <v>7</v>
      </c>
      <c r="B736" s="12" t="s">
        <v>362</v>
      </c>
      <c r="E736" s="10" t="s">
        <v>87</v>
      </c>
      <c r="F736" s="14">
        <v>44561</v>
      </c>
      <c r="G736" s="15">
        <v>0</v>
      </c>
      <c r="H736" s="15">
        <v>0</v>
      </c>
      <c r="I736" s="15" t="s">
        <v>88</v>
      </c>
      <c r="J736" s="15" t="s">
        <v>89</v>
      </c>
      <c r="K736" t="s">
        <v>72</v>
      </c>
    </row>
    <row r="737" spans="1:11" ht="25.5" x14ac:dyDescent="0.25">
      <c r="A737">
        <v>7</v>
      </c>
      <c r="B737" s="12" t="s">
        <v>362</v>
      </c>
      <c r="E737" s="10" t="s">
        <v>87</v>
      </c>
      <c r="F737" s="14">
        <v>44561</v>
      </c>
      <c r="G737" s="15">
        <v>0</v>
      </c>
      <c r="H737" s="15">
        <v>0</v>
      </c>
      <c r="I737" s="15" t="s">
        <v>88</v>
      </c>
      <c r="J737" s="15" t="s">
        <v>89</v>
      </c>
      <c r="K737" t="s">
        <v>72</v>
      </c>
    </row>
    <row r="738" spans="1:11" ht="25.5" x14ac:dyDescent="0.25">
      <c r="A738">
        <v>7</v>
      </c>
      <c r="B738" s="12" t="s">
        <v>362</v>
      </c>
      <c r="E738" s="10" t="s">
        <v>87</v>
      </c>
      <c r="F738" s="14">
        <v>44561</v>
      </c>
      <c r="G738" s="15">
        <v>0</v>
      </c>
      <c r="H738" s="15">
        <v>0</v>
      </c>
      <c r="I738" s="15" t="s">
        <v>88</v>
      </c>
      <c r="J738" s="15" t="s">
        <v>89</v>
      </c>
      <c r="K738" t="s">
        <v>72</v>
      </c>
    </row>
    <row r="739" spans="1:11" ht="25.5" x14ac:dyDescent="0.25">
      <c r="A739">
        <v>7</v>
      </c>
      <c r="B739" s="12" t="s">
        <v>362</v>
      </c>
      <c r="E739" s="10" t="s">
        <v>87</v>
      </c>
      <c r="F739" s="14">
        <v>44561</v>
      </c>
      <c r="G739" s="15">
        <v>0</v>
      </c>
      <c r="H739" s="15">
        <v>0</v>
      </c>
      <c r="I739" s="15" t="s">
        <v>88</v>
      </c>
      <c r="J739" s="15" t="s">
        <v>89</v>
      </c>
      <c r="K739" t="s">
        <v>72</v>
      </c>
    </row>
    <row r="740" spans="1:11" ht="25.5" x14ac:dyDescent="0.25">
      <c r="A740">
        <v>7</v>
      </c>
      <c r="B740" s="12" t="s">
        <v>362</v>
      </c>
      <c r="E740" s="10" t="s">
        <v>87</v>
      </c>
      <c r="F740" s="14">
        <v>44561</v>
      </c>
      <c r="G740" s="15">
        <v>0</v>
      </c>
      <c r="H740" s="15">
        <v>0</v>
      </c>
      <c r="I740" s="15" t="s">
        <v>88</v>
      </c>
      <c r="J740" s="15" t="s">
        <v>89</v>
      </c>
      <c r="K740" t="s">
        <v>72</v>
      </c>
    </row>
    <row r="741" spans="1:11" ht="25.5" x14ac:dyDescent="0.25">
      <c r="A741">
        <v>7</v>
      </c>
      <c r="B741" s="12" t="s">
        <v>362</v>
      </c>
      <c r="E741" s="10" t="s">
        <v>87</v>
      </c>
      <c r="F741" s="14">
        <v>44561</v>
      </c>
      <c r="G741" s="15">
        <v>0</v>
      </c>
      <c r="H741" s="15">
        <v>0</v>
      </c>
      <c r="I741" s="15" t="s">
        <v>88</v>
      </c>
      <c r="J741" s="15" t="s">
        <v>89</v>
      </c>
      <c r="K741" t="s">
        <v>72</v>
      </c>
    </row>
    <row r="742" spans="1:11" ht="25.5" x14ac:dyDescent="0.25">
      <c r="A742">
        <v>7</v>
      </c>
      <c r="B742" s="12" t="s">
        <v>362</v>
      </c>
      <c r="E742" s="10" t="s">
        <v>87</v>
      </c>
      <c r="F742" s="14">
        <v>44561</v>
      </c>
      <c r="G742" s="15">
        <v>0</v>
      </c>
      <c r="H742" s="15">
        <v>0</v>
      </c>
      <c r="I742" s="15" t="s">
        <v>88</v>
      </c>
      <c r="J742" s="15" t="s">
        <v>89</v>
      </c>
      <c r="K742" t="s">
        <v>72</v>
      </c>
    </row>
    <row r="743" spans="1:11" ht="25.5" x14ac:dyDescent="0.25">
      <c r="A743">
        <v>7</v>
      </c>
      <c r="B743" s="12" t="s">
        <v>362</v>
      </c>
      <c r="E743" s="10" t="s">
        <v>87</v>
      </c>
      <c r="F743" s="14">
        <v>44561</v>
      </c>
      <c r="G743" s="15">
        <v>0</v>
      </c>
      <c r="H743" s="15">
        <v>0</v>
      </c>
      <c r="I743" s="15" t="s">
        <v>88</v>
      </c>
      <c r="J743" s="15" t="s">
        <v>89</v>
      </c>
      <c r="K743" t="s">
        <v>72</v>
      </c>
    </row>
    <row r="744" spans="1:11" ht="25.5" x14ac:dyDescent="0.25">
      <c r="A744">
        <v>7</v>
      </c>
      <c r="B744" s="12" t="s">
        <v>362</v>
      </c>
      <c r="E744" s="10" t="s">
        <v>87</v>
      </c>
      <c r="F744" s="14">
        <v>44561</v>
      </c>
      <c r="G744" s="15">
        <v>0</v>
      </c>
      <c r="H744" s="15">
        <v>0</v>
      </c>
      <c r="I744" s="15" t="s">
        <v>88</v>
      </c>
      <c r="J744" s="15" t="s">
        <v>89</v>
      </c>
      <c r="K744" t="s">
        <v>72</v>
      </c>
    </row>
    <row r="745" spans="1:11" ht="25.5" x14ac:dyDescent="0.25">
      <c r="A745">
        <v>7</v>
      </c>
      <c r="B745" s="12" t="s">
        <v>362</v>
      </c>
      <c r="E745" s="10" t="s">
        <v>87</v>
      </c>
      <c r="F745" s="14">
        <v>44561</v>
      </c>
      <c r="G745" s="15">
        <v>0</v>
      </c>
      <c r="H745" s="15">
        <v>0</v>
      </c>
      <c r="I745" s="15" t="s">
        <v>88</v>
      </c>
      <c r="J745" s="15" t="s">
        <v>89</v>
      </c>
      <c r="K745" t="s">
        <v>72</v>
      </c>
    </row>
    <row r="746" spans="1:11" ht="25.5" x14ac:dyDescent="0.25">
      <c r="A746">
        <v>7</v>
      </c>
      <c r="B746" s="12" t="s">
        <v>362</v>
      </c>
      <c r="E746" s="10" t="s">
        <v>87</v>
      </c>
      <c r="F746" s="14">
        <v>44561</v>
      </c>
      <c r="G746" s="15">
        <v>0</v>
      </c>
      <c r="H746" s="15">
        <v>0</v>
      </c>
      <c r="I746" s="15" t="s">
        <v>88</v>
      </c>
      <c r="J746" s="15" t="s">
        <v>89</v>
      </c>
      <c r="K746" t="s">
        <v>72</v>
      </c>
    </row>
    <row r="747" spans="1:11" ht="25.5" x14ac:dyDescent="0.25">
      <c r="A747">
        <v>7</v>
      </c>
      <c r="B747" s="12" t="s">
        <v>362</v>
      </c>
      <c r="E747" s="10" t="s">
        <v>87</v>
      </c>
      <c r="F747" s="14">
        <v>44561</v>
      </c>
      <c r="G747" s="15">
        <v>0</v>
      </c>
      <c r="H747" s="15">
        <v>0</v>
      </c>
      <c r="I747" s="15" t="s">
        <v>88</v>
      </c>
      <c r="J747" s="15" t="s">
        <v>89</v>
      </c>
      <c r="K747" t="s">
        <v>72</v>
      </c>
    </row>
    <row r="748" spans="1:11" ht="25.5" x14ac:dyDescent="0.25">
      <c r="A748">
        <v>7</v>
      </c>
      <c r="B748" s="12" t="s">
        <v>362</v>
      </c>
      <c r="E748" s="10" t="s">
        <v>87</v>
      </c>
      <c r="F748" s="14">
        <v>44561</v>
      </c>
      <c r="G748" s="15">
        <v>0</v>
      </c>
      <c r="H748" s="15">
        <v>0</v>
      </c>
      <c r="I748" s="15" t="s">
        <v>88</v>
      </c>
      <c r="J748" s="15" t="s">
        <v>89</v>
      </c>
      <c r="K748" t="s">
        <v>72</v>
      </c>
    </row>
    <row r="749" spans="1:11" ht="25.5" x14ac:dyDescent="0.25">
      <c r="A749">
        <v>7</v>
      </c>
      <c r="B749" s="12" t="s">
        <v>362</v>
      </c>
      <c r="E749" s="10" t="s">
        <v>87</v>
      </c>
      <c r="F749" s="14">
        <v>44561</v>
      </c>
      <c r="G749" s="15">
        <v>0</v>
      </c>
      <c r="H749" s="15">
        <v>0</v>
      </c>
      <c r="I749" s="15" t="s">
        <v>88</v>
      </c>
      <c r="J749" s="15" t="s">
        <v>89</v>
      </c>
      <c r="K749" t="s">
        <v>72</v>
      </c>
    </row>
    <row r="750" spans="1:11" ht="25.5" x14ac:dyDescent="0.25">
      <c r="A750">
        <v>7</v>
      </c>
      <c r="B750" s="12" t="s">
        <v>362</v>
      </c>
      <c r="E750" s="10" t="s">
        <v>87</v>
      </c>
      <c r="F750" s="14">
        <v>44561</v>
      </c>
      <c r="G750" s="15">
        <v>0</v>
      </c>
      <c r="H750" s="15">
        <v>0</v>
      </c>
      <c r="I750" s="15" t="s">
        <v>88</v>
      </c>
      <c r="J750" s="15" t="s">
        <v>89</v>
      </c>
      <c r="K750" t="s">
        <v>72</v>
      </c>
    </row>
    <row r="751" spans="1:11" ht="25.5" x14ac:dyDescent="0.25">
      <c r="A751">
        <v>7</v>
      </c>
      <c r="B751" s="12" t="s">
        <v>362</v>
      </c>
      <c r="E751" s="10" t="s">
        <v>87</v>
      </c>
      <c r="F751" s="14">
        <v>44561</v>
      </c>
      <c r="G751" s="15">
        <v>0</v>
      </c>
      <c r="H751" s="15">
        <v>0</v>
      </c>
      <c r="I751" s="15" t="s">
        <v>88</v>
      </c>
      <c r="J751" s="15" t="s">
        <v>89</v>
      </c>
      <c r="K751" t="s">
        <v>72</v>
      </c>
    </row>
    <row r="752" spans="1:11" ht="25.5" x14ac:dyDescent="0.25">
      <c r="A752">
        <v>7</v>
      </c>
      <c r="B752" s="12" t="s">
        <v>362</v>
      </c>
      <c r="E752" s="10" t="s">
        <v>87</v>
      </c>
      <c r="F752" s="14">
        <v>44561</v>
      </c>
      <c r="G752" s="15">
        <v>0</v>
      </c>
      <c r="H752" s="15">
        <v>0</v>
      </c>
      <c r="I752" s="15" t="s">
        <v>88</v>
      </c>
      <c r="J752" s="15" t="s">
        <v>89</v>
      </c>
      <c r="K752" t="s">
        <v>72</v>
      </c>
    </row>
    <row r="753" spans="1:11" ht="25.5" x14ac:dyDescent="0.25">
      <c r="A753">
        <v>7</v>
      </c>
      <c r="B753" s="12" t="s">
        <v>362</v>
      </c>
      <c r="E753" s="10" t="s">
        <v>87</v>
      </c>
      <c r="F753" s="14">
        <v>44561</v>
      </c>
      <c r="G753" s="15">
        <v>0</v>
      </c>
      <c r="H753" s="15">
        <v>0</v>
      </c>
      <c r="I753" s="15" t="s">
        <v>88</v>
      </c>
      <c r="J753" s="15" t="s">
        <v>89</v>
      </c>
      <c r="K753" t="s">
        <v>72</v>
      </c>
    </row>
    <row r="754" spans="1:11" ht="25.5" x14ac:dyDescent="0.25">
      <c r="A754">
        <v>7</v>
      </c>
      <c r="B754" s="12" t="s">
        <v>362</v>
      </c>
      <c r="E754" s="10" t="s">
        <v>87</v>
      </c>
      <c r="F754" s="14">
        <v>44561</v>
      </c>
      <c r="G754" s="15">
        <v>0</v>
      </c>
      <c r="H754" s="15">
        <v>0</v>
      </c>
      <c r="I754" s="15" t="s">
        <v>88</v>
      </c>
      <c r="J754" s="15" t="s">
        <v>89</v>
      </c>
      <c r="K754" t="s">
        <v>72</v>
      </c>
    </row>
    <row r="755" spans="1:11" ht="25.5" x14ac:dyDescent="0.25">
      <c r="A755">
        <v>7</v>
      </c>
      <c r="B755" s="12" t="s">
        <v>362</v>
      </c>
      <c r="E755" s="10" t="s">
        <v>87</v>
      </c>
      <c r="F755" s="14">
        <v>44561</v>
      </c>
      <c r="G755" s="15">
        <v>0</v>
      </c>
      <c r="H755" s="15">
        <v>0</v>
      </c>
      <c r="I755" s="15" t="s">
        <v>88</v>
      </c>
      <c r="J755" s="15" t="s">
        <v>89</v>
      </c>
      <c r="K755" t="s">
        <v>72</v>
      </c>
    </row>
    <row r="756" spans="1:11" ht="25.5" x14ac:dyDescent="0.25">
      <c r="A756">
        <v>7</v>
      </c>
      <c r="B756" s="12" t="s">
        <v>362</v>
      </c>
      <c r="E756" s="10" t="s">
        <v>87</v>
      </c>
      <c r="F756" s="14">
        <v>44561</v>
      </c>
      <c r="G756" s="15">
        <v>0</v>
      </c>
      <c r="H756" s="15">
        <v>0</v>
      </c>
      <c r="I756" s="15" t="s">
        <v>88</v>
      </c>
      <c r="J756" s="15" t="s">
        <v>89</v>
      </c>
      <c r="K756" t="s">
        <v>72</v>
      </c>
    </row>
    <row r="757" spans="1:11" ht="25.5" x14ac:dyDescent="0.25">
      <c r="A757">
        <v>7</v>
      </c>
      <c r="B757" s="12" t="s">
        <v>362</v>
      </c>
      <c r="E757" s="10" t="s">
        <v>87</v>
      </c>
      <c r="F757" s="14">
        <v>44561</v>
      </c>
      <c r="G757" s="15">
        <v>0</v>
      </c>
      <c r="H757" s="15">
        <v>0</v>
      </c>
      <c r="I757" s="15" t="s">
        <v>88</v>
      </c>
      <c r="J757" s="15" t="s">
        <v>89</v>
      </c>
      <c r="K757" t="s">
        <v>72</v>
      </c>
    </row>
    <row r="758" spans="1:11" ht="25.5" x14ac:dyDescent="0.25">
      <c r="A758">
        <v>7</v>
      </c>
      <c r="B758" s="12" t="s">
        <v>362</v>
      </c>
      <c r="E758" s="10" t="s">
        <v>87</v>
      </c>
      <c r="F758" s="14">
        <v>44561</v>
      </c>
      <c r="G758" s="15">
        <v>0</v>
      </c>
      <c r="H758" s="15">
        <v>0</v>
      </c>
      <c r="I758" s="15" t="s">
        <v>88</v>
      </c>
      <c r="J758" s="15" t="s">
        <v>89</v>
      </c>
      <c r="K758" t="s">
        <v>72</v>
      </c>
    </row>
    <row r="759" spans="1:11" ht="25.5" x14ac:dyDescent="0.25">
      <c r="A759">
        <v>7</v>
      </c>
      <c r="B759" s="12" t="s">
        <v>362</v>
      </c>
      <c r="E759" s="10" t="s">
        <v>87</v>
      </c>
      <c r="F759" s="14">
        <v>44561</v>
      </c>
      <c r="G759" s="15">
        <v>0</v>
      </c>
      <c r="H759" s="15">
        <v>0</v>
      </c>
      <c r="I759" s="15" t="s">
        <v>88</v>
      </c>
      <c r="J759" s="15" t="s">
        <v>89</v>
      </c>
      <c r="K759" t="s">
        <v>72</v>
      </c>
    </row>
    <row r="760" spans="1:11" ht="25.5" x14ac:dyDescent="0.25">
      <c r="A760">
        <v>7</v>
      </c>
      <c r="B760" s="12" t="s">
        <v>362</v>
      </c>
      <c r="E760" s="10" t="s">
        <v>87</v>
      </c>
      <c r="F760" s="14">
        <v>44561</v>
      </c>
      <c r="G760" s="15">
        <v>0</v>
      </c>
      <c r="H760" s="15">
        <v>0</v>
      </c>
      <c r="I760" s="15" t="s">
        <v>88</v>
      </c>
      <c r="J760" s="15" t="s">
        <v>89</v>
      </c>
      <c r="K760" t="s">
        <v>72</v>
      </c>
    </row>
    <row r="761" spans="1:11" ht="25.5" x14ac:dyDescent="0.25">
      <c r="A761">
        <v>7</v>
      </c>
      <c r="B761" s="12" t="s">
        <v>362</v>
      </c>
      <c r="E761" s="10" t="s">
        <v>87</v>
      </c>
      <c r="F761" s="14">
        <v>44561</v>
      </c>
      <c r="G761" s="15">
        <v>0</v>
      </c>
      <c r="H761" s="15">
        <v>0</v>
      </c>
      <c r="I761" s="15" t="s">
        <v>88</v>
      </c>
      <c r="J761" s="15" t="s">
        <v>89</v>
      </c>
      <c r="K761" t="s">
        <v>72</v>
      </c>
    </row>
    <row r="762" spans="1:11" ht="25.5" x14ac:dyDescent="0.25">
      <c r="A762">
        <v>7</v>
      </c>
      <c r="B762" s="12" t="s">
        <v>362</v>
      </c>
      <c r="E762" s="10" t="s">
        <v>87</v>
      </c>
      <c r="F762" s="14">
        <v>44561</v>
      </c>
      <c r="G762" s="15">
        <v>0</v>
      </c>
      <c r="H762" s="15">
        <v>0</v>
      </c>
      <c r="I762" s="15" t="s">
        <v>88</v>
      </c>
      <c r="J762" s="15" t="s">
        <v>89</v>
      </c>
      <c r="K762" t="s">
        <v>72</v>
      </c>
    </row>
    <row r="763" spans="1:11" ht="25.5" x14ac:dyDescent="0.25">
      <c r="A763">
        <v>7</v>
      </c>
      <c r="B763" s="12" t="s">
        <v>362</v>
      </c>
      <c r="E763" s="10" t="s">
        <v>87</v>
      </c>
      <c r="F763" s="14">
        <v>44561</v>
      </c>
      <c r="G763" s="15">
        <v>0</v>
      </c>
      <c r="H763" s="15">
        <v>0</v>
      </c>
      <c r="I763" s="15" t="s">
        <v>88</v>
      </c>
      <c r="J763" s="15" t="s">
        <v>89</v>
      </c>
      <c r="K763" t="s">
        <v>72</v>
      </c>
    </row>
    <row r="764" spans="1:11" ht="25.5" x14ac:dyDescent="0.25">
      <c r="A764">
        <v>7</v>
      </c>
      <c r="B764" s="12" t="s">
        <v>362</v>
      </c>
      <c r="E764" s="10" t="s">
        <v>87</v>
      </c>
      <c r="F764" s="14">
        <v>44561</v>
      </c>
      <c r="G764" s="15">
        <v>0</v>
      </c>
      <c r="H764" s="15">
        <v>0</v>
      </c>
      <c r="I764" s="15" t="s">
        <v>88</v>
      </c>
      <c r="J764" s="15" t="s">
        <v>89</v>
      </c>
      <c r="K764" t="s">
        <v>72</v>
      </c>
    </row>
    <row r="765" spans="1:11" ht="25.5" x14ac:dyDescent="0.25">
      <c r="A765">
        <v>7</v>
      </c>
      <c r="B765" s="12" t="s">
        <v>362</v>
      </c>
      <c r="E765" s="10" t="s">
        <v>87</v>
      </c>
      <c r="F765" s="14">
        <v>44561</v>
      </c>
      <c r="G765" s="15">
        <v>0</v>
      </c>
      <c r="H765" s="15">
        <v>0</v>
      </c>
      <c r="I765" s="15" t="s">
        <v>88</v>
      </c>
      <c r="J765" s="15" t="s">
        <v>89</v>
      </c>
      <c r="K765" t="s">
        <v>72</v>
      </c>
    </row>
    <row r="766" spans="1:11" ht="25.5" x14ac:dyDescent="0.25">
      <c r="A766">
        <v>7</v>
      </c>
      <c r="B766" s="12" t="s">
        <v>362</v>
      </c>
      <c r="E766" s="10" t="s">
        <v>87</v>
      </c>
      <c r="F766" s="14">
        <v>44561</v>
      </c>
      <c r="G766" s="15">
        <v>0</v>
      </c>
      <c r="H766" s="15">
        <v>0</v>
      </c>
      <c r="I766" s="15" t="s">
        <v>88</v>
      </c>
      <c r="J766" s="15" t="s">
        <v>89</v>
      </c>
      <c r="K766" t="s">
        <v>72</v>
      </c>
    </row>
    <row r="767" spans="1:11" ht="25.5" x14ac:dyDescent="0.25">
      <c r="A767">
        <v>7</v>
      </c>
      <c r="B767" s="12" t="s">
        <v>362</v>
      </c>
      <c r="E767" s="10" t="s">
        <v>87</v>
      </c>
      <c r="F767" s="14">
        <v>44561</v>
      </c>
      <c r="G767" s="15">
        <v>0</v>
      </c>
      <c r="H767" s="15">
        <v>0</v>
      </c>
      <c r="I767" s="15" t="s">
        <v>88</v>
      </c>
      <c r="J767" s="15" t="s">
        <v>89</v>
      </c>
      <c r="K767" t="s">
        <v>72</v>
      </c>
    </row>
    <row r="768" spans="1:11" ht="25.5" x14ac:dyDescent="0.25">
      <c r="A768">
        <v>7</v>
      </c>
      <c r="B768" s="12" t="s">
        <v>362</v>
      </c>
      <c r="E768" s="10" t="s">
        <v>87</v>
      </c>
      <c r="F768" s="14">
        <v>44561</v>
      </c>
      <c r="G768" s="15">
        <v>0</v>
      </c>
      <c r="H768" s="15">
        <v>0</v>
      </c>
      <c r="I768" s="15" t="s">
        <v>88</v>
      </c>
      <c r="J768" s="15" t="s">
        <v>89</v>
      </c>
      <c r="K768" t="s">
        <v>72</v>
      </c>
    </row>
    <row r="769" spans="1:11" ht="25.5" x14ac:dyDescent="0.25">
      <c r="A769">
        <v>7</v>
      </c>
      <c r="B769" s="12" t="s">
        <v>362</v>
      </c>
      <c r="E769" s="10" t="s">
        <v>87</v>
      </c>
      <c r="F769" s="14">
        <v>44561</v>
      </c>
      <c r="G769" s="15">
        <v>0</v>
      </c>
      <c r="H769" s="15">
        <v>0</v>
      </c>
      <c r="I769" s="15" t="s">
        <v>88</v>
      </c>
      <c r="J769" s="15" t="s">
        <v>89</v>
      </c>
      <c r="K769" t="s">
        <v>72</v>
      </c>
    </row>
    <row r="770" spans="1:11" ht="25.5" x14ac:dyDescent="0.25">
      <c r="A770">
        <v>7</v>
      </c>
      <c r="B770" s="12" t="s">
        <v>362</v>
      </c>
      <c r="E770" s="10" t="s">
        <v>87</v>
      </c>
      <c r="F770" s="14">
        <v>44561</v>
      </c>
      <c r="G770" s="15">
        <v>0</v>
      </c>
      <c r="H770" s="15">
        <v>0</v>
      </c>
      <c r="I770" s="15" t="s">
        <v>88</v>
      </c>
      <c r="J770" s="15" t="s">
        <v>89</v>
      </c>
      <c r="K770" t="s">
        <v>72</v>
      </c>
    </row>
    <row r="771" spans="1:11" ht="25.5" x14ac:dyDescent="0.25">
      <c r="A771">
        <v>7</v>
      </c>
      <c r="B771" s="12" t="s">
        <v>362</v>
      </c>
      <c r="E771" s="10" t="s">
        <v>87</v>
      </c>
      <c r="F771" s="14">
        <v>44561</v>
      </c>
      <c r="G771" s="15">
        <v>0</v>
      </c>
      <c r="H771" s="15">
        <v>0</v>
      </c>
      <c r="I771" s="15" t="s">
        <v>88</v>
      </c>
      <c r="J771" s="15" t="s">
        <v>89</v>
      </c>
      <c r="K771" t="s">
        <v>72</v>
      </c>
    </row>
    <row r="772" spans="1:11" ht="25.5" x14ac:dyDescent="0.25">
      <c r="A772">
        <v>7</v>
      </c>
      <c r="B772" s="12" t="s">
        <v>362</v>
      </c>
      <c r="E772" s="10" t="s">
        <v>87</v>
      </c>
      <c r="F772" s="14">
        <v>44561</v>
      </c>
      <c r="G772" s="15">
        <v>0</v>
      </c>
      <c r="H772" s="15">
        <v>0</v>
      </c>
      <c r="I772" s="15" t="s">
        <v>88</v>
      </c>
      <c r="J772" s="15" t="s">
        <v>89</v>
      </c>
      <c r="K772" t="s">
        <v>72</v>
      </c>
    </row>
    <row r="773" spans="1:11" ht="25.5" x14ac:dyDescent="0.25">
      <c r="A773">
        <v>7</v>
      </c>
      <c r="B773" s="12" t="s">
        <v>362</v>
      </c>
      <c r="E773" s="10" t="s">
        <v>87</v>
      </c>
      <c r="F773" s="14">
        <v>44561</v>
      </c>
      <c r="G773" s="15">
        <v>0</v>
      </c>
      <c r="H773" s="15">
        <v>0</v>
      </c>
      <c r="I773" s="15" t="s">
        <v>88</v>
      </c>
      <c r="J773" s="15" t="s">
        <v>89</v>
      </c>
      <c r="K773" t="s">
        <v>72</v>
      </c>
    </row>
    <row r="774" spans="1:11" ht="25.5" x14ac:dyDescent="0.25">
      <c r="A774">
        <v>7</v>
      </c>
      <c r="B774" s="12" t="s">
        <v>362</v>
      </c>
      <c r="E774" s="10" t="s">
        <v>87</v>
      </c>
      <c r="F774" s="14">
        <v>44561</v>
      </c>
      <c r="G774" s="15">
        <v>0</v>
      </c>
      <c r="H774" s="15">
        <v>0</v>
      </c>
      <c r="I774" s="15" t="s">
        <v>88</v>
      </c>
      <c r="J774" s="15" t="s">
        <v>89</v>
      </c>
      <c r="K774" t="s">
        <v>72</v>
      </c>
    </row>
    <row r="775" spans="1:11" ht="25.5" x14ac:dyDescent="0.25">
      <c r="A775">
        <v>7</v>
      </c>
      <c r="B775" s="12" t="s">
        <v>362</v>
      </c>
      <c r="E775" s="10" t="s">
        <v>87</v>
      </c>
      <c r="F775" s="14">
        <v>44561</v>
      </c>
      <c r="G775" s="15">
        <v>0</v>
      </c>
      <c r="H775" s="15">
        <v>0</v>
      </c>
      <c r="I775" s="15" t="s">
        <v>88</v>
      </c>
      <c r="J775" s="15" t="s">
        <v>89</v>
      </c>
      <c r="K775" t="s">
        <v>72</v>
      </c>
    </row>
    <row r="776" spans="1:11" ht="25.5" x14ac:dyDescent="0.25">
      <c r="A776">
        <v>7</v>
      </c>
      <c r="B776" s="12" t="s">
        <v>362</v>
      </c>
      <c r="E776" s="10" t="s">
        <v>87</v>
      </c>
      <c r="F776" s="14">
        <v>44561</v>
      </c>
      <c r="G776" s="15">
        <v>0</v>
      </c>
      <c r="H776" s="15">
        <v>0</v>
      </c>
      <c r="I776" s="15" t="s">
        <v>88</v>
      </c>
      <c r="J776" s="15" t="s">
        <v>89</v>
      </c>
      <c r="K776" t="s">
        <v>72</v>
      </c>
    </row>
    <row r="777" spans="1:11" ht="25.5" x14ac:dyDescent="0.25">
      <c r="A777">
        <v>7</v>
      </c>
      <c r="B777" s="12" t="s">
        <v>362</v>
      </c>
      <c r="E777" s="10" t="s">
        <v>87</v>
      </c>
      <c r="F777" s="14">
        <v>44561</v>
      </c>
      <c r="G777" s="15">
        <v>0</v>
      </c>
      <c r="H777" s="15">
        <v>0</v>
      </c>
      <c r="I777" s="15" t="s">
        <v>88</v>
      </c>
      <c r="J777" s="15" t="s">
        <v>89</v>
      </c>
      <c r="K777" t="s">
        <v>72</v>
      </c>
    </row>
    <row r="778" spans="1:11" ht="25.5" x14ac:dyDescent="0.25">
      <c r="A778">
        <v>7</v>
      </c>
      <c r="B778" s="12" t="s">
        <v>362</v>
      </c>
      <c r="E778" s="10" t="s">
        <v>87</v>
      </c>
      <c r="F778" s="14">
        <v>44561</v>
      </c>
      <c r="G778" s="15">
        <v>0</v>
      </c>
      <c r="H778" s="15">
        <v>0</v>
      </c>
      <c r="I778" s="15" t="s">
        <v>88</v>
      </c>
      <c r="J778" s="15" t="s">
        <v>89</v>
      </c>
      <c r="K778" t="s">
        <v>72</v>
      </c>
    </row>
    <row r="779" spans="1:11" ht="25.5" x14ac:dyDescent="0.25">
      <c r="A779">
        <v>7</v>
      </c>
      <c r="B779" s="12" t="s">
        <v>362</v>
      </c>
      <c r="E779" s="10" t="s">
        <v>87</v>
      </c>
      <c r="F779" s="14">
        <v>44561</v>
      </c>
      <c r="G779" s="15">
        <v>0</v>
      </c>
      <c r="H779" s="15">
        <v>0</v>
      </c>
      <c r="I779" s="15" t="s">
        <v>88</v>
      </c>
      <c r="J779" s="15" t="s">
        <v>89</v>
      </c>
      <c r="K779" t="s">
        <v>72</v>
      </c>
    </row>
    <row r="780" spans="1:11" ht="25.5" x14ac:dyDescent="0.25">
      <c r="A780">
        <v>7</v>
      </c>
      <c r="B780" s="12" t="s">
        <v>362</v>
      </c>
      <c r="E780" s="10" t="s">
        <v>87</v>
      </c>
      <c r="F780" s="14">
        <v>44561</v>
      </c>
      <c r="G780" s="15">
        <v>0</v>
      </c>
      <c r="H780" s="15">
        <v>0</v>
      </c>
      <c r="I780" s="15" t="s">
        <v>88</v>
      </c>
      <c r="J780" s="15" t="s">
        <v>89</v>
      </c>
      <c r="K780" t="s">
        <v>72</v>
      </c>
    </row>
    <row r="781" spans="1:11" ht="25.5" x14ac:dyDescent="0.25">
      <c r="A781">
        <v>7</v>
      </c>
      <c r="B781" s="12" t="s">
        <v>362</v>
      </c>
      <c r="E781" s="10" t="s">
        <v>87</v>
      </c>
      <c r="F781" s="14">
        <v>44561</v>
      </c>
      <c r="G781" s="15">
        <v>0</v>
      </c>
      <c r="H781" s="15">
        <v>0</v>
      </c>
      <c r="I781" s="15" t="s">
        <v>88</v>
      </c>
      <c r="J781" s="15" t="s">
        <v>89</v>
      </c>
      <c r="K781" t="s">
        <v>72</v>
      </c>
    </row>
    <row r="782" spans="1:11" ht="25.5" x14ac:dyDescent="0.25">
      <c r="A782">
        <v>7</v>
      </c>
      <c r="B782" s="12" t="s">
        <v>362</v>
      </c>
      <c r="E782" s="10" t="s">
        <v>87</v>
      </c>
      <c r="F782" s="14">
        <v>44561</v>
      </c>
      <c r="G782" s="15">
        <v>0</v>
      </c>
      <c r="H782" s="15">
        <v>0</v>
      </c>
      <c r="I782" s="15" t="s">
        <v>88</v>
      </c>
      <c r="J782" s="15" t="s">
        <v>89</v>
      </c>
      <c r="K782" t="s">
        <v>72</v>
      </c>
    </row>
    <row r="783" spans="1:11" ht="25.5" x14ac:dyDescent="0.25">
      <c r="A783">
        <v>7</v>
      </c>
      <c r="B783" s="12" t="s">
        <v>362</v>
      </c>
      <c r="E783" s="10" t="s">
        <v>87</v>
      </c>
      <c r="F783" s="14">
        <v>44561</v>
      </c>
      <c r="G783" s="15">
        <v>0</v>
      </c>
      <c r="H783" s="15">
        <v>0</v>
      </c>
      <c r="I783" s="15" t="s">
        <v>88</v>
      </c>
      <c r="J783" s="15" t="s">
        <v>89</v>
      </c>
      <c r="K783" t="s">
        <v>72</v>
      </c>
    </row>
    <row r="784" spans="1:11" ht="25.5" x14ac:dyDescent="0.25">
      <c r="A784">
        <v>7</v>
      </c>
      <c r="B784" s="12" t="s">
        <v>362</v>
      </c>
      <c r="E784" s="10" t="s">
        <v>87</v>
      </c>
      <c r="F784" s="14">
        <v>44561</v>
      </c>
      <c r="G784" s="15">
        <v>0</v>
      </c>
      <c r="H784" s="15">
        <v>0</v>
      </c>
      <c r="I784" s="15" t="s">
        <v>88</v>
      </c>
      <c r="J784" s="15" t="s">
        <v>89</v>
      </c>
      <c r="K784" t="s">
        <v>72</v>
      </c>
    </row>
    <row r="785" spans="1:11" ht="25.5" x14ac:dyDescent="0.25">
      <c r="A785">
        <v>7</v>
      </c>
      <c r="B785" s="12" t="s">
        <v>362</v>
      </c>
      <c r="E785" s="10" t="s">
        <v>87</v>
      </c>
      <c r="F785" s="14">
        <v>44561</v>
      </c>
      <c r="G785" s="15">
        <v>0</v>
      </c>
      <c r="H785" s="15">
        <v>0</v>
      </c>
      <c r="I785" s="15" t="s">
        <v>88</v>
      </c>
      <c r="J785" s="15" t="s">
        <v>89</v>
      </c>
      <c r="K785" t="s">
        <v>72</v>
      </c>
    </row>
    <row r="786" spans="1:11" ht="25.5" x14ac:dyDescent="0.25">
      <c r="A786">
        <v>7</v>
      </c>
      <c r="B786" s="12" t="s">
        <v>362</v>
      </c>
      <c r="E786" s="10" t="s">
        <v>87</v>
      </c>
      <c r="F786" s="14">
        <v>44561</v>
      </c>
      <c r="G786" s="15">
        <v>0</v>
      </c>
      <c r="H786" s="15">
        <v>0</v>
      </c>
      <c r="I786" s="15" t="s">
        <v>88</v>
      </c>
      <c r="J786" s="15" t="s">
        <v>89</v>
      </c>
      <c r="K786" t="s">
        <v>72</v>
      </c>
    </row>
    <row r="787" spans="1:11" ht="25.5" x14ac:dyDescent="0.25">
      <c r="A787">
        <v>7</v>
      </c>
      <c r="B787" s="12" t="s">
        <v>362</v>
      </c>
      <c r="E787" s="10" t="s">
        <v>87</v>
      </c>
      <c r="F787" s="14">
        <v>44561</v>
      </c>
      <c r="G787" s="15">
        <v>0</v>
      </c>
      <c r="H787" s="15">
        <v>0</v>
      </c>
      <c r="I787" s="15" t="s">
        <v>88</v>
      </c>
      <c r="J787" s="15" t="s">
        <v>89</v>
      </c>
      <c r="K787" t="s">
        <v>72</v>
      </c>
    </row>
    <row r="788" spans="1:11" ht="25.5" x14ac:dyDescent="0.25">
      <c r="A788">
        <v>7</v>
      </c>
      <c r="B788" s="12" t="s">
        <v>362</v>
      </c>
      <c r="E788" s="10" t="s">
        <v>87</v>
      </c>
      <c r="F788" s="14">
        <v>44561</v>
      </c>
      <c r="G788" s="15">
        <v>0</v>
      </c>
      <c r="H788" s="15">
        <v>0</v>
      </c>
      <c r="I788" s="15" t="s">
        <v>88</v>
      </c>
      <c r="J788" s="15" t="s">
        <v>89</v>
      </c>
      <c r="K788" t="s">
        <v>72</v>
      </c>
    </row>
    <row r="789" spans="1:11" ht="25.5" x14ac:dyDescent="0.25">
      <c r="A789">
        <v>7</v>
      </c>
      <c r="B789" s="12" t="s">
        <v>362</v>
      </c>
      <c r="E789" s="10" t="s">
        <v>87</v>
      </c>
      <c r="F789" s="14">
        <v>44561</v>
      </c>
      <c r="G789" s="15">
        <v>0</v>
      </c>
      <c r="H789" s="15">
        <v>0</v>
      </c>
      <c r="I789" s="15" t="s">
        <v>88</v>
      </c>
      <c r="J789" s="15" t="s">
        <v>89</v>
      </c>
      <c r="K789" t="s">
        <v>72</v>
      </c>
    </row>
    <row r="790" spans="1:11" ht="25.5" x14ac:dyDescent="0.25">
      <c r="A790">
        <v>7</v>
      </c>
      <c r="B790" s="12" t="s">
        <v>362</v>
      </c>
      <c r="E790" s="10" t="s">
        <v>87</v>
      </c>
      <c r="F790" s="14">
        <v>44561</v>
      </c>
      <c r="G790" s="15">
        <v>0</v>
      </c>
      <c r="H790" s="15">
        <v>0</v>
      </c>
      <c r="I790" s="15" t="s">
        <v>88</v>
      </c>
      <c r="J790" s="15" t="s">
        <v>89</v>
      </c>
      <c r="K790" t="s">
        <v>72</v>
      </c>
    </row>
    <row r="791" spans="1:11" ht="25.5" x14ac:dyDescent="0.25">
      <c r="A791">
        <v>7</v>
      </c>
      <c r="B791" s="12" t="s">
        <v>362</v>
      </c>
      <c r="E791" s="10" t="s">
        <v>87</v>
      </c>
      <c r="F791" s="14">
        <v>44561</v>
      </c>
      <c r="G791" s="15">
        <v>0</v>
      </c>
      <c r="H791" s="15">
        <v>0</v>
      </c>
      <c r="I791" s="15" t="s">
        <v>88</v>
      </c>
      <c r="J791" s="15" t="s">
        <v>89</v>
      </c>
      <c r="K791" t="s">
        <v>72</v>
      </c>
    </row>
    <row r="792" spans="1:11" ht="25.5" x14ac:dyDescent="0.25">
      <c r="A792">
        <v>7</v>
      </c>
      <c r="B792" s="12" t="s">
        <v>362</v>
      </c>
      <c r="E792" s="10" t="s">
        <v>87</v>
      </c>
      <c r="F792" s="14">
        <v>44561</v>
      </c>
      <c r="G792" s="15">
        <v>0</v>
      </c>
      <c r="H792" s="15">
        <v>0</v>
      </c>
      <c r="I792" s="15" t="s">
        <v>88</v>
      </c>
      <c r="J792" s="15" t="s">
        <v>89</v>
      </c>
      <c r="K792" t="s">
        <v>72</v>
      </c>
    </row>
    <row r="793" spans="1:11" ht="25.5" x14ac:dyDescent="0.25">
      <c r="A793">
        <v>7</v>
      </c>
      <c r="B793" s="12" t="s">
        <v>362</v>
      </c>
      <c r="E793" s="10" t="s">
        <v>87</v>
      </c>
      <c r="F793" s="14">
        <v>44561</v>
      </c>
      <c r="G793" s="15">
        <v>0</v>
      </c>
      <c r="H793" s="15">
        <v>0</v>
      </c>
      <c r="I793" s="15" t="s">
        <v>88</v>
      </c>
      <c r="J793" s="15" t="s">
        <v>89</v>
      </c>
      <c r="K793" t="s">
        <v>72</v>
      </c>
    </row>
    <row r="794" spans="1:11" ht="25.5" x14ac:dyDescent="0.25">
      <c r="A794">
        <v>7</v>
      </c>
      <c r="B794" s="12" t="s">
        <v>362</v>
      </c>
      <c r="E794" s="10" t="s">
        <v>87</v>
      </c>
      <c r="F794" s="14">
        <v>44561</v>
      </c>
      <c r="G794" s="15">
        <v>0</v>
      </c>
      <c r="H794" s="15">
        <v>0</v>
      </c>
      <c r="I794" s="15" t="s">
        <v>88</v>
      </c>
      <c r="J794" s="15" t="s">
        <v>89</v>
      </c>
      <c r="K794" t="s">
        <v>72</v>
      </c>
    </row>
    <row r="795" spans="1:11" ht="25.5" x14ac:dyDescent="0.25">
      <c r="A795">
        <v>7</v>
      </c>
      <c r="B795" s="12" t="s">
        <v>362</v>
      </c>
      <c r="E795" s="10" t="s">
        <v>87</v>
      </c>
      <c r="F795" s="14">
        <v>44561</v>
      </c>
      <c r="G795" s="15">
        <v>0</v>
      </c>
      <c r="H795" s="15">
        <v>0</v>
      </c>
      <c r="I795" s="15" t="s">
        <v>88</v>
      </c>
      <c r="J795" s="15" t="s">
        <v>89</v>
      </c>
      <c r="K795" t="s">
        <v>72</v>
      </c>
    </row>
    <row r="796" spans="1:11" ht="25.5" x14ac:dyDescent="0.25">
      <c r="A796">
        <v>7</v>
      </c>
      <c r="B796" s="12" t="s">
        <v>362</v>
      </c>
      <c r="E796" s="10" t="s">
        <v>87</v>
      </c>
      <c r="F796" s="14">
        <v>44561</v>
      </c>
      <c r="G796" s="15">
        <v>0</v>
      </c>
      <c r="H796" s="15">
        <v>0</v>
      </c>
      <c r="I796" s="15" t="s">
        <v>88</v>
      </c>
      <c r="J796" s="15" t="s">
        <v>89</v>
      </c>
      <c r="K796" t="s">
        <v>72</v>
      </c>
    </row>
    <row r="797" spans="1:11" ht="25.5" x14ac:dyDescent="0.25">
      <c r="A797">
        <v>7</v>
      </c>
      <c r="B797" s="12" t="s">
        <v>362</v>
      </c>
      <c r="E797" s="10" t="s">
        <v>87</v>
      </c>
      <c r="F797" s="14">
        <v>44561</v>
      </c>
      <c r="G797" s="15">
        <v>0</v>
      </c>
      <c r="H797" s="15">
        <v>0</v>
      </c>
      <c r="I797" s="15" t="s">
        <v>88</v>
      </c>
      <c r="J797" s="15" t="s">
        <v>89</v>
      </c>
      <c r="K797" t="s">
        <v>72</v>
      </c>
    </row>
    <row r="798" spans="1:11" ht="25.5" x14ac:dyDescent="0.25">
      <c r="A798">
        <v>7</v>
      </c>
      <c r="B798" s="12" t="s">
        <v>362</v>
      </c>
      <c r="E798" s="10" t="s">
        <v>87</v>
      </c>
      <c r="F798" s="14">
        <v>44561</v>
      </c>
      <c r="G798" s="15">
        <v>0</v>
      </c>
      <c r="H798" s="15">
        <v>0</v>
      </c>
      <c r="I798" s="15" t="s">
        <v>88</v>
      </c>
      <c r="J798" s="15" t="s">
        <v>89</v>
      </c>
      <c r="K798" t="s">
        <v>72</v>
      </c>
    </row>
    <row r="799" spans="1:11" ht="25.5" x14ac:dyDescent="0.25">
      <c r="A799">
        <v>7</v>
      </c>
      <c r="B799" s="12" t="s">
        <v>362</v>
      </c>
      <c r="E799" s="10" t="s">
        <v>87</v>
      </c>
      <c r="F799" s="14">
        <v>44561</v>
      </c>
      <c r="G799" s="15">
        <v>0</v>
      </c>
      <c r="H799" s="15">
        <v>0</v>
      </c>
      <c r="I799" s="15" t="s">
        <v>88</v>
      </c>
      <c r="J799" s="15" t="s">
        <v>89</v>
      </c>
      <c r="K799" t="s">
        <v>72</v>
      </c>
    </row>
    <row r="800" spans="1:11" ht="25.5" x14ac:dyDescent="0.25">
      <c r="A800">
        <v>7</v>
      </c>
      <c r="B800" s="12" t="s">
        <v>362</v>
      </c>
      <c r="E800" s="10" t="s">
        <v>87</v>
      </c>
      <c r="F800" s="14">
        <v>44561</v>
      </c>
      <c r="G800" s="15">
        <v>0</v>
      </c>
      <c r="H800" s="15">
        <v>0</v>
      </c>
      <c r="I800" s="15" t="s">
        <v>88</v>
      </c>
      <c r="J800" s="15" t="s">
        <v>89</v>
      </c>
      <c r="K800" t="s">
        <v>72</v>
      </c>
    </row>
    <row r="801" spans="1:11" ht="25.5" x14ac:dyDescent="0.25">
      <c r="A801">
        <v>7</v>
      </c>
      <c r="B801" s="12" t="s">
        <v>362</v>
      </c>
      <c r="E801" s="10" t="s">
        <v>87</v>
      </c>
      <c r="F801" s="14">
        <v>44561</v>
      </c>
      <c r="G801" s="15">
        <v>0</v>
      </c>
      <c r="H801" s="15">
        <v>0</v>
      </c>
      <c r="I801" s="15" t="s">
        <v>88</v>
      </c>
      <c r="J801" s="15" t="s">
        <v>89</v>
      </c>
      <c r="K801" t="s">
        <v>72</v>
      </c>
    </row>
    <row r="802" spans="1:11" ht="25.5" x14ac:dyDescent="0.25">
      <c r="A802">
        <v>7</v>
      </c>
      <c r="B802" s="12" t="s">
        <v>362</v>
      </c>
      <c r="E802" s="10" t="s">
        <v>87</v>
      </c>
      <c r="F802" s="14">
        <v>44561</v>
      </c>
      <c r="G802" s="15">
        <v>0</v>
      </c>
      <c r="H802" s="15">
        <v>0</v>
      </c>
      <c r="I802" s="15" t="s">
        <v>88</v>
      </c>
      <c r="J802" s="15" t="s">
        <v>89</v>
      </c>
      <c r="K802" t="s">
        <v>72</v>
      </c>
    </row>
    <row r="803" spans="1:11" ht="25.5" x14ac:dyDescent="0.25">
      <c r="A803">
        <v>7</v>
      </c>
      <c r="B803" s="12" t="s">
        <v>362</v>
      </c>
      <c r="E803" s="10" t="s">
        <v>87</v>
      </c>
      <c r="F803" s="14">
        <v>44561</v>
      </c>
      <c r="G803" s="15">
        <v>0</v>
      </c>
      <c r="H803" s="15">
        <v>0</v>
      </c>
      <c r="I803" s="15" t="s">
        <v>88</v>
      </c>
      <c r="J803" s="15" t="s">
        <v>89</v>
      </c>
      <c r="K803" t="s">
        <v>72</v>
      </c>
    </row>
    <row r="804" spans="1:11" ht="25.5" x14ac:dyDescent="0.25">
      <c r="A804">
        <v>7</v>
      </c>
      <c r="B804" s="12" t="s">
        <v>362</v>
      </c>
      <c r="E804" s="10" t="s">
        <v>87</v>
      </c>
      <c r="F804" s="14">
        <v>44561</v>
      </c>
      <c r="G804" s="15">
        <v>0</v>
      </c>
      <c r="H804" s="15">
        <v>0</v>
      </c>
      <c r="I804" s="15" t="s">
        <v>88</v>
      </c>
      <c r="J804" s="15" t="s">
        <v>89</v>
      </c>
      <c r="K804" t="s">
        <v>72</v>
      </c>
    </row>
    <row r="805" spans="1:11" ht="25.5" x14ac:dyDescent="0.25">
      <c r="A805">
        <v>7</v>
      </c>
      <c r="B805" s="12" t="s">
        <v>362</v>
      </c>
      <c r="E805" s="10" t="s">
        <v>87</v>
      </c>
      <c r="F805" s="14">
        <v>44561</v>
      </c>
      <c r="G805" s="15">
        <v>0</v>
      </c>
      <c r="H805" s="15">
        <v>0</v>
      </c>
      <c r="I805" s="15" t="s">
        <v>88</v>
      </c>
      <c r="J805" s="15" t="s">
        <v>89</v>
      </c>
      <c r="K805" t="s">
        <v>72</v>
      </c>
    </row>
    <row r="806" spans="1:11" ht="25.5" x14ac:dyDescent="0.25">
      <c r="A806">
        <v>7</v>
      </c>
      <c r="B806" s="12" t="s">
        <v>362</v>
      </c>
      <c r="E806" s="10" t="s">
        <v>87</v>
      </c>
      <c r="F806" s="14">
        <v>44561</v>
      </c>
      <c r="G806" s="15">
        <v>0</v>
      </c>
      <c r="H806" s="15">
        <v>0</v>
      </c>
      <c r="I806" s="15" t="s">
        <v>88</v>
      </c>
      <c r="J806" s="15" t="s">
        <v>89</v>
      </c>
      <c r="K806" t="s">
        <v>72</v>
      </c>
    </row>
    <row r="807" spans="1:11" ht="25.5" x14ac:dyDescent="0.25">
      <c r="A807">
        <v>7</v>
      </c>
      <c r="B807" s="12" t="s">
        <v>362</v>
      </c>
      <c r="E807" s="10" t="s">
        <v>87</v>
      </c>
      <c r="F807" s="14">
        <v>44561</v>
      </c>
      <c r="G807" s="15">
        <v>0</v>
      </c>
      <c r="H807" s="15">
        <v>0</v>
      </c>
      <c r="I807" s="15" t="s">
        <v>88</v>
      </c>
      <c r="J807" s="15" t="s">
        <v>89</v>
      </c>
      <c r="K807" t="s">
        <v>72</v>
      </c>
    </row>
    <row r="808" spans="1:11" ht="25.5" x14ac:dyDescent="0.25">
      <c r="A808">
        <v>7</v>
      </c>
      <c r="B808" s="12" t="s">
        <v>362</v>
      </c>
      <c r="E808" s="10" t="s">
        <v>87</v>
      </c>
      <c r="F808" s="14">
        <v>44561</v>
      </c>
      <c r="G808" s="15">
        <v>0</v>
      </c>
      <c r="H808" s="15">
        <v>0</v>
      </c>
      <c r="I808" s="15" t="s">
        <v>88</v>
      </c>
      <c r="J808" s="15" t="s">
        <v>89</v>
      </c>
      <c r="K808" t="s">
        <v>72</v>
      </c>
    </row>
    <row r="809" spans="1:11" ht="25.5" x14ac:dyDescent="0.25">
      <c r="A809">
        <v>7</v>
      </c>
      <c r="B809" s="12" t="s">
        <v>362</v>
      </c>
      <c r="E809" s="10" t="s">
        <v>87</v>
      </c>
      <c r="F809" s="14">
        <v>44561</v>
      </c>
      <c r="G809" s="15">
        <v>0</v>
      </c>
      <c r="H809" s="15">
        <v>0</v>
      </c>
      <c r="I809" s="15" t="s">
        <v>88</v>
      </c>
      <c r="J809" s="15" t="s">
        <v>89</v>
      </c>
      <c r="K809" t="s">
        <v>72</v>
      </c>
    </row>
    <row r="810" spans="1:11" ht="25.5" x14ac:dyDescent="0.25">
      <c r="A810">
        <v>7</v>
      </c>
      <c r="B810" s="12" t="s">
        <v>362</v>
      </c>
      <c r="E810" s="10" t="s">
        <v>87</v>
      </c>
      <c r="F810" s="14">
        <v>44561</v>
      </c>
      <c r="G810" s="15">
        <v>0</v>
      </c>
      <c r="H810" s="15">
        <v>0</v>
      </c>
      <c r="I810" s="15" t="s">
        <v>88</v>
      </c>
      <c r="J810" s="15" t="s">
        <v>89</v>
      </c>
      <c r="K810" t="s">
        <v>72</v>
      </c>
    </row>
    <row r="811" spans="1:11" ht="25.5" x14ac:dyDescent="0.25">
      <c r="A811">
        <v>7</v>
      </c>
      <c r="B811" s="12" t="s">
        <v>362</v>
      </c>
      <c r="E811" s="10" t="s">
        <v>87</v>
      </c>
      <c r="F811" s="14">
        <v>44561</v>
      </c>
      <c r="G811" s="15">
        <v>0</v>
      </c>
      <c r="H811" s="15">
        <v>0</v>
      </c>
      <c r="I811" s="15" t="s">
        <v>88</v>
      </c>
      <c r="J811" s="15" t="s">
        <v>89</v>
      </c>
      <c r="K811" t="s">
        <v>72</v>
      </c>
    </row>
    <row r="812" spans="1:11" ht="25.5" x14ac:dyDescent="0.25">
      <c r="A812">
        <v>7</v>
      </c>
      <c r="B812" s="12" t="s">
        <v>362</v>
      </c>
      <c r="E812" s="10" t="s">
        <v>87</v>
      </c>
      <c r="F812" s="14">
        <v>44561</v>
      </c>
      <c r="G812" s="15">
        <v>0</v>
      </c>
      <c r="H812" s="15">
        <v>0</v>
      </c>
      <c r="I812" s="15" t="s">
        <v>88</v>
      </c>
      <c r="J812" s="15" t="s">
        <v>89</v>
      </c>
      <c r="K812" t="s">
        <v>72</v>
      </c>
    </row>
    <row r="813" spans="1:11" ht="25.5" x14ac:dyDescent="0.25">
      <c r="A813">
        <v>7</v>
      </c>
      <c r="B813" s="12" t="s">
        <v>362</v>
      </c>
      <c r="E813" s="10" t="s">
        <v>87</v>
      </c>
      <c r="F813" s="14">
        <v>44561</v>
      </c>
      <c r="G813" s="15">
        <v>0</v>
      </c>
      <c r="H813" s="15">
        <v>0</v>
      </c>
      <c r="I813" s="15" t="s">
        <v>88</v>
      </c>
      <c r="J813" s="15" t="s">
        <v>89</v>
      </c>
      <c r="K813" t="s">
        <v>72</v>
      </c>
    </row>
    <row r="814" spans="1:11" ht="25.5" x14ac:dyDescent="0.25">
      <c r="A814">
        <v>7</v>
      </c>
      <c r="B814" s="12" t="s">
        <v>362</v>
      </c>
      <c r="E814" s="10" t="s">
        <v>87</v>
      </c>
      <c r="F814" s="14">
        <v>44561</v>
      </c>
      <c r="G814" s="15">
        <v>0</v>
      </c>
      <c r="H814" s="15">
        <v>0</v>
      </c>
      <c r="I814" s="15" t="s">
        <v>88</v>
      </c>
      <c r="J814" s="15" t="s">
        <v>89</v>
      </c>
      <c r="K814" t="s">
        <v>72</v>
      </c>
    </row>
    <row r="815" spans="1:11" ht="25.5" x14ac:dyDescent="0.25">
      <c r="A815">
        <v>7</v>
      </c>
      <c r="B815" s="12" t="s">
        <v>362</v>
      </c>
      <c r="E815" s="10" t="s">
        <v>87</v>
      </c>
      <c r="F815" s="14">
        <v>44561</v>
      </c>
      <c r="G815" s="15">
        <v>0</v>
      </c>
      <c r="H815" s="15">
        <v>0</v>
      </c>
      <c r="I815" s="15" t="s">
        <v>88</v>
      </c>
      <c r="J815" s="15" t="s">
        <v>89</v>
      </c>
      <c r="K815" t="s">
        <v>72</v>
      </c>
    </row>
    <row r="816" spans="1:11" ht="25.5" x14ac:dyDescent="0.25">
      <c r="A816">
        <v>7</v>
      </c>
      <c r="B816" s="12" t="s">
        <v>362</v>
      </c>
      <c r="E816" s="10" t="s">
        <v>87</v>
      </c>
      <c r="F816" s="14">
        <v>44561</v>
      </c>
      <c r="G816" s="15">
        <v>0</v>
      </c>
      <c r="H816" s="15">
        <v>0</v>
      </c>
      <c r="I816" s="15" t="s">
        <v>88</v>
      </c>
      <c r="J816" s="15" t="s">
        <v>89</v>
      </c>
      <c r="K816" t="s">
        <v>72</v>
      </c>
    </row>
    <row r="817" spans="1:11" ht="25.5" x14ac:dyDescent="0.25">
      <c r="A817">
        <v>7</v>
      </c>
      <c r="B817" s="12" t="s">
        <v>362</v>
      </c>
      <c r="E817" s="10" t="s">
        <v>87</v>
      </c>
      <c r="F817" s="14">
        <v>44561</v>
      </c>
      <c r="G817" s="15">
        <v>0</v>
      </c>
      <c r="H817" s="15">
        <v>0</v>
      </c>
      <c r="I817" s="15" t="s">
        <v>88</v>
      </c>
      <c r="J817" s="15" t="s">
        <v>89</v>
      </c>
      <c r="K817" t="s">
        <v>72</v>
      </c>
    </row>
    <row r="818" spans="1:11" ht="25.5" x14ac:dyDescent="0.25">
      <c r="A818">
        <v>7</v>
      </c>
      <c r="B818" s="12" t="s">
        <v>362</v>
      </c>
      <c r="E818" s="10" t="s">
        <v>87</v>
      </c>
      <c r="F818" s="14">
        <v>44561</v>
      </c>
      <c r="G818" s="15">
        <v>0</v>
      </c>
      <c r="H818" s="15">
        <v>0</v>
      </c>
      <c r="I818" s="15" t="s">
        <v>88</v>
      </c>
      <c r="J818" s="15" t="s">
        <v>89</v>
      </c>
      <c r="K818" t="s">
        <v>72</v>
      </c>
    </row>
    <row r="819" spans="1:11" ht="25.5" x14ac:dyDescent="0.25">
      <c r="A819">
        <v>7</v>
      </c>
      <c r="B819" s="12" t="s">
        <v>362</v>
      </c>
      <c r="E819" s="10" t="s">
        <v>87</v>
      </c>
      <c r="F819" s="14">
        <v>44561</v>
      </c>
      <c r="G819" s="15">
        <v>0</v>
      </c>
      <c r="H819" s="15">
        <v>0</v>
      </c>
      <c r="I819" s="15" t="s">
        <v>88</v>
      </c>
      <c r="J819" s="15" t="s">
        <v>89</v>
      </c>
      <c r="K819" t="s">
        <v>72</v>
      </c>
    </row>
    <row r="820" spans="1:11" ht="25.5" x14ac:dyDescent="0.25">
      <c r="A820">
        <v>7</v>
      </c>
      <c r="B820" s="12" t="s">
        <v>362</v>
      </c>
      <c r="E820" s="10" t="s">
        <v>87</v>
      </c>
      <c r="F820" s="14">
        <v>44561</v>
      </c>
      <c r="G820" s="15">
        <v>0</v>
      </c>
      <c r="H820" s="15">
        <v>0</v>
      </c>
      <c r="I820" s="15" t="s">
        <v>88</v>
      </c>
      <c r="J820" s="15" t="s">
        <v>89</v>
      </c>
      <c r="K820" t="s">
        <v>72</v>
      </c>
    </row>
    <row r="821" spans="1:11" ht="25.5" x14ac:dyDescent="0.25">
      <c r="A821">
        <v>7</v>
      </c>
      <c r="B821" s="12" t="s">
        <v>362</v>
      </c>
      <c r="E821" s="10" t="s">
        <v>87</v>
      </c>
      <c r="F821" s="14">
        <v>44561</v>
      </c>
      <c r="G821" s="15">
        <v>0</v>
      </c>
      <c r="H821" s="15">
        <v>0</v>
      </c>
      <c r="I821" s="15" t="s">
        <v>88</v>
      </c>
      <c r="J821" s="15" t="s">
        <v>89</v>
      </c>
      <c r="K821" t="s">
        <v>72</v>
      </c>
    </row>
    <row r="822" spans="1:11" ht="25.5" x14ac:dyDescent="0.25">
      <c r="A822">
        <v>7</v>
      </c>
      <c r="B822" s="12" t="s">
        <v>362</v>
      </c>
      <c r="E822" s="10" t="s">
        <v>87</v>
      </c>
      <c r="F822" s="14">
        <v>44561</v>
      </c>
      <c r="G822" s="15">
        <v>0</v>
      </c>
      <c r="H822" s="15">
        <v>0</v>
      </c>
      <c r="I822" s="15" t="s">
        <v>88</v>
      </c>
      <c r="J822" s="15" t="s">
        <v>89</v>
      </c>
      <c r="K822" t="s">
        <v>72</v>
      </c>
    </row>
    <row r="823" spans="1:11" ht="25.5" x14ac:dyDescent="0.25">
      <c r="A823">
        <v>7</v>
      </c>
      <c r="B823" s="12" t="s">
        <v>362</v>
      </c>
      <c r="E823" s="10" t="s">
        <v>87</v>
      </c>
      <c r="F823" s="14">
        <v>44561</v>
      </c>
      <c r="G823" s="15">
        <v>0</v>
      </c>
      <c r="H823" s="15">
        <v>0</v>
      </c>
      <c r="I823" s="15" t="s">
        <v>88</v>
      </c>
      <c r="J823" s="15" t="s">
        <v>89</v>
      </c>
      <c r="K823" t="s">
        <v>72</v>
      </c>
    </row>
    <row r="824" spans="1:11" ht="25.5" x14ac:dyDescent="0.25">
      <c r="A824">
        <v>7</v>
      </c>
      <c r="B824" s="12" t="s">
        <v>362</v>
      </c>
      <c r="E824" s="10" t="s">
        <v>87</v>
      </c>
      <c r="F824" s="14">
        <v>44561</v>
      </c>
      <c r="G824" s="15">
        <v>0</v>
      </c>
      <c r="H824" s="15">
        <v>0</v>
      </c>
      <c r="I824" s="15" t="s">
        <v>88</v>
      </c>
      <c r="J824" s="15" t="s">
        <v>89</v>
      </c>
      <c r="K824" t="s">
        <v>72</v>
      </c>
    </row>
    <row r="825" spans="1:11" ht="25.5" x14ac:dyDescent="0.25">
      <c r="A825">
        <v>7</v>
      </c>
      <c r="B825" s="12" t="s">
        <v>362</v>
      </c>
      <c r="E825" s="10" t="s">
        <v>87</v>
      </c>
      <c r="F825" s="14">
        <v>44561</v>
      </c>
      <c r="G825" s="15">
        <v>0</v>
      </c>
      <c r="H825" s="15">
        <v>0</v>
      </c>
      <c r="I825" s="15" t="s">
        <v>88</v>
      </c>
      <c r="J825" s="15" t="s">
        <v>89</v>
      </c>
      <c r="K825" t="s">
        <v>72</v>
      </c>
    </row>
    <row r="826" spans="1:11" ht="25.5" x14ac:dyDescent="0.25">
      <c r="A826">
        <v>7</v>
      </c>
      <c r="B826" s="12" t="s">
        <v>362</v>
      </c>
      <c r="E826" s="10" t="s">
        <v>87</v>
      </c>
      <c r="F826" s="14">
        <v>44561</v>
      </c>
      <c r="G826" s="15">
        <v>0</v>
      </c>
      <c r="H826" s="15">
        <v>0</v>
      </c>
      <c r="I826" s="15" t="s">
        <v>88</v>
      </c>
      <c r="J826" s="15" t="s">
        <v>89</v>
      </c>
      <c r="K826" t="s">
        <v>72</v>
      </c>
    </row>
    <row r="827" spans="1:11" ht="25.5" x14ac:dyDescent="0.25">
      <c r="A827">
        <v>7</v>
      </c>
      <c r="B827" s="12" t="s">
        <v>362</v>
      </c>
      <c r="E827" s="10" t="s">
        <v>87</v>
      </c>
      <c r="F827" s="14">
        <v>44561</v>
      </c>
      <c r="G827" s="15">
        <v>0</v>
      </c>
      <c r="H827" s="15">
        <v>0</v>
      </c>
      <c r="I827" s="15" t="s">
        <v>88</v>
      </c>
      <c r="J827" s="15" t="s">
        <v>89</v>
      </c>
      <c r="K827" t="s">
        <v>72</v>
      </c>
    </row>
    <row r="828" spans="1:11" ht="25.5" x14ac:dyDescent="0.25">
      <c r="A828">
        <v>7</v>
      </c>
      <c r="B828" s="12" t="s">
        <v>362</v>
      </c>
      <c r="E828" s="10" t="s">
        <v>87</v>
      </c>
      <c r="F828" s="14">
        <v>44561</v>
      </c>
      <c r="G828" s="15">
        <v>0</v>
      </c>
      <c r="H828" s="15">
        <v>0</v>
      </c>
      <c r="I828" s="15" t="s">
        <v>88</v>
      </c>
      <c r="J828" s="15" t="s">
        <v>89</v>
      </c>
      <c r="K828" t="s">
        <v>72</v>
      </c>
    </row>
    <row r="829" spans="1:11" ht="25.5" x14ac:dyDescent="0.25">
      <c r="A829">
        <v>7</v>
      </c>
      <c r="B829" s="12" t="s">
        <v>362</v>
      </c>
      <c r="E829" s="10" t="s">
        <v>87</v>
      </c>
      <c r="F829" s="14">
        <v>44561</v>
      </c>
      <c r="G829" s="15">
        <v>0</v>
      </c>
      <c r="H829" s="15">
        <v>0</v>
      </c>
      <c r="I829" s="15" t="s">
        <v>88</v>
      </c>
      <c r="J829" s="15" t="s">
        <v>89</v>
      </c>
      <c r="K829" t="s">
        <v>72</v>
      </c>
    </row>
    <row r="830" spans="1:11" ht="25.5" x14ac:dyDescent="0.25">
      <c r="A830">
        <v>7</v>
      </c>
      <c r="B830" s="12" t="s">
        <v>362</v>
      </c>
      <c r="E830" s="10" t="s">
        <v>87</v>
      </c>
      <c r="F830" s="14">
        <v>44561</v>
      </c>
      <c r="G830" s="15">
        <v>0</v>
      </c>
      <c r="H830" s="15">
        <v>0</v>
      </c>
      <c r="I830" s="15" t="s">
        <v>88</v>
      </c>
      <c r="J830" s="15" t="s">
        <v>89</v>
      </c>
      <c r="K830" t="s">
        <v>72</v>
      </c>
    </row>
    <row r="831" spans="1:11" ht="25.5" x14ac:dyDescent="0.25">
      <c r="A831">
        <v>7</v>
      </c>
      <c r="B831" s="12" t="s">
        <v>362</v>
      </c>
      <c r="E831" s="10" t="s">
        <v>87</v>
      </c>
      <c r="F831" s="14">
        <v>44561</v>
      </c>
      <c r="G831" s="15">
        <v>0</v>
      </c>
      <c r="H831" s="15">
        <v>0</v>
      </c>
      <c r="I831" s="15" t="s">
        <v>88</v>
      </c>
      <c r="J831" s="15" t="s">
        <v>89</v>
      </c>
      <c r="K831" t="s">
        <v>72</v>
      </c>
    </row>
    <row r="832" spans="1:11" ht="25.5" x14ac:dyDescent="0.25">
      <c r="A832">
        <v>7</v>
      </c>
      <c r="B832" s="12" t="s">
        <v>362</v>
      </c>
      <c r="E832" s="10" t="s">
        <v>87</v>
      </c>
      <c r="F832" s="14">
        <v>44561</v>
      </c>
      <c r="G832" s="15">
        <v>0</v>
      </c>
      <c r="H832" s="15">
        <v>0</v>
      </c>
      <c r="I832" s="15" t="s">
        <v>88</v>
      </c>
      <c r="J832" s="15" t="s">
        <v>89</v>
      </c>
      <c r="K832" t="s">
        <v>72</v>
      </c>
    </row>
    <row r="833" spans="1:11" ht="25.5" x14ac:dyDescent="0.25">
      <c r="A833">
        <v>7</v>
      </c>
      <c r="B833" s="12" t="s">
        <v>362</v>
      </c>
      <c r="E833" s="10" t="s">
        <v>87</v>
      </c>
      <c r="F833" s="14">
        <v>44561</v>
      </c>
      <c r="G833" s="15">
        <v>0</v>
      </c>
      <c r="H833" s="15">
        <v>0</v>
      </c>
      <c r="I833" s="15" t="s">
        <v>88</v>
      </c>
      <c r="J833" s="15" t="s">
        <v>89</v>
      </c>
      <c r="K833" t="s">
        <v>72</v>
      </c>
    </row>
    <row r="834" spans="1:11" ht="25.5" x14ac:dyDescent="0.25">
      <c r="A834">
        <v>7</v>
      </c>
      <c r="B834" s="12" t="s">
        <v>362</v>
      </c>
      <c r="E834" s="10" t="s">
        <v>87</v>
      </c>
      <c r="F834" s="14">
        <v>44561</v>
      </c>
      <c r="G834" s="15">
        <v>0</v>
      </c>
      <c r="H834" s="15">
        <v>0</v>
      </c>
      <c r="I834" s="15" t="s">
        <v>88</v>
      </c>
      <c r="J834" s="15" t="s">
        <v>89</v>
      </c>
      <c r="K834" t="s">
        <v>72</v>
      </c>
    </row>
    <row r="835" spans="1:11" ht="25.5" x14ac:dyDescent="0.25">
      <c r="A835">
        <v>7</v>
      </c>
      <c r="B835" s="12" t="s">
        <v>362</v>
      </c>
      <c r="E835" s="10" t="s">
        <v>87</v>
      </c>
      <c r="F835" s="14">
        <v>44561</v>
      </c>
      <c r="G835" s="15">
        <v>0</v>
      </c>
      <c r="H835" s="15">
        <v>0</v>
      </c>
      <c r="I835" s="15" t="s">
        <v>88</v>
      </c>
      <c r="J835" s="15" t="s">
        <v>89</v>
      </c>
      <c r="K835" t="s">
        <v>72</v>
      </c>
    </row>
    <row r="836" spans="1:11" ht="25.5" x14ac:dyDescent="0.25">
      <c r="A836">
        <v>7</v>
      </c>
      <c r="B836" s="12" t="s">
        <v>362</v>
      </c>
      <c r="E836" s="10" t="s">
        <v>87</v>
      </c>
      <c r="F836" s="14">
        <v>44561</v>
      </c>
      <c r="G836" s="15">
        <v>0</v>
      </c>
      <c r="H836" s="15">
        <v>0</v>
      </c>
      <c r="I836" s="15" t="s">
        <v>88</v>
      </c>
      <c r="J836" s="15" t="s">
        <v>89</v>
      </c>
      <c r="K836" t="s">
        <v>72</v>
      </c>
    </row>
    <row r="837" spans="1:11" ht="25.5" x14ac:dyDescent="0.25">
      <c r="A837">
        <v>7</v>
      </c>
      <c r="B837" s="12" t="s">
        <v>362</v>
      </c>
      <c r="E837" s="10" t="s">
        <v>87</v>
      </c>
      <c r="F837" s="14">
        <v>44561</v>
      </c>
      <c r="G837" s="15">
        <v>0</v>
      </c>
      <c r="H837" s="15">
        <v>0</v>
      </c>
      <c r="I837" s="15" t="s">
        <v>88</v>
      </c>
      <c r="J837" s="15" t="s">
        <v>89</v>
      </c>
      <c r="K837" t="s">
        <v>72</v>
      </c>
    </row>
    <row r="838" spans="1:11" ht="25.5" x14ac:dyDescent="0.25">
      <c r="A838">
        <v>7</v>
      </c>
      <c r="B838" s="12" t="s">
        <v>362</v>
      </c>
      <c r="E838" s="10" t="s">
        <v>87</v>
      </c>
      <c r="F838" s="14">
        <v>44561</v>
      </c>
      <c r="G838" s="15">
        <v>0</v>
      </c>
      <c r="H838" s="15">
        <v>0</v>
      </c>
      <c r="I838" s="15" t="s">
        <v>88</v>
      </c>
      <c r="J838" s="15" t="s">
        <v>89</v>
      </c>
      <c r="K838" t="s">
        <v>72</v>
      </c>
    </row>
    <row r="839" spans="1:11" ht="25.5" x14ac:dyDescent="0.25">
      <c r="A839">
        <v>7</v>
      </c>
      <c r="B839" s="12" t="s">
        <v>362</v>
      </c>
      <c r="E839" s="10" t="s">
        <v>87</v>
      </c>
      <c r="F839" s="14">
        <v>44561</v>
      </c>
      <c r="G839" s="15">
        <v>0</v>
      </c>
      <c r="H839" s="15">
        <v>0</v>
      </c>
      <c r="I839" s="15" t="s">
        <v>88</v>
      </c>
      <c r="J839" s="15" t="s">
        <v>89</v>
      </c>
      <c r="K839" t="s">
        <v>72</v>
      </c>
    </row>
    <row r="840" spans="1:11" ht="25.5" x14ac:dyDescent="0.25">
      <c r="A840">
        <v>7</v>
      </c>
      <c r="B840" s="12" t="s">
        <v>362</v>
      </c>
      <c r="E840" s="10" t="s">
        <v>87</v>
      </c>
      <c r="F840" s="14">
        <v>44561</v>
      </c>
      <c r="G840" s="15">
        <v>0</v>
      </c>
      <c r="H840" s="15">
        <v>0</v>
      </c>
      <c r="I840" s="15" t="s">
        <v>88</v>
      </c>
      <c r="J840" s="15" t="s">
        <v>89</v>
      </c>
      <c r="K840" t="s">
        <v>72</v>
      </c>
    </row>
    <row r="841" spans="1:11" ht="25.5" x14ac:dyDescent="0.25">
      <c r="A841">
        <v>7</v>
      </c>
      <c r="B841" s="12" t="s">
        <v>362</v>
      </c>
      <c r="E841" s="10" t="s">
        <v>87</v>
      </c>
      <c r="F841" s="14">
        <v>44561</v>
      </c>
      <c r="G841" s="15">
        <v>0</v>
      </c>
      <c r="H841" s="15">
        <v>0</v>
      </c>
      <c r="I841" s="15" t="s">
        <v>88</v>
      </c>
      <c r="J841" s="15" t="s">
        <v>89</v>
      </c>
      <c r="K841" t="s">
        <v>72</v>
      </c>
    </row>
    <row r="842" spans="1:11" ht="25.5" x14ac:dyDescent="0.25">
      <c r="A842">
        <v>7</v>
      </c>
      <c r="B842" s="12" t="s">
        <v>362</v>
      </c>
      <c r="E842" s="10" t="s">
        <v>87</v>
      </c>
      <c r="F842" s="14">
        <v>44561</v>
      </c>
      <c r="G842" s="15">
        <v>0</v>
      </c>
      <c r="H842" s="15">
        <v>0</v>
      </c>
      <c r="I842" s="15" t="s">
        <v>88</v>
      </c>
      <c r="J842" s="15" t="s">
        <v>89</v>
      </c>
      <c r="K842" t="s">
        <v>72</v>
      </c>
    </row>
    <row r="843" spans="1:11" ht="25.5" x14ac:dyDescent="0.25">
      <c r="A843">
        <v>7</v>
      </c>
      <c r="B843" s="12" t="s">
        <v>362</v>
      </c>
      <c r="E843" s="10" t="s">
        <v>87</v>
      </c>
      <c r="F843" s="14">
        <v>44561</v>
      </c>
      <c r="G843" s="15">
        <v>0</v>
      </c>
      <c r="H843" s="15">
        <v>0</v>
      </c>
      <c r="I843" s="15" t="s">
        <v>88</v>
      </c>
      <c r="J843" s="15" t="s">
        <v>89</v>
      </c>
      <c r="K843" t="s">
        <v>72</v>
      </c>
    </row>
    <row r="844" spans="1:11" ht="25.5" x14ac:dyDescent="0.25">
      <c r="A844">
        <v>7</v>
      </c>
      <c r="B844" s="12" t="s">
        <v>362</v>
      </c>
      <c r="E844" s="10" t="s">
        <v>87</v>
      </c>
      <c r="F844" s="14">
        <v>44561</v>
      </c>
      <c r="G844" s="15">
        <v>0</v>
      </c>
      <c r="H844" s="15">
        <v>0</v>
      </c>
      <c r="I844" s="15" t="s">
        <v>88</v>
      </c>
      <c r="J844" s="15" t="s">
        <v>89</v>
      </c>
      <c r="K844" t="s">
        <v>72</v>
      </c>
    </row>
    <row r="845" spans="1:11" ht="25.5" x14ac:dyDescent="0.25">
      <c r="A845">
        <v>7</v>
      </c>
      <c r="B845" s="12" t="s">
        <v>362</v>
      </c>
      <c r="E845" s="10" t="s">
        <v>87</v>
      </c>
      <c r="F845" s="14">
        <v>44561</v>
      </c>
      <c r="G845" s="15">
        <v>0</v>
      </c>
      <c r="H845" s="15">
        <v>0</v>
      </c>
      <c r="I845" s="15" t="s">
        <v>88</v>
      </c>
      <c r="J845" s="15" t="s">
        <v>89</v>
      </c>
      <c r="K845" t="s">
        <v>72</v>
      </c>
    </row>
    <row r="846" spans="1:11" ht="25.5" x14ac:dyDescent="0.25">
      <c r="A846">
        <v>7</v>
      </c>
      <c r="B846" s="12" t="s">
        <v>362</v>
      </c>
      <c r="E846" s="10" t="s">
        <v>87</v>
      </c>
      <c r="F846" s="14">
        <v>44561</v>
      </c>
      <c r="G846" s="15">
        <v>0</v>
      </c>
      <c r="H846" s="15">
        <v>0</v>
      </c>
      <c r="I846" s="15" t="s">
        <v>88</v>
      </c>
      <c r="J846" s="15" t="s">
        <v>89</v>
      </c>
      <c r="K846" t="s">
        <v>72</v>
      </c>
    </row>
    <row r="847" spans="1:11" ht="25.5" x14ac:dyDescent="0.25">
      <c r="A847">
        <v>7</v>
      </c>
      <c r="B847" s="12" t="s">
        <v>362</v>
      </c>
      <c r="E847" s="10" t="s">
        <v>87</v>
      </c>
      <c r="F847" s="14">
        <v>44561</v>
      </c>
      <c r="G847" s="15">
        <v>0</v>
      </c>
      <c r="H847" s="15">
        <v>0</v>
      </c>
      <c r="I847" s="15" t="s">
        <v>88</v>
      </c>
      <c r="J847" s="15" t="s">
        <v>89</v>
      </c>
      <c r="K847" t="s">
        <v>72</v>
      </c>
    </row>
    <row r="848" spans="1:11" ht="25.5" x14ac:dyDescent="0.25">
      <c r="A848">
        <v>7</v>
      </c>
      <c r="B848" s="12" t="s">
        <v>362</v>
      </c>
      <c r="E848" s="10" t="s">
        <v>87</v>
      </c>
      <c r="F848" s="14">
        <v>44561</v>
      </c>
      <c r="G848" s="15">
        <v>0</v>
      </c>
      <c r="H848" s="15">
        <v>0</v>
      </c>
      <c r="I848" s="15" t="s">
        <v>88</v>
      </c>
      <c r="J848" s="15" t="s">
        <v>89</v>
      </c>
      <c r="K848" t="s">
        <v>72</v>
      </c>
    </row>
    <row r="849" spans="1:11" ht="25.5" x14ac:dyDescent="0.25">
      <c r="A849">
        <v>7</v>
      </c>
      <c r="B849" s="12" t="s">
        <v>362</v>
      </c>
      <c r="E849" s="10" t="s">
        <v>87</v>
      </c>
      <c r="F849" s="14">
        <v>44561</v>
      </c>
      <c r="G849" s="15">
        <v>0</v>
      </c>
      <c r="H849" s="15">
        <v>0</v>
      </c>
      <c r="I849" s="15" t="s">
        <v>88</v>
      </c>
      <c r="J849" s="15" t="s">
        <v>89</v>
      </c>
      <c r="K849" t="s">
        <v>72</v>
      </c>
    </row>
    <row r="850" spans="1:11" ht="25.5" x14ac:dyDescent="0.25">
      <c r="A850">
        <v>7</v>
      </c>
      <c r="B850" s="12" t="s">
        <v>362</v>
      </c>
      <c r="E850" s="10" t="s">
        <v>87</v>
      </c>
      <c r="F850" s="14">
        <v>44561</v>
      </c>
      <c r="G850" s="15">
        <v>0</v>
      </c>
      <c r="H850" s="15">
        <v>0</v>
      </c>
      <c r="I850" s="15" t="s">
        <v>88</v>
      </c>
      <c r="J850" s="15" t="s">
        <v>89</v>
      </c>
      <c r="K850" t="s">
        <v>72</v>
      </c>
    </row>
    <row r="851" spans="1:11" ht="25.5" x14ac:dyDescent="0.25">
      <c r="A851">
        <v>7</v>
      </c>
      <c r="B851" s="12" t="s">
        <v>362</v>
      </c>
      <c r="E851" s="10" t="s">
        <v>87</v>
      </c>
      <c r="F851" s="14">
        <v>44561</v>
      </c>
      <c r="G851" s="15">
        <v>0</v>
      </c>
      <c r="H851" s="15">
        <v>0</v>
      </c>
      <c r="I851" s="15" t="s">
        <v>88</v>
      </c>
      <c r="J851" s="15" t="s">
        <v>89</v>
      </c>
      <c r="K851" t="s">
        <v>72</v>
      </c>
    </row>
    <row r="852" spans="1:11" ht="25.5" x14ac:dyDescent="0.25">
      <c r="A852">
        <v>7</v>
      </c>
      <c r="B852" s="12" t="s">
        <v>362</v>
      </c>
      <c r="E852" s="10" t="s">
        <v>87</v>
      </c>
      <c r="F852" s="14">
        <v>44561</v>
      </c>
      <c r="G852" s="15">
        <v>0</v>
      </c>
      <c r="H852" s="15">
        <v>0</v>
      </c>
      <c r="I852" s="15" t="s">
        <v>88</v>
      </c>
      <c r="J852" s="15" t="s">
        <v>89</v>
      </c>
      <c r="K852" t="s">
        <v>72</v>
      </c>
    </row>
    <row r="853" spans="1:11" ht="25.5" x14ac:dyDescent="0.25">
      <c r="A853">
        <v>7</v>
      </c>
      <c r="B853" s="12" t="s">
        <v>362</v>
      </c>
      <c r="E853" s="10" t="s">
        <v>87</v>
      </c>
      <c r="F853" s="14">
        <v>44561</v>
      </c>
      <c r="G853" s="15">
        <v>0</v>
      </c>
      <c r="H853" s="15">
        <v>0</v>
      </c>
      <c r="I853" s="15" t="s">
        <v>88</v>
      </c>
      <c r="J853" s="15" t="s">
        <v>89</v>
      </c>
      <c r="K853" t="s">
        <v>72</v>
      </c>
    </row>
    <row r="854" spans="1:11" ht="25.5" x14ac:dyDescent="0.25">
      <c r="A854">
        <v>7</v>
      </c>
      <c r="B854" s="12" t="s">
        <v>362</v>
      </c>
      <c r="E854" s="10" t="s">
        <v>87</v>
      </c>
      <c r="F854" s="14">
        <v>44561</v>
      </c>
      <c r="G854" s="15">
        <v>0</v>
      </c>
      <c r="H854" s="15">
        <v>0</v>
      </c>
      <c r="I854" s="15" t="s">
        <v>88</v>
      </c>
      <c r="J854" s="15" t="s">
        <v>89</v>
      </c>
      <c r="K854" t="s">
        <v>72</v>
      </c>
    </row>
    <row r="855" spans="1:11" ht="25.5" x14ac:dyDescent="0.25">
      <c r="A855">
        <v>7</v>
      </c>
      <c r="B855" s="12" t="s">
        <v>362</v>
      </c>
      <c r="E855" s="10" t="s">
        <v>87</v>
      </c>
      <c r="F855" s="14">
        <v>44561</v>
      </c>
      <c r="G855" s="15">
        <v>0</v>
      </c>
      <c r="H855" s="15">
        <v>0</v>
      </c>
      <c r="I855" s="15" t="s">
        <v>88</v>
      </c>
      <c r="J855" s="15" t="s">
        <v>89</v>
      </c>
      <c r="K855" t="s">
        <v>72</v>
      </c>
    </row>
    <row r="856" spans="1:11" ht="25.5" x14ac:dyDescent="0.25">
      <c r="A856">
        <v>7</v>
      </c>
      <c r="B856" s="12" t="s">
        <v>362</v>
      </c>
      <c r="E856" s="10" t="s">
        <v>87</v>
      </c>
      <c r="F856" s="14">
        <v>44561</v>
      </c>
      <c r="G856" s="15">
        <v>0</v>
      </c>
      <c r="H856" s="15">
        <v>0</v>
      </c>
      <c r="I856" s="15" t="s">
        <v>88</v>
      </c>
      <c r="J856" s="15" t="s">
        <v>89</v>
      </c>
      <c r="K856" t="s">
        <v>72</v>
      </c>
    </row>
    <row r="857" spans="1:11" ht="25.5" x14ac:dyDescent="0.25">
      <c r="A857">
        <v>7</v>
      </c>
      <c r="B857" s="12" t="s">
        <v>362</v>
      </c>
      <c r="E857" s="10" t="s">
        <v>87</v>
      </c>
      <c r="F857" s="14">
        <v>44561</v>
      </c>
      <c r="G857" s="15">
        <v>0</v>
      </c>
      <c r="H857" s="15">
        <v>0</v>
      </c>
      <c r="I857" s="15" t="s">
        <v>88</v>
      </c>
      <c r="J857" s="15" t="s">
        <v>89</v>
      </c>
      <c r="K857" t="s">
        <v>72</v>
      </c>
    </row>
    <row r="858" spans="1:11" ht="25.5" x14ac:dyDescent="0.25">
      <c r="A858">
        <v>7</v>
      </c>
      <c r="B858" s="12" t="s">
        <v>362</v>
      </c>
      <c r="E858" s="10" t="s">
        <v>87</v>
      </c>
      <c r="F858" s="14">
        <v>44561</v>
      </c>
      <c r="G858" s="15">
        <v>0</v>
      </c>
      <c r="H858" s="15">
        <v>0</v>
      </c>
      <c r="I858" s="15" t="s">
        <v>88</v>
      </c>
      <c r="J858" s="15" t="s">
        <v>89</v>
      </c>
      <c r="K858" t="s">
        <v>72</v>
      </c>
    </row>
    <row r="859" spans="1:11" ht="25.5" x14ac:dyDescent="0.25">
      <c r="A859">
        <v>7</v>
      </c>
      <c r="B859" s="12" t="s">
        <v>362</v>
      </c>
      <c r="E859" s="10" t="s">
        <v>87</v>
      </c>
      <c r="F859" s="14">
        <v>44561</v>
      </c>
      <c r="G859" s="15">
        <v>0</v>
      </c>
      <c r="H859" s="15">
        <v>0</v>
      </c>
      <c r="I859" s="15" t="s">
        <v>88</v>
      </c>
      <c r="J859" s="15" t="s">
        <v>89</v>
      </c>
      <c r="K859" t="s">
        <v>72</v>
      </c>
    </row>
    <row r="860" spans="1:11" ht="25.5" x14ac:dyDescent="0.25">
      <c r="A860">
        <v>7</v>
      </c>
      <c r="B860" s="12" t="s">
        <v>362</v>
      </c>
      <c r="E860" s="10" t="s">
        <v>87</v>
      </c>
      <c r="F860" s="14">
        <v>44561</v>
      </c>
      <c r="G860" s="15">
        <v>0</v>
      </c>
      <c r="H860" s="15">
        <v>0</v>
      </c>
      <c r="I860" s="15" t="s">
        <v>88</v>
      </c>
      <c r="J860" s="15" t="s">
        <v>89</v>
      </c>
      <c r="K860" t="s">
        <v>72</v>
      </c>
    </row>
    <row r="861" spans="1:11" ht="25.5" x14ac:dyDescent="0.25">
      <c r="A861">
        <v>7</v>
      </c>
      <c r="B861" s="12" t="s">
        <v>362</v>
      </c>
      <c r="E861" s="10" t="s">
        <v>87</v>
      </c>
      <c r="F861" s="14">
        <v>44561</v>
      </c>
      <c r="G861" s="15">
        <v>0</v>
      </c>
      <c r="H861" s="15">
        <v>0</v>
      </c>
      <c r="I861" s="15" t="s">
        <v>88</v>
      </c>
      <c r="J861" s="15" t="s">
        <v>89</v>
      </c>
      <c r="K861" t="s">
        <v>72</v>
      </c>
    </row>
    <row r="862" spans="1:11" ht="25.5" x14ac:dyDescent="0.25">
      <c r="A862">
        <v>7</v>
      </c>
      <c r="B862" s="12" t="s">
        <v>362</v>
      </c>
      <c r="E862" s="10" t="s">
        <v>87</v>
      </c>
      <c r="F862" s="14">
        <v>44561</v>
      </c>
      <c r="G862" s="15">
        <v>0</v>
      </c>
      <c r="H862" s="15">
        <v>0</v>
      </c>
      <c r="I862" s="15" t="s">
        <v>88</v>
      </c>
      <c r="J862" s="15" t="s">
        <v>89</v>
      </c>
      <c r="K862" t="s">
        <v>72</v>
      </c>
    </row>
    <row r="863" spans="1:11" ht="25.5" x14ac:dyDescent="0.25">
      <c r="A863">
        <v>7</v>
      </c>
      <c r="B863" s="12" t="s">
        <v>362</v>
      </c>
      <c r="E863" s="10" t="s">
        <v>87</v>
      </c>
      <c r="F863" s="14">
        <v>44561</v>
      </c>
      <c r="G863" s="15">
        <v>0</v>
      </c>
      <c r="H863" s="15">
        <v>0</v>
      </c>
      <c r="I863" s="15" t="s">
        <v>88</v>
      </c>
      <c r="J863" s="15" t="s">
        <v>89</v>
      </c>
      <c r="K863" t="s">
        <v>72</v>
      </c>
    </row>
    <row r="864" spans="1:11" ht="25.5" x14ac:dyDescent="0.25">
      <c r="A864">
        <v>7</v>
      </c>
      <c r="B864" s="12" t="s">
        <v>362</v>
      </c>
      <c r="E864" s="10" t="s">
        <v>87</v>
      </c>
      <c r="F864" s="14">
        <v>44561</v>
      </c>
      <c r="G864" s="15">
        <v>0</v>
      </c>
      <c r="H864" s="15">
        <v>0</v>
      </c>
      <c r="I864" s="15" t="s">
        <v>88</v>
      </c>
      <c r="J864" s="15" t="s">
        <v>89</v>
      </c>
      <c r="K864" t="s">
        <v>72</v>
      </c>
    </row>
    <row r="865" spans="1:11" ht="25.5" x14ac:dyDescent="0.25">
      <c r="A865">
        <v>7</v>
      </c>
      <c r="B865" s="12" t="s">
        <v>362</v>
      </c>
      <c r="E865" s="10" t="s">
        <v>87</v>
      </c>
      <c r="F865" s="14">
        <v>44561</v>
      </c>
      <c r="G865" s="15">
        <v>0</v>
      </c>
      <c r="H865" s="15">
        <v>0</v>
      </c>
      <c r="I865" s="15" t="s">
        <v>88</v>
      </c>
      <c r="J865" s="15" t="s">
        <v>89</v>
      </c>
      <c r="K865" t="s">
        <v>72</v>
      </c>
    </row>
    <row r="866" spans="1:11" ht="25.5" x14ac:dyDescent="0.25">
      <c r="A866">
        <v>7</v>
      </c>
      <c r="B866" s="12" t="s">
        <v>362</v>
      </c>
      <c r="E866" s="10" t="s">
        <v>87</v>
      </c>
      <c r="F866" s="14">
        <v>44561</v>
      </c>
      <c r="G866" s="15">
        <v>0</v>
      </c>
      <c r="H866" s="15">
        <v>0</v>
      </c>
      <c r="I866" s="15" t="s">
        <v>88</v>
      </c>
      <c r="J866" s="15" t="s">
        <v>89</v>
      </c>
      <c r="K866" t="s">
        <v>72</v>
      </c>
    </row>
    <row r="867" spans="1:11" ht="25.5" x14ac:dyDescent="0.25">
      <c r="A867">
        <v>7</v>
      </c>
      <c r="B867" s="12" t="s">
        <v>362</v>
      </c>
      <c r="E867" s="10" t="s">
        <v>87</v>
      </c>
      <c r="F867" s="14">
        <v>44561</v>
      </c>
      <c r="G867" s="15">
        <v>0</v>
      </c>
      <c r="H867" s="15">
        <v>0</v>
      </c>
      <c r="I867" s="15" t="s">
        <v>88</v>
      </c>
      <c r="J867" s="15" t="s">
        <v>89</v>
      </c>
      <c r="K867" t="s">
        <v>72</v>
      </c>
    </row>
    <row r="868" spans="1:11" ht="25.5" x14ac:dyDescent="0.25">
      <c r="A868">
        <v>7</v>
      </c>
      <c r="B868" s="12" t="s">
        <v>362</v>
      </c>
      <c r="E868" s="10" t="s">
        <v>87</v>
      </c>
      <c r="F868" s="14">
        <v>44561</v>
      </c>
      <c r="G868" s="15">
        <v>0</v>
      </c>
      <c r="H868" s="15">
        <v>0</v>
      </c>
      <c r="I868" s="15" t="s">
        <v>88</v>
      </c>
      <c r="J868" s="15" t="s">
        <v>89</v>
      </c>
      <c r="K868" t="s">
        <v>72</v>
      </c>
    </row>
    <row r="869" spans="1:11" ht="25.5" x14ac:dyDescent="0.25">
      <c r="A869">
        <v>7</v>
      </c>
      <c r="B869" s="12" t="s">
        <v>362</v>
      </c>
      <c r="E869" s="10" t="s">
        <v>87</v>
      </c>
      <c r="F869" s="14">
        <v>44561</v>
      </c>
      <c r="G869" s="15">
        <v>0</v>
      </c>
      <c r="H869" s="15">
        <v>0</v>
      </c>
      <c r="I869" s="15" t="s">
        <v>88</v>
      </c>
      <c r="J869" s="15" t="s">
        <v>89</v>
      </c>
      <c r="K869" t="s">
        <v>72</v>
      </c>
    </row>
    <row r="870" spans="1:11" ht="25.5" x14ac:dyDescent="0.25">
      <c r="A870">
        <v>7</v>
      </c>
      <c r="B870" s="12" t="s">
        <v>362</v>
      </c>
      <c r="E870" s="10" t="s">
        <v>87</v>
      </c>
      <c r="F870" s="14">
        <v>44561</v>
      </c>
      <c r="G870" s="15">
        <v>0</v>
      </c>
      <c r="H870" s="15">
        <v>0</v>
      </c>
      <c r="I870" s="15" t="s">
        <v>88</v>
      </c>
      <c r="J870" s="15" t="s">
        <v>89</v>
      </c>
      <c r="K870" t="s">
        <v>72</v>
      </c>
    </row>
    <row r="871" spans="1:11" ht="25.5" x14ac:dyDescent="0.25">
      <c r="A871">
        <v>7</v>
      </c>
      <c r="B871" s="12" t="s">
        <v>362</v>
      </c>
      <c r="E871" s="10" t="s">
        <v>87</v>
      </c>
      <c r="F871" s="14">
        <v>44561</v>
      </c>
      <c r="G871" s="15">
        <v>0</v>
      </c>
      <c r="H871" s="15">
        <v>0</v>
      </c>
      <c r="I871" s="15" t="s">
        <v>88</v>
      </c>
      <c r="J871" s="15" t="s">
        <v>89</v>
      </c>
      <c r="K871" t="s">
        <v>72</v>
      </c>
    </row>
    <row r="872" spans="1:11" ht="25.5" x14ac:dyDescent="0.25">
      <c r="A872">
        <v>7</v>
      </c>
      <c r="B872" s="12" t="s">
        <v>362</v>
      </c>
      <c r="E872" s="10" t="s">
        <v>87</v>
      </c>
      <c r="F872" s="14">
        <v>44561</v>
      </c>
      <c r="G872" s="15">
        <v>0</v>
      </c>
      <c r="H872" s="15">
        <v>0</v>
      </c>
      <c r="I872" s="15" t="s">
        <v>88</v>
      </c>
      <c r="J872" s="15" t="s">
        <v>89</v>
      </c>
      <c r="K872" t="s">
        <v>72</v>
      </c>
    </row>
    <row r="873" spans="1:11" ht="25.5" x14ac:dyDescent="0.25">
      <c r="A873">
        <v>7</v>
      </c>
      <c r="B873" s="12" t="s">
        <v>362</v>
      </c>
      <c r="E873" s="10" t="s">
        <v>87</v>
      </c>
      <c r="F873" s="14">
        <v>44561</v>
      </c>
      <c r="G873" s="15">
        <v>0</v>
      </c>
      <c r="H873" s="15">
        <v>0</v>
      </c>
      <c r="I873" s="15" t="s">
        <v>88</v>
      </c>
      <c r="J873" s="15" t="s">
        <v>89</v>
      </c>
      <c r="K873" t="s">
        <v>72</v>
      </c>
    </row>
    <row r="874" spans="1:11" ht="25.5" x14ac:dyDescent="0.25">
      <c r="A874">
        <v>7</v>
      </c>
      <c r="B874" s="12" t="s">
        <v>362</v>
      </c>
      <c r="E874" s="10" t="s">
        <v>87</v>
      </c>
      <c r="F874" s="14">
        <v>44561</v>
      </c>
      <c r="G874" s="15">
        <v>0</v>
      </c>
      <c r="H874" s="15">
        <v>0</v>
      </c>
      <c r="I874" s="15" t="s">
        <v>88</v>
      </c>
      <c r="J874" s="15" t="s">
        <v>89</v>
      </c>
      <c r="K874" t="s">
        <v>72</v>
      </c>
    </row>
    <row r="875" spans="1:11" ht="25.5" x14ac:dyDescent="0.25">
      <c r="A875">
        <v>7</v>
      </c>
      <c r="B875" s="12" t="s">
        <v>362</v>
      </c>
      <c r="E875" s="10" t="s">
        <v>87</v>
      </c>
      <c r="F875" s="14">
        <v>44561</v>
      </c>
      <c r="G875" s="15">
        <v>0</v>
      </c>
      <c r="H875" s="15">
        <v>0</v>
      </c>
      <c r="I875" s="15" t="s">
        <v>88</v>
      </c>
      <c r="J875" s="15" t="s">
        <v>89</v>
      </c>
      <c r="K875" t="s">
        <v>72</v>
      </c>
    </row>
    <row r="876" spans="1:11" ht="25.5" x14ac:dyDescent="0.25">
      <c r="A876">
        <v>7</v>
      </c>
      <c r="B876" s="12" t="s">
        <v>362</v>
      </c>
      <c r="E876" s="10" t="s">
        <v>87</v>
      </c>
      <c r="F876" s="14">
        <v>44561</v>
      </c>
      <c r="G876" s="15">
        <v>0</v>
      </c>
      <c r="H876" s="15">
        <v>0</v>
      </c>
      <c r="I876" s="15" t="s">
        <v>88</v>
      </c>
      <c r="J876" s="15" t="s">
        <v>89</v>
      </c>
      <c r="K876" t="s">
        <v>72</v>
      </c>
    </row>
    <row r="877" spans="1:11" ht="25.5" x14ac:dyDescent="0.25">
      <c r="A877">
        <v>7</v>
      </c>
      <c r="B877" s="12" t="s">
        <v>362</v>
      </c>
      <c r="E877" s="10" t="s">
        <v>87</v>
      </c>
      <c r="F877" s="14">
        <v>44561</v>
      </c>
      <c r="G877" s="15">
        <v>0</v>
      </c>
      <c r="H877" s="15">
        <v>0</v>
      </c>
      <c r="I877" s="15" t="s">
        <v>88</v>
      </c>
      <c r="J877" s="15" t="s">
        <v>89</v>
      </c>
      <c r="K877" t="s">
        <v>72</v>
      </c>
    </row>
    <row r="878" spans="1:11" ht="25.5" x14ac:dyDescent="0.25">
      <c r="A878">
        <v>7</v>
      </c>
      <c r="B878" s="12" t="s">
        <v>362</v>
      </c>
      <c r="E878" s="10" t="s">
        <v>87</v>
      </c>
      <c r="F878" s="14">
        <v>44561</v>
      </c>
      <c r="G878" s="15">
        <v>0</v>
      </c>
      <c r="H878" s="15">
        <v>0</v>
      </c>
      <c r="I878" s="15" t="s">
        <v>88</v>
      </c>
      <c r="J878" s="15" t="s">
        <v>89</v>
      </c>
      <c r="K878" t="s">
        <v>72</v>
      </c>
    </row>
    <row r="879" spans="1:11" ht="25.5" x14ac:dyDescent="0.25">
      <c r="A879">
        <v>7</v>
      </c>
      <c r="B879" s="12" t="s">
        <v>362</v>
      </c>
      <c r="E879" s="10" t="s">
        <v>87</v>
      </c>
      <c r="F879" s="14">
        <v>44561</v>
      </c>
      <c r="G879" s="15">
        <v>0</v>
      </c>
      <c r="H879" s="15">
        <v>0</v>
      </c>
      <c r="I879" s="15" t="s">
        <v>88</v>
      </c>
      <c r="J879" s="15" t="s">
        <v>89</v>
      </c>
      <c r="K879" t="s">
        <v>72</v>
      </c>
    </row>
    <row r="880" spans="1:11" ht="25.5" x14ac:dyDescent="0.25">
      <c r="A880">
        <v>7</v>
      </c>
      <c r="B880" s="12" t="s">
        <v>362</v>
      </c>
      <c r="E880" s="10" t="s">
        <v>87</v>
      </c>
      <c r="F880" s="14">
        <v>44561</v>
      </c>
      <c r="G880" s="15">
        <v>0</v>
      </c>
      <c r="H880" s="15">
        <v>0</v>
      </c>
      <c r="I880" s="15" t="s">
        <v>88</v>
      </c>
      <c r="J880" s="15" t="s">
        <v>89</v>
      </c>
      <c r="K880" t="s">
        <v>72</v>
      </c>
    </row>
    <row r="881" spans="1:11" ht="25.5" x14ac:dyDescent="0.25">
      <c r="A881">
        <v>7</v>
      </c>
      <c r="B881" s="12" t="s">
        <v>362</v>
      </c>
      <c r="E881" s="10" t="s">
        <v>87</v>
      </c>
      <c r="F881" s="14">
        <v>44561</v>
      </c>
      <c r="G881" s="15">
        <v>0</v>
      </c>
      <c r="H881" s="15">
        <v>0</v>
      </c>
      <c r="I881" s="15" t="s">
        <v>88</v>
      </c>
      <c r="J881" s="15" t="s">
        <v>89</v>
      </c>
      <c r="K881" t="s">
        <v>72</v>
      </c>
    </row>
    <row r="882" spans="1:11" ht="25.5" x14ac:dyDescent="0.25">
      <c r="A882">
        <v>7</v>
      </c>
      <c r="B882" s="12" t="s">
        <v>362</v>
      </c>
      <c r="E882" s="10" t="s">
        <v>87</v>
      </c>
      <c r="F882" s="14">
        <v>44561</v>
      </c>
      <c r="G882" s="15">
        <v>0</v>
      </c>
      <c r="H882" s="15">
        <v>0</v>
      </c>
      <c r="I882" s="15" t="s">
        <v>88</v>
      </c>
      <c r="J882" s="15" t="s">
        <v>89</v>
      </c>
      <c r="K882" t="s">
        <v>72</v>
      </c>
    </row>
    <row r="883" spans="1:11" ht="25.5" x14ac:dyDescent="0.25">
      <c r="A883">
        <v>7</v>
      </c>
      <c r="B883" s="12" t="s">
        <v>362</v>
      </c>
      <c r="E883" s="10" t="s">
        <v>87</v>
      </c>
      <c r="F883" s="14">
        <v>44561</v>
      </c>
      <c r="G883" s="15">
        <v>0</v>
      </c>
      <c r="H883" s="15">
        <v>0</v>
      </c>
      <c r="I883" s="15" t="s">
        <v>88</v>
      </c>
      <c r="J883" s="15" t="s">
        <v>89</v>
      </c>
      <c r="K883" t="s">
        <v>72</v>
      </c>
    </row>
    <row r="884" spans="1:11" ht="25.5" x14ac:dyDescent="0.25">
      <c r="A884">
        <v>7</v>
      </c>
      <c r="B884" s="12" t="s">
        <v>362</v>
      </c>
      <c r="E884" s="10" t="s">
        <v>87</v>
      </c>
      <c r="F884" s="14">
        <v>44561</v>
      </c>
      <c r="G884" s="15">
        <v>0</v>
      </c>
      <c r="H884" s="15">
        <v>0</v>
      </c>
      <c r="I884" s="15" t="s">
        <v>88</v>
      </c>
      <c r="J884" s="15" t="s">
        <v>89</v>
      </c>
      <c r="K884" t="s">
        <v>72</v>
      </c>
    </row>
  </sheetData>
  <dataValidations count="1">
    <dataValidation type="list" allowBlank="1" showErrorMessage="1" sqref="K4:K884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2022-01-07T17:42:21Z</dcterms:created>
  <dcterms:modified xsi:type="dcterms:W3CDTF">2022-01-07T17:44:13Z</dcterms:modified>
</cp:coreProperties>
</file>