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570" windowWidth="18645" windowHeight="10965"/>
  </bookViews>
  <sheets>
    <sheet name="Reporte de Formatos" sheetId="1" r:id="rId1"/>
    <sheet name="Hidden_1" sheetId="2" r:id="rId2"/>
  </sheets>
  <definedNames>
    <definedName name="Hidden_17">Hidden_1!$A$1:$A$2</definedName>
  </definedNames>
  <calcPr calcId="124519"/>
</workbook>
</file>

<file path=xl/sharedStrings.xml><?xml version="1.0" encoding="utf-8"?>
<sst xmlns="http://schemas.openxmlformats.org/spreadsheetml/2006/main" count="64" uniqueCount="55">
  <si>
    <t>49401</t>
  </si>
  <si>
    <t>TÍTULO</t>
  </si>
  <si>
    <t>NOMBRE CORTO</t>
  </si>
  <si>
    <t>DESCRIPCIÓN</t>
  </si>
  <si>
    <t>Modificaciones de los contratos o decretos de constitución</t>
  </si>
  <si>
    <t>18LTAIPECH82F5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</si>
  <si>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</si>
  <si>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</si>
  <si>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</si>
  <si>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</si>
  <si>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</si>
  <si>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</si>
  <si>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</si>
  <si>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</si>
  <si>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443546</t>
  </si>
  <si>
    <t>443557</t>
  </si>
  <si>
    <t>443558</t>
  </si>
  <si>
    <t>443559</t>
  </si>
  <si>
    <t>443560</t>
  </si>
  <si>
    <t>443549</t>
  </si>
  <si>
    <t>443550</t>
  </si>
  <si>
    <t>443551</t>
  </si>
  <si>
    <t>443548</t>
  </si>
  <si>
    <t>443552</t>
  </si>
  <si>
    <t>443554</t>
  </si>
  <si>
    <t>443547</t>
  </si>
  <si>
    <t>443553</t>
  </si>
  <si>
    <t>443556</t>
  </si>
  <si>
    <t>443555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</si>
  <si>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</si>
  <si>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</si>
  <si>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</si>
  <si>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</si>
  <si>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</si>
  <si>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</si>
  <si>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</si>
  <si>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</si>
  <si>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</si>
  <si>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</si>
  <si>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</si>
  <si>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</si>
  <si>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</si>
  <si>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</si>
  <si>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</si>
  <si>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</si>
  <si>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</si>
  <si>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</si>
  <si>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732 00</t>
  </si>
  <si>
    <t>FIDEICOMISO IRREVOCABLE DE INVERSIÓN Y ADMINISTRACIÓN PARA EL PROGRAMA ESPECIAL DE FINANCIAMIENTO A LA VIVIENDA PARA EL MAGISTERIO DEL ESTADO DE CHIAPAS</t>
  </si>
  <si>
    <t>http://www.sistemas.chiapas.gob.mx/TransparenciaV2/Descargas/DescargarArchivo/?idArchivo=19351&amp;tipoArchivo=1</t>
  </si>
  <si>
    <t>Aprobar los acuerdos de la 2a. Sesión Ordinaria del 11/06/2003 respecto a los honorarios del personal del Fideicomiso, honorarios de la Fiduciaria, así como diversas disposiciones de la Ley Orgánica del Estado de Chiapas.</t>
  </si>
  <si>
    <t>06/12/2005</t>
  </si>
  <si>
    <t>http://www.sistemas.chiapas.gob.mx/TransparenciaV2/Descargas/DescargarArchivo/?idArchivo=19354&amp;tipoArchivo=1</t>
  </si>
  <si>
    <t>ASESORÍA OPERATIVA DEL FOVIMCHIS</t>
  </si>
  <si>
    <t>Actualmente se lleva a cabo  la tercera modificación al  convenio con la Fiduciaria Banorte.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</si>
</sst>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 applyFont="1" applyAlignment="1" applyProtection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stemas.chiapas.gob.mx/TransparenciaV2/Descargas/DescargarArchivo/?idArchivo=19354&amp;tipoArchivo=1" TargetMode="External"/><Relationship Id="rId1" Type="http://schemas.openxmlformats.org/officeDocument/2006/relationships/hyperlink" Target="http://www.sistemas.chiapas.gob.mx/TransparenciaV2/Descargas/DescargarArchivo/?idArchivo=19351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B22" sqref="B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2021</v>
      </c>
      <c r="B8" s="6">
        <v>44470</v>
      </c>
      <c r="C8" s="6">
        <v>44561</v>
      </c>
      <c r="D8" s="2" t="s">
        <v>47</v>
      </c>
      <c r="E8" s="2" t="s">
        <v>48</v>
      </c>
      <c r="F8" s="6">
        <v>34886</v>
      </c>
      <c r="G8" s="7" t="s">
        <v>49</v>
      </c>
      <c r="H8" t="s">
        <v>45</v>
      </c>
      <c r="I8" s="2" t="s">
        <v>50</v>
      </c>
      <c r="J8" s="2" t="s">
        <v>51</v>
      </c>
      <c r="K8" s="7" t="s">
        <v>52</v>
      </c>
      <c r="L8" s="8" t="s">
        <v>53</v>
      </c>
      <c r="M8" s="6">
        <v>44571</v>
      </c>
      <c r="N8" s="6">
        <v>44571</v>
      </c>
      <c r="O8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2">
      <formula1>Hidden_17</formula1>
    </dataValidation>
  </dataValidations>
  <hyperlinks>
    <hyperlink ref="G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2022-01-06T20:14:08Z</dcterms:created>
  <dcterms:modified xsi:type="dcterms:W3CDTF">2022-01-11T18:26:42Z</dcterms:modified>
</cp:coreProperties>
</file>