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<sst xmlns="http://schemas.openxmlformats.org/spreadsheetml/2006/main" count="262" uniqueCount="82">
  <si>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</si>
  <si>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</si>
  <si>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</si>
  <si>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</si>
  <si>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</si>
  <si>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</si>
  <si>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</si>
  <si>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</si>
  <si>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</si>
  <si>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</si>
  <si>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</si>
  <si>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</si>
  <si>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</si>
  <si>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</si>
  <si>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</si>
  <si>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</si>
  <si>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</si>
  <si>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</si>
  <si>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</si>
  <si>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</si>
  <si>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</si>
  <si>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</si>
  <si>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</si>
  <si>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</si>
  <si>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</si>
  <si>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</si>
  <si>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</si>
  <si>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</si>
  <si>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</si>
  <si>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</si>
  <si>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</si>
  <si>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</si>
  <si>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</si>
  <si>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</si>
  <si>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</si>
  <si>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</si>
  <si>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</si>
  <si>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</si>
  <si>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</si>
  <si>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</si>
  <si>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</si>
  <si>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</si>
  <si>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</si>
  <si>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</si>
  <si>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</si>
  <si>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</si>
  <si>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AE6AE9B39590AD35E3220D9F6087067F</t>
  </si>
  <si>
    <t>2021</t>
  </si>
  <si>
    <t>01/10/2021</t>
  </si>
  <si>
    <t>31/12/2021</t>
  </si>
  <si>
    <t>Donativos</t>
  </si>
  <si>
    <t>0</t>
  </si>
  <si>
    <t>SD</t>
  </si>
  <si>
    <t>31/12/1899</t>
  </si>
  <si>
    <t>http://www.sistemas.chiapas.gob.mx/TransparenciaV3/Descargas/DescargarArchivo/?idArchivo=129085&amp;tipoArchivo=1</t>
  </si>
  <si>
    <t>AREA DE RECURSOS HUMANOS</t>
  </si>
  <si>
    <t>05/01/2022</t>
  </si>
  <si>
    <t>Al respecto se aclara que, estas facultades son competencia de la Secretaría de Economía y del Trabajo, por lo que no se percibe ningún tipo de recurso.</t>
  </si>
  <si>
    <t>6BE88768C85B965ABCBA86FEF6C622B8</t>
  </si>
  <si>
    <t>En especie (materiales)</t>
  </si>
  <si>
    <t>91AB2FA4E0BF9F44082B631B28428EE3</t>
  </si>
  <si>
    <t>Efectivo</t>
  </si>
  <si>
    <t>10E3552E3106891315D279418A1E93FE</t>
  </si>
  <si>
    <t>01/07/2021</t>
  </si>
  <si>
    <t>30/09/2021</t>
  </si>
  <si>
    <t>http://www.sistemas.chiapas.gob.mx/TransparenciaV3/Descargas/DescargarArchivo/?idArchivo=5014&amp;tipoArchivo=1</t>
  </si>
  <si>
    <t>04/10/2021</t>
  </si>
  <si>
    <t>Al respecto se aclara que, estas facultades son competencia de la Secretaría del Trabajo, por lo que no se percibe ningún tipo de recurso.</t>
  </si>
  <si>
    <t>5E1E72D5C8537C2DC53F216E9DE26765</t>
  </si>
  <si>
    <t>03DBAB1B3A276DABF64DF4ECBDCEEEAB</t>
  </si>
  <si>
    <t>A7549BD86E0596EB8227EF308D6CFB1F</t>
  </si>
  <si>
    <t>01/04/2021</t>
  </si>
  <si>
    <t>30/06/2021</t>
  </si>
  <si>
    <t>02/07/2021</t>
  </si>
  <si>
    <t>B97953B3DF4FB6011D048D7C73FCB86E</t>
  </si>
  <si>
    <t>5826D63CB569E992BCFCEE75B6AC35EF</t>
  </si>
  <si>
    <t>BA33AFDE510ED3CADAD13C3D468B7428</t>
  </si>
  <si>
    <t>01/03/2021</t>
  </si>
  <si>
    <t>31/03/2021</t>
  </si>
  <si>
    <t>05/04/2021</t>
  </si>
  <si>
    <t>D02B412D400362EF1129E7818C14A03C</t>
  </si>
  <si>
    <t>E3343C556065ADB43F4924F25A165DD7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</si>
</sst>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101.375" customWidth="true" bestFit="true"/>
    <col min="11" max="11" width="101.375" customWidth="true" bestFit="true"/>
    <col min="12" max="12" width="101.375" customWidth="true" bestFit="true"/>
    <col min="13" max="13" width="101.37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29.22265625" customWidth="true" bestFit="true"/>
    <col min="1" max="1" width="36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52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56</v>
      </c>
      <c r="P8" t="s" s="4">
        <v>56</v>
      </c>
      <c r="Q8" t="s" s="4">
        <v>57</v>
      </c>
    </row>
    <row r="9" ht="45.0" customHeight="true">
      <c r="A9" t="s" s="4">
        <v>58</v>
      </c>
      <c r="B9" t="s" s="4">
        <v>47</v>
      </c>
      <c r="C9" t="s" s="4">
        <v>48</v>
      </c>
      <c r="D9" t="s" s="4">
        <v>49</v>
      </c>
      <c r="E9" t="s" s="4">
        <v>59</v>
      </c>
      <c r="F9" t="s" s="4">
        <v>51</v>
      </c>
      <c r="G9" t="s" s="4">
        <v>52</v>
      </c>
      <c r="H9" t="s" s="4">
        <v>53</v>
      </c>
      <c r="I9" t="s" s="4">
        <v>52</v>
      </c>
      <c r="J9" t="s" s="4">
        <v>54</v>
      </c>
      <c r="K9" t="s" s="4">
        <v>54</v>
      </c>
      <c r="L9" t="s" s="4">
        <v>54</v>
      </c>
      <c r="M9" t="s" s="4">
        <v>54</v>
      </c>
      <c r="N9" t="s" s="4">
        <v>55</v>
      </c>
      <c r="O9" t="s" s="4">
        <v>56</v>
      </c>
      <c r="P9" t="s" s="4">
        <v>56</v>
      </c>
      <c r="Q9" t="s" s="4">
        <v>57</v>
      </c>
    </row>
    <row r="10" ht="45.0" customHeight="true">
      <c r="A10" t="s" s="4">
        <v>60</v>
      </c>
      <c r="B10" t="s" s="4">
        <v>47</v>
      </c>
      <c r="C10" t="s" s="4">
        <v>48</v>
      </c>
      <c r="D10" t="s" s="4">
        <v>49</v>
      </c>
      <c r="E10" t="s" s="4">
        <v>61</v>
      </c>
      <c r="F10" t="s" s="4">
        <v>51</v>
      </c>
      <c r="G10" t="s" s="4">
        <v>52</v>
      </c>
      <c r="H10" t="s" s="4">
        <v>53</v>
      </c>
      <c r="I10" t="s" s="4">
        <v>52</v>
      </c>
      <c r="J10" t="s" s="4">
        <v>54</v>
      </c>
      <c r="K10" t="s" s="4">
        <v>54</v>
      </c>
      <c r="L10" t="s" s="4">
        <v>54</v>
      </c>
      <c r="M10" t="s" s="4">
        <v>54</v>
      </c>
      <c r="N10" t="s" s="4">
        <v>55</v>
      </c>
      <c r="O10" t="s" s="4">
        <v>56</v>
      </c>
      <c r="P10" t="s" s="4">
        <v>56</v>
      </c>
      <c r="Q10" t="s" s="4">
        <v>57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51</v>
      </c>
      <c r="G11" t="s" s="4">
        <v>52</v>
      </c>
      <c r="H11" t="s" s="4">
        <v>53</v>
      </c>
      <c r="I11" t="s" s="4">
        <v>52</v>
      </c>
      <c r="J11" t="s" s="4">
        <v>65</v>
      </c>
      <c r="K11" t="s" s="4">
        <v>65</v>
      </c>
      <c r="L11" t="s" s="4">
        <v>65</v>
      </c>
      <c r="M11" t="s" s="4">
        <v>65</v>
      </c>
      <c r="N11" t="s" s="4">
        <v>55</v>
      </c>
      <c r="O11" t="s" s="4">
        <v>64</v>
      </c>
      <c r="P11" t="s" s="4">
        <v>66</v>
      </c>
      <c r="Q11" t="s" s="4">
        <v>67</v>
      </c>
    </row>
    <row r="12" ht="45.0" customHeight="true">
      <c r="A12" t="s" s="4">
        <v>68</v>
      </c>
      <c r="B12" t="s" s="4">
        <v>47</v>
      </c>
      <c r="C12" t="s" s="4">
        <v>63</v>
      </c>
      <c r="D12" t="s" s="4">
        <v>64</v>
      </c>
      <c r="E12" t="s" s="4">
        <v>59</v>
      </c>
      <c r="F12" t="s" s="4">
        <v>51</v>
      </c>
      <c r="G12" t="s" s="4">
        <v>52</v>
      </c>
      <c r="H12" t="s" s="4">
        <v>53</v>
      </c>
      <c r="I12" t="s" s="4">
        <v>52</v>
      </c>
      <c r="J12" t="s" s="4">
        <v>65</v>
      </c>
      <c r="K12" t="s" s="4">
        <v>65</v>
      </c>
      <c r="L12" t="s" s="4">
        <v>65</v>
      </c>
      <c r="M12" t="s" s="4">
        <v>65</v>
      </c>
      <c r="N12" t="s" s="4">
        <v>55</v>
      </c>
      <c r="O12" t="s" s="4">
        <v>64</v>
      </c>
      <c r="P12" t="s" s="4">
        <v>66</v>
      </c>
      <c r="Q12" t="s" s="4">
        <v>67</v>
      </c>
    </row>
    <row r="13" ht="45.0" customHeight="true">
      <c r="A13" t="s" s="4">
        <v>69</v>
      </c>
      <c r="B13" t="s" s="4">
        <v>47</v>
      </c>
      <c r="C13" t="s" s="4">
        <v>63</v>
      </c>
      <c r="D13" t="s" s="4">
        <v>64</v>
      </c>
      <c r="E13" t="s" s="4">
        <v>61</v>
      </c>
      <c r="F13" t="s" s="4">
        <v>51</v>
      </c>
      <c r="G13" t="s" s="4">
        <v>52</v>
      </c>
      <c r="H13" t="s" s="4">
        <v>53</v>
      </c>
      <c r="I13" t="s" s="4">
        <v>52</v>
      </c>
      <c r="J13" t="s" s="4">
        <v>65</v>
      </c>
      <c r="K13" t="s" s="4">
        <v>65</v>
      </c>
      <c r="L13" t="s" s="4">
        <v>65</v>
      </c>
      <c r="M13" t="s" s="4">
        <v>65</v>
      </c>
      <c r="N13" t="s" s="4">
        <v>55</v>
      </c>
      <c r="O13" t="s" s="4">
        <v>64</v>
      </c>
      <c r="P13" t="s" s="4">
        <v>66</v>
      </c>
      <c r="Q13" t="s" s="4">
        <v>67</v>
      </c>
    </row>
    <row r="14" ht="45.0" customHeight="true">
      <c r="A14" t="s" s="4">
        <v>70</v>
      </c>
      <c r="B14" t="s" s="4">
        <v>47</v>
      </c>
      <c r="C14" t="s" s="4">
        <v>71</v>
      </c>
      <c r="D14" t="s" s="4">
        <v>72</v>
      </c>
      <c r="E14" t="s" s="4">
        <v>50</v>
      </c>
      <c r="F14" t="s" s="4">
        <v>51</v>
      </c>
      <c r="G14" t="s" s="4">
        <v>52</v>
      </c>
      <c r="H14" t="s" s="4">
        <v>53</v>
      </c>
      <c r="I14" t="s" s="4">
        <v>52</v>
      </c>
      <c r="J14" t="s" s="4">
        <v>65</v>
      </c>
      <c r="K14" t="s" s="4">
        <v>65</v>
      </c>
      <c r="L14" t="s" s="4">
        <v>65</v>
      </c>
      <c r="M14" t="s" s="4">
        <v>65</v>
      </c>
      <c r="N14" t="s" s="4">
        <v>55</v>
      </c>
      <c r="O14" t="s" s="4">
        <v>72</v>
      </c>
      <c r="P14" t="s" s="4">
        <v>73</v>
      </c>
      <c r="Q14" t="s" s="4">
        <v>67</v>
      </c>
    </row>
    <row r="15" ht="45.0" customHeight="true">
      <c r="A15" t="s" s="4">
        <v>74</v>
      </c>
      <c r="B15" t="s" s="4">
        <v>47</v>
      </c>
      <c r="C15" t="s" s="4">
        <v>71</v>
      </c>
      <c r="D15" t="s" s="4">
        <v>72</v>
      </c>
      <c r="E15" t="s" s="4">
        <v>59</v>
      </c>
      <c r="F15" t="s" s="4">
        <v>51</v>
      </c>
      <c r="G15" t="s" s="4">
        <v>52</v>
      </c>
      <c r="H15" t="s" s="4">
        <v>53</v>
      </c>
      <c r="I15" t="s" s="4">
        <v>52</v>
      </c>
      <c r="J15" t="s" s="4">
        <v>65</v>
      </c>
      <c r="K15" t="s" s="4">
        <v>65</v>
      </c>
      <c r="L15" t="s" s="4">
        <v>65</v>
      </c>
      <c r="M15" t="s" s="4">
        <v>65</v>
      </c>
      <c r="N15" t="s" s="4">
        <v>55</v>
      </c>
      <c r="O15" t="s" s="4">
        <v>72</v>
      </c>
      <c r="P15" t="s" s="4">
        <v>73</v>
      </c>
      <c r="Q15" t="s" s="4">
        <v>67</v>
      </c>
    </row>
    <row r="16" ht="45.0" customHeight="true">
      <c r="A16" t="s" s="4">
        <v>75</v>
      </c>
      <c r="B16" t="s" s="4">
        <v>47</v>
      </c>
      <c r="C16" t="s" s="4">
        <v>71</v>
      </c>
      <c r="D16" t="s" s="4">
        <v>72</v>
      </c>
      <c r="E16" t="s" s="4">
        <v>61</v>
      </c>
      <c r="F16" t="s" s="4">
        <v>51</v>
      </c>
      <c r="G16" t="s" s="4">
        <v>52</v>
      </c>
      <c r="H16" t="s" s="4">
        <v>53</v>
      </c>
      <c r="I16" t="s" s="4">
        <v>52</v>
      </c>
      <c r="J16" t="s" s="4">
        <v>65</v>
      </c>
      <c r="K16" t="s" s="4">
        <v>65</v>
      </c>
      <c r="L16" t="s" s="4">
        <v>65</v>
      </c>
      <c r="M16" t="s" s="4">
        <v>65</v>
      </c>
      <c r="N16" t="s" s="4">
        <v>55</v>
      </c>
      <c r="O16" t="s" s="4">
        <v>72</v>
      </c>
      <c r="P16" t="s" s="4">
        <v>73</v>
      </c>
      <c r="Q16" t="s" s="4">
        <v>67</v>
      </c>
    </row>
    <row r="17" ht="45.0" customHeight="true">
      <c r="A17" t="s" s="4">
        <v>76</v>
      </c>
      <c r="B17" t="s" s="4">
        <v>47</v>
      </c>
      <c r="C17" t="s" s="4">
        <v>77</v>
      </c>
      <c r="D17" t="s" s="4">
        <v>78</v>
      </c>
      <c r="E17" t="s" s="4">
        <v>50</v>
      </c>
      <c r="F17" t="s" s="4">
        <v>51</v>
      </c>
      <c r="G17" t="s" s="4">
        <v>52</v>
      </c>
      <c r="H17" t="s" s="4">
        <v>53</v>
      </c>
      <c r="I17" t="s" s="4">
        <v>52</v>
      </c>
      <c r="J17" t="s" s="4">
        <v>65</v>
      </c>
      <c r="K17" t="s" s="4">
        <v>65</v>
      </c>
      <c r="L17" t="s" s="4">
        <v>65</v>
      </c>
      <c r="M17" t="s" s="4">
        <v>65</v>
      </c>
      <c r="N17" t="s" s="4">
        <v>55</v>
      </c>
      <c r="O17" t="s" s="4">
        <v>78</v>
      </c>
      <c r="P17" t="s" s="4">
        <v>79</v>
      </c>
      <c r="Q17" t="s" s="4">
        <v>67</v>
      </c>
    </row>
    <row r="18" ht="45.0" customHeight="true">
      <c r="A18" t="s" s="4">
        <v>80</v>
      </c>
      <c r="B18" t="s" s="4">
        <v>47</v>
      </c>
      <c r="C18" t="s" s="4">
        <v>77</v>
      </c>
      <c r="D18" t="s" s="4">
        <v>78</v>
      </c>
      <c r="E18" t="s" s="4">
        <v>59</v>
      </c>
      <c r="F18" t="s" s="4">
        <v>51</v>
      </c>
      <c r="G18" t="s" s="4">
        <v>52</v>
      </c>
      <c r="H18" t="s" s="4">
        <v>53</v>
      </c>
      <c r="I18" t="s" s="4">
        <v>52</v>
      </c>
      <c r="J18" t="s" s="4">
        <v>65</v>
      </c>
      <c r="K18" t="s" s="4">
        <v>65</v>
      </c>
      <c r="L18" t="s" s="4">
        <v>65</v>
      </c>
      <c r="M18" t="s" s="4">
        <v>65</v>
      </c>
      <c r="N18" t="s" s="4">
        <v>55</v>
      </c>
      <c r="O18" t="s" s="4">
        <v>78</v>
      </c>
      <c r="P18" t="s" s="4">
        <v>79</v>
      </c>
      <c r="Q18" t="s" s="4">
        <v>67</v>
      </c>
    </row>
    <row r="19" ht="45.0" customHeight="true">
      <c r="A19" t="s" s="4">
        <v>81</v>
      </c>
      <c r="B19" t="s" s="4">
        <v>47</v>
      </c>
      <c r="C19" t="s" s="4">
        <v>77</v>
      </c>
      <c r="D19" t="s" s="4">
        <v>78</v>
      </c>
      <c r="E19" t="s" s="4">
        <v>61</v>
      </c>
      <c r="F19" t="s" s="4">
        <v>51</v>
      </c>
      <c r="G19" t="s" s="4">
        <v>52</v>
      </c>
      <c r="H19" t="s" s="4">
        <v>53</v>
      </c>
      <c r="I19" t="s" s="4">
        <v>52</v>
      </c>
      <c r="J19" t="s" s="4">
        <v>65</v>
      </c>
      <c r="K19" t="s" s="4">
        <v>65</v>
      </c>
      <c r="L19" t="s" s="4">
        <v>65</v>
      </c>
      <c r="M19" t="s" s="4">
        <v>65</v>
      </c>
      <c r="N19" t="s" s="4">
        <v>55</v>
      </c>
      <c r="O19" t="s" s="4">
        <v>78</v>
      </c>
      <c r="P19" t="s" s="4">
        <v>79</v>
      </c>
      <c r="Q19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59</v>
      </c>
    </row>
    <row r="3">
      <c r="A3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2022-01-15T07:14:39Z</dcterms:created>
  <dc:creator>Apache POI</dc:creator>
</cp:coreProperties>
</file>