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aniaJacome\Dropbox\UNIDAD DE TRANSPARENCIA\TRANSPARENCIA 2021\OBLIGACIONES DE TRANSPARENCIA\ADMINISTRATIVO\F26-2021\4TRIM\"/>
    </mc:Choice>
  </mc:AlternateContent>
  <bookViews>
    <workbookView xWindow="0" yWindow="0" windowWidth="20490" windowHeight="7755" firstSheet="1" activeTab="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oja1" sheetId="7" r:id="rId7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<sst xmlns="http://schemas.openxmlformats.org/spreadsheetml/2006/main" count="132" uniqueCount="95">
  <si>
    <t>47834</t>
  </si>
  <si>
    <t>TÍTULO</t>
  </si>
  <si>
    <t>NOMBRE CORTO</t>
  </si>
  <si>
    <t>DESCRIPCIÓN</t>
  </si>
  <si>
    <t>Personas que usan recursos públicos</t>
  </si>
  <si>
    <t>18LTAIPECHF26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</si>
  <si>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</si>
  <si>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</si>
  <si>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</si>
  <si>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</si>
  <si>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</si>
  <si>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</si>
  <si>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</si>
  <si>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</si>
  <si>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</si>
  <si>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416298</t>
  </si>
  <si>
    <t>416311</t>
  </si>
  <si>
    <t>416312</t>
  </si>
  <si>
    <t>416299</t>
  </si>
  <si>
    <t>416300</t>
  </si>
  <si>
    <t>416318</t>
  </si>
  <si>
    <t>416301</t>
  </si>
  <si>
    <t>416313</t>
  </si>
  <si>
    <t>416322</t>
  </si>
  <si>
    <t>416323</t>
  </si>
  <si>
    <t>416310</t>
  </si>
  <si>
    <t>416302</t>
  </si>
  <si>
    <t>416315</t>
  </si>
  <si>
    <t>416306</t>
  </si>
  <si>
    <t>416307</t>
  </si>
  <si>
    <t>416297</t>
  </si>
  <si>
    <t>416316</t>
  </si>
  <si>
    <t>416303</t>
  </si>
  <si>
    <t>416308</t>
  </si>
  <si>
    <t>416305</t>
  </si>
  <si>
    <t>416309</t>
  </si>
  <si>
    <t>416324</t>
  </si>
  <si>
    <t>416325</t>
  </si>
  <si>
    <t>416326</t>
  </si>
  <si>
    <t>416320</t>
  </si>
  <si>
    <t>416321</t>
  </si>
  <si>
    <t>416317</t>
  </si>
  <si>
    <t>416304</t>
  </si>
  <si>
    <t>416314</t>
  </si>
  <si>
    <t>416319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</si>
  <si>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</si>
  <si>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</si>
  <si>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</si>
  <si>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</si>
  <si>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</si>
  <si>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</si>
  <si>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</si>
  <si>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</si>
  <si>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</si>
  <si>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</si>
  <si>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</si>
  <si>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</si>
  <si>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</si>
  <si>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</si>
  <si>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</si>
  <si>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</si>
  <si>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</si>
  <si>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</si>
  <si>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</si>
  <si>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</si>
  <si>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</si>
  <si>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</si>
  <si>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</si>
  <si>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</si>
  <si>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</si>
  <si>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</si>
  <si>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</si>
  <si>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</si>
  <si>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</si>
  <si>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</si>
  <si>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</si>
  <si>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</si>
  <si>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</si>
  <si>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</si>
  <si>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</si>
  <si>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</si>
  <si>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</si>
  <si>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</si>
  <si>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</si>
  <si>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</si>
  <si>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</si>
  <si>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</si>
  <si>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</si>
  <si>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</si>
  <si>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</si>
  <si>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</si>
  <si>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ND</t>
  </si>
  <si>
    <t xml:space="preserve">A LA FECHA NO SE CUENTA CON PERSONA QUE USE RECURSOS PUBLICOS </t>
  </si>
  <si>
    <t>COMISION ESTATAL</t>
  </si>
  <si>
    <t>http://www.sistemas.chiapas.gob.mx/TransparenciaV3/Descargas/DescargarArchivo/?idArchivo=135192&amp;tipoArchivo=1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</si>
</sst>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istemas.chiapas.gob.mx/TransparenciaV3/Descargas/DescargarArchivo/?idArchivo=135192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opLeftCell="AA2" workbookViewId="0">
      <selection activeCell="AD8" sqref="AD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285156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140625" bestFit="1" customWidth="1"/>
    <col min="16" max="16" width="31.140625" bestFit="1" customWidth="1"/>
    <col min="17" max="17" width="29" bestFit="1" customWidth="1"/>
    <col min="18" max="18" width="50.85546875" bestFit="1" customWidth="1"/>
    <col min="19" max="19" width="56.140625" bestFit="1" customWidth="1"/>
    <col min="20" max="20" width="30.855468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42578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3">
        <v>44470</v>
      </c>
      <c r="C8" s="3">
        <v>44561</v>
      </c>
      <c r="D8" t="s">
        <v>91</v>
      </c>
      <c r="E8" t="s">
        <v>91</v>
      </c>
      <c r="F8" t="s">
        <v>91</v>
      </c>
      <c r="G8" t="s">
        <v>91</v>
      </c>
      <c r="H8" s="2" t="s">
        <v>76</v>
      </c>
      <c r="I8" t="s">
        <v>91</v>
      </c>
      <c r="J8" s="2" t="s">
        <v>79</v>
      </c>
      <c r="K8" s="2" t="s">
        <v>84</v>
      </c>
      <c r="L8" t="s">
        <v>91</v>
      </c>
      <c r="M8" t="s">
        <v>91</v>
      </c>
      <c r="N8">
        <v>0</v>
      </c>
      <c r="O8">
        <v>0</v>
      </c>
      <c r="P8" s="3">
        <v>44440</v>
      </c>
      <c r="Q8" t="s">
        <v>91</v>
      </c>
      <c r="R8" s="3">
        <v>44470</v>
      </c>
      <c r="S8" s="4" t="s">
        <v>94</v>
      </c>
      <c r="T8" s="3">
        <v>44561</v>
      </c>
      <c r="U8" s="4"/>
      <c r="V8" t="s">
        <v>91</v>
      </c>
      <c r="W8" s="3">
        <v>44470</v>
      </c>
      <c r="X8" s="3">
        <v>44561</v>
      </c>
      <c r="Y8" s="2" t="s">
        <v>90</v>
      </c>
      <c r="Z8" s="2" t="s">
        <v>90</v>
      </c>
      <c r="AA8" t="s">
        <v>93</v>
      </c>
      <c r="AB8" s="3">
        <v>44561</v>
      </c>
      <c r="AC8" s="3">
        <v>44561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Hoja1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Jacome</cp:lastModifiedBy>
  <dcterms:created xsi:type="dcterms:W3CDTF">2021-03-26T18:19:10Z</dcterms:created>
  <dcterms:modified xsi:type="dcterms:W3CDTF">2022-01-20T18:01:27Z</dcterms:modified>
</cp:coreProperties>
</file>