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I_JCF-SEyT\Desktop\2022\TRANSPARENCIA\PORTALES DE TRANSPARENCIA\1 TRIM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<sst xmlns="http://schemas.openxmlformats.org/spreadsheetml/2006/main" count="107" uniqueCount="91">
  <si>
    <t>49421</t>
  </si>
  <si>
    <t>TÍTULO</t>
  </si>
  <si>
    <t>NOMBRE CORTO</t>
  </si>
  <si>
    <t>DESCRIPCIÓN</t>
  </si>
  <si>
    <t>Estatuto de sindicatos, federaciones y confederaciones</t>
  </si>
  <si>
    <t>18LTAIPECH83F3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</si>
  <si>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</si>
  <si>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</si>
  <si>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</si>
  <si>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</si>
  <si>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</si>
  <si>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</si>
  <si>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</si>
  <si>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</si>
  <si>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443895</t>
  </si>
  <si>
    <t>443907</t>
  </si>
  <si>
    <t>443908</t>
  </si>
  <si>
    <t>443897</t>
  </si>
  <si>
    <t>443909</t>
  </si>
  <si>
    <t>443903</t>
  </si>
  <si>
    <t>443902</t>
  </si>
  <si>
    <t>443904</t>
  </si>
  <si>
    <t>443896</t>
  </si>
  <si>
    <t>443899</t>
  </si>
  <si>
    <t>443910</t>
  </si>
  <si>
    <t>443898</t>
  </si>
  <si>
    <t>443901</t>
  </si>
  <si>
    <t>443894</t>
  </si>
  <si>
    <t>443900</t>
  </si>
  <si>
    <t>443906</t>
  </si>
  <si>
    <t>443905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</si>
  <si>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</si>
  <si>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</si>
  <si>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</si>
  <si>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</si>
  <si>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</si>
  <si>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</si>
  <si>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</si>
  <si>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</si>
  <si>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</si>
  <si>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</si>
  <si>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</si>
  <si>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</si>
  <si>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</si>
  <si>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</si>
  <si>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</si>
  <si>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</si>
  <si>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</si>
  <si>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</si>
  <si>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</si>
  <si>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</si>
  <si>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</si>
  <si>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</si>
  <si>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</si>
  <si>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</si>
  <si>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</si>
  <si>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</si>
  <si>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</si>
  <si>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</si>
  <si>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</si>
  <si>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</si>
  <si>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</si>
  <si>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</si>
  <si>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</si>
  <si>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</si>
  <si>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</si>
  <si>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</si>
  <si>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</si>
  <si>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</si>
  <si>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</si>
  <si>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</si>
  <si>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</si>
  <si>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</si>
  <si>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</si>
  <si>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</si>
  <si>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</si>
  <si>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</si>
  <si>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</si>
  <si>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</si>
  <si>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</si>
  <si>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</si>
  <si>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</si>
  <si>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</si>
  <si>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</si>
  <si>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</si>
  <si>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</si>
  <si>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</si>
  <si>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</si>
  <si>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 xml:space="preserve">SECRETARIA GENERAL DE ACUERDO Y CONFLICTOS COLECTIVOS </t>
  </si>
  <si>
    <t xml:space="preserve">POR ACUERDO DE PLENO 005/2020 ENTREGA RECEPCION AL FEDERAL </t>
  </si>
  <si>
    <t>http://www.sistemas.chiapas.gob.mx/TransparenciaV3/Descargas/DescargarArchivo/?idArchivo=136779&amp;tipoArchivo=1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</si>
</sst>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MS Shell Dlg 2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horizontal="left"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25.25" x14ac:dyDescent="0.25">
      <c r="A8" s="3">
        <v>2022</v>
      </c>
      <c r="B8" s="2">
        <v>44562</v>
      </c>
      <c r="C8" s="2">
        <v>44651</v>
      </c>
      <c r="D8" s="5" t="s">
        <v>89</v>
      </c>
      <c r="E8" s="4">
        <v>0</v>
      </c>
      <c r="F8" t="s">
        <v>52</v>
      </c>
      <c r="G8" t="s">
        <v>74</v>
      </c>
      <c r="H8" t="s">
        <v>86</v>
      </c>
      <c r="I8" s="5" t="s">
        <v>89</v>
      </c>
      <c r="J8" s="2">
        <v>44562</v>
      </c>
      <c r="K8" s="2">
        <v>44651</v>
      </c>
      <c r="L8" s="5" t="s">
        <v>89</v>
      </c>
      <c r="M8" s="6" t="s">
        <v>90</v>
      </c>
      <c r="N8" s="3" t="s">
        <v>88</v>
      </c>
      <c r="O8" s="2">
        <v>44652</v>
      </c>
      <c r="P8" s="2">
        <v>44652</v>
      </c>
      <c r="Q8" s="5" t="s">
        <v>89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</dataValidations>
  <pageMargins left="0.7" right="0.7" top="0.75" bottom="0.75" header="0.3" footer="0.3"/>
  <pageSetup paperSize="1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UI_JCF-SEyT</cp:lastModifiedBy>
  <dcterms:created xsi:type="dcterms:W3CDTF">2021-04-29T16:45:38Z</dcterms:created>
  <dcterms:modified xsi:type="dcterms:W3CDTF">2022-04-01T16:16:48Z</dcterms:modified>
</cp:coreProperties>
</file>