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V-Yajalón-26\Desktop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<sst xmlns="http://schemas.openxmlformats.org/spreadsheetml/2006/main" count="3612" uniqueCount="529">
  <si>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</si>
  <si>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</si>
  <si>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</si>
  <si>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</si>
  <si>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</si>
  <si>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</si>
  <si>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</si>
  <si>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</si>
  <si>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</si>
  <si>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</si>
  <si>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</si>
  <si>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</si>
  <si>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</si>
  <si>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</si>
  <si>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</si>
  <si>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</si>
  <si>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</si>
  <si>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</si>
  <si>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</si>
  <si>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</si>
  <si>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</si>
  <si>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</si>
  <si>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</si>
  <si>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</si>
  <si>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</si>
  <si>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</si>
  <si>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</si>
  <si>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</si>
  <si>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</si>
  <si>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</si>
  <si>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</si>
  <si>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</si>
  <si>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</si>
  <si>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</si>
  <si>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</si>
  <si>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</si>
  <si>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</si>
  <si>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</si>
  <si>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</si>
  <si>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</si>
  <si>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</si>
  <si>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</si>
  <si>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</si>
  <si>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</si>
  <si>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</si>
  <si>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</si>
  <si>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</si>
  <si>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</si>
  <si>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</si>
  <si>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</si>
  <si>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</si>
  <si>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</si>
  <si>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</si>
  <si>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</si>
  <si>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</si>
  <si>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</si>
  <si>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</si>
  <si>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</si>
  <si>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</si>
  <si>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</si>
  <si>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</si>
  <si>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</si>
  <si>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</si>
  <si>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</si>
  <si>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</si>
  <si>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</si>
  <si>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</si>
  <si>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</si>
  <si>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</si>
  <si>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</si>
  <si>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</si>
  <si>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</si>
  <si>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</si>
  <si>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</si>
  <si>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</si>
  <si>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</si>
  <si>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</si>
  <si>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</si>
  <si>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</si>
  <si>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</si>
  <si>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</si>
  <si>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</si>
  <si>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</si>
  <si>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</si>
  <si>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</si>
  <si>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</si>
  <si>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</si>
  <si>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</si>
  <si>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</si>
  <si>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</si>
  <si>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</si>
  <si>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</si>
  <si>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</si>
  <si>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</si>
  <si>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</si>
  <si>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</si>
  <si>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</si>
  <si>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</si>
  <si>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</si>
  <si>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</si>
  <si>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</si>
  <si>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</si>
  <si>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</si>
  <si>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</si>
  <si>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</si>
  <si>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</si>
  <si>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</si>
  <si>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</si>
  <si>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</si>
  <si>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</si>
  <si>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</si>
  <si>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</si>
  <si>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</si>
  <si>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</si>
  <si>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</si>
  <si>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</si>
  <si>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</si>
  <si>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</si>
  <si>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</si>
  <si>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</si>
  <si>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</si>
  <si>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</si>
  <si>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</si>
  <si>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</si>
  <si>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</si>
  <si>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</si>
  <si>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</si>
  <si>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</si>
  <si>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</si>
  <si>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</si>
  <si>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</si>
  <si>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</si>
  <si>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</si>
  <si>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</si>
  <si>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</si>
  <si>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</si>
  <si>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</si>
  <si>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</si>
  <si>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</si>
  <si>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</si>
  <si>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</si>
  <si>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</si>
  <si>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</si>
  <si>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</si>
  <si>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</si>
  <si>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</si>
  <si>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</si>
  <si>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</si>
  <si>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</si>
  <si>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</si>
  <si>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</si>
  <si>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</si>
  <si>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</si>
  <si>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</si>
  <si>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</si>
  <si>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</si>
  <si>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</si>
  <si>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</si>
  <si>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</si>
  <si>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</si>
  <si>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</si>
  <si>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</si>
  <si>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</si>
  <si>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</si>
  <si>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</si>
  <si>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</si>
  <si>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</si>
  <si>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</si>
  <si>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</si>
  <si>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</si>
  <si>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</si>
  <si>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</si>
  <si>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</si>
  <si>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</si>
  <si>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</si>
  <si>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</si>
  <si>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</si>
  <si>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</si>
  <si>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</si>
  <si>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</si>
  <si>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</si>
  <si>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</si>
  <si>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</si>
  <si>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</si>
  <si>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</si>
  <si>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</si>
  <si>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</si>
  <si>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</si>
  <si>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</si>
  <si>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</si>
  <si>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</si>
  <si>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</si>
  <si>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</si>
  <si>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</si>
  <si>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</si>
  <si>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</si>
  <si>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</si>
  <si>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</si>
  <si>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</si>
  <si>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</si>
  <si>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</si>
  <si>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</si>
  <si>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</si>
  <si>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</si>
  <si>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</si>
  <si>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</si>
  <si>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</si>
  <si>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</si>
  <si>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</si>
  <si>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</si>
  <si>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</si>
  <si>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</si>
  <si>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CFE SUMINISTRADOR DE SERVICIOS BÁSICOS</t>
  </si>
  <si>
    <t>TELEFONOS DE MEXICO S.A.B. DE C.V.</t>
  </si>
  <si>
    <t>CSS160330CP7</t>
  </si>
  <si>
    <t>TME840315-KT6</t>
  </si>
  <si>
    <t xml:space="preserve">OTROS SERVICIOS EXCEPTO ACTIVIDADES GUBERNAMENTALES </t>
  </si>
  <si>
    <t>RIO RODANO</t>
  </si>
  <si>
    <t xml:space="preserve">PARQUE VIA </t>
  </si>
  <si>
    <t>CIUDAD DE MÉXICO</t>
  </si>
  <si>
    <t>CUAUHTEMOC</t>
  </si>
  <si>
    <t>ACTA CONSTITUTIVA</t>
  </si>
  <si>
    <t>https://www.cfe.mx/Pages/default.aspx</t>
  </si>
  <si>
    <t>https://directoriosancionados.funcionpublica.gob.mx/SanFicTec/jsp/Ficha_Tecnica/SancionadosN.htm</t>
  </si>
  <si>
    <t xml:space="preserve">DEPARTAMENTO DE ADQUISICIONES, ALMACÉN Y SERVICIOS GENERALES </t>
  </si>
  <si>
    <t>http://telmex.com/macronet?gclid=EAIaIQobChMImIjFyLXy1AIVSiSBCh3jngdBEAAYASAAEgL5z_D_BwE</t>
  </si>
  <si>
    <t>800 123 1114</t>
  </si>
  <si>
    <t xml:space="preserve">DELEGACIÓN DE HACIENDA </t>
  </si>
  <si>
    <t>GEC8501013X9</t>
  </si>
  <si>
    <t xml:space="preserve">ANDRÉS SERRA ROJAS </t>
  </si>
  <si>
    <t>TUXTLA GUTIÉRREZ</t>
  </si>
  <si>
    <t>EL RETIRO</t>
  </si>
  <si>
    <t>http://www.haciendachiapas.gob.mx/</t>
  </si>
  <si>
    <t>https://www.chiapas.gob.mx/funcionarios/estatal/ejecutivo/secretaria-hacienda</t>
  </si>
  <si>
    <t>JUAN RAMÓN</t>
  </si>
  <si>
    <t>CHAN</t>
  </si>
  <si>
    <t>AQUINO</t>
  </si>
  <si>
    <t xml:space="preserve">JUAN RAMÓN CHAN AQUINO </t>
  </si>
  <si>
    <t>CAAJ7409038M9</t>
  </si>
  <si>
    <t xml:space="preserve">PANAMERICANA </t>
  </si>
  <si>
    <t>13-203</t>
  </si>
  <si>
    <t>CIUDAD DE MEXICO</t>
  </si>
  <si>
    <t xml:space="preserve">VISTAS DEL MAUREL </t>
  </si>
  <si>
    <t>COYOACÁN</t>
  </si>
  <si>
    <t>juan.r.chan@gmail.com</t>
  </si>
  <si>
    <t>http://www.xailna.com/</t>
  </si>
  <si>
    <t>DEPARTAMENTO DE ADQUISICIONES, ALMACÉN Y SERVICIOS GENERALES</t>
  </si>
  <si>
    <t>OTROS SERVICIOS EXCEPTO ACTIVIDADES GUBERNAMENTALES</t>
  </si>
  <si>
    <t>RUIZ</t>
  </si>
  <si>
    <t>TUXTLA GUTÍERREZ</t>
  </si>
  <si>
    <t>LUIS MANUEL</t>
  </si>
  <si>
    <t>PALACIOS</t>
  </si>
  <si>
    <t>MORALES</t>
  </si>
  <si>
    <t>PAML7701248F7</t>
  </si>
  <si>
    <t>SANTA ANA</t>
  </si>
  <si>
    <t>MARICRUZ</t>
  </si>
  <si>
    <t>PACHECO</t>
  </si>
  <si>
    <t>JIMENEZ</t>
  </si>
  <si>
    <t>MARICRUZ PACHECO JIMENEZ</t>
  </si>
  <si>
    <t>CHIAPA DE CORZO</t>
  </si>
  <si>
    <t>MAYRA LILIANA</t>
  </si>
  <si>
    <t>CASTRO</t>
  </si>
  <si>
    <t>MALDONADO</t>
  </si>
  <si>
    <t>MAYRA LILIANA CASTRO MALDONADO</t>
  </si>
  <si>
    <t>CAMM830620922</t>
  </si>
  <si>
    <t>PRIMERO DE MAYO</t>
  </si>
  <si>
    <t>ARGUELLO</t>
  </si>
  <si>
    <t>EL MONTO POR EL QUE SE ESTA EROGANDO ES POR EL TOTAL DE ENERO, FEBRERO,MARZO, EL PAGO DEL MES DE ABRIL SE ENCUENTRA  EN PROCESO.</t>
  </si>
  <si>
    <t xml:space="preserve">MARICRUZ </t>
  </si>
  <si>
    <t>PAJM700506F82</t>
  </si>
  <si>
    <t>FLOR DE PASCUA</t>
  </si>
  <si>
    <t>CALLE FRESCA</t>
  </si>
  <si>
    <t>JARDINES DEL GRIJALVA</t>
  </si>
  <si>
    <t>RAUL</t>
  </si>
  <si>
    <t>PEREZ</t>
  </si>
  <si>
    <t>VERDI</t>
  </si>
  <si>
    <t>RAUL PEREZ VERDI</t>
  </si>
  <si>
    <t>PEVR64072748A</t>
  </si>
  <si>
    <t>CANTERAS</t>
  </si>
  <si>
    <t>ALINA ALEJANDRA</t>
  </si>
  <si>
    <t>VENTURA</t>
  </si>
  <si>
    <t>VILLALOBOS</t>
  </si>
  <si>
    <t>ALINA ALEJANDRA VENTURA VILLALOBOS</t>
  </si>
  <si>
    <t>VEVA870425SK8</t>
  </si>
  <si>
    <t>TORMENTA</t>
  </si>
  <si>
    <t>JOSUE EMMANUEL</t>
  </si>
  <si>
    <t>CARRASCO</t>
  </si>
  <si>
    <t>ESCOBEDO</t>
  </si>
  <si>
    <t>JOSUE EMMANUEL CARRASCO ESCOBEDO</t>
  </si>
  <si>
    <t>CAEJ851218LC5</t>
  </si>
  <si>
    <t>LOS PINOS</t>
  </si>
  <si>
    <t>SAN CRISTOBAL DE LAS CASAS</t>
  </si>
  <si>
    <t>PINOS</t>
  </si>
  <si>
    <t xml:space="preserve">JOSUE EMMANUEL </t>
  </si>
  <si>
    <t>RITO EUGENIO</t>
  </si>
  <si>
    <t xml:space="preserve">DURAN </t>
  </si>
  <si>
    <t>PEÑA</t>
  </si>
  <si>
    <t>RITO EUGENIO DURAN PEÑA</t>
  </si>
  <si>
    <t>DUPR7705223B4</t>
  </si>
  <si>
    <t>FRANCISCO I MADERO</t>
  </si>
  <si>
    <t>TONALA</t>
  </si>
  <si>
    <t>SANTA CRUZ</t>
  </si>
  <si>
    <t>DURAN</t>
  </si>
  <si>
    <t>DULCE MARIA</t>
  </si>
  <si>
    <t xml:space="preserve">GUILLEN </t>
  </si>
  <si>
    <t>DULCE MARIA GUILLEN MORALES</t>
  </si>
  <si>
    <t>GUMD850925481</t>
  </si>
  <si>
    <t>SUR ORIENTE</t>
  </si>
  <si>
    <t>COMITAN DE DOMINGUEZ</t>
  </si>
  <si>
    <t>SAN JOSE</t>
  </si>
  <si>
    <t>LUIS MANUEL PALACIOS MORALES</t>
  </si>
  <si>
    <t>CAMPANARIO</t>
  </si>
  <si>
    <t xml:space="preserve">JOSE ALEJANDRO </t>
  </si>
  <si>
    <t xml:space="preserve">MORALES </t>
  </si>
  <si>
    <t>SOTO</t>
  </si>
  <si>
    <t>JOSE ALEJANDRO MORALES SOTO</t>
  </si>
  <si>
    <t>MOSA860908RZ8</t>
  </si>
  <si>
    <t>PIEDRA PARTIDA</t>
  </si>
  <si>
    <t>EJIDO PIEDRA PARTIDA</t>
  </si>
  <si>
    <t>MOTOZINTLA</t>
  </si>
  <si>
    <t>JOSE ALEJANDRO</t>
  </si>
  <si>
    <t>AMAPOLA BERENICE</t>
  </si>
  <si>
    <t>IBARIAS</t>
  </si>
  <si>
    <t>ENCISO</t>
  </si>
  <si>
    <t>AMAPOLA BERENICE IBARIAS ENCISO</t>
  </si>
  <si>
    <t>IAEA840718F78</t>
  </si>
  <si>
    <t>PISIS</t>
  </si>
  <si>
    <t>TAPACHULA</t>
  </si>
  <si>
    <t>GALAXIAS</t>
  </si>
  <si>
    <t>JOSE LUIS</t>
  </si>
  <si>
    <t>VAZQUEZ</t>
  </si>
  <si>
    <t>CRUZ</t>
  </si>
  <si>
    <t>JOSE LUIS VAZQUEZ CRUZ</t>
  </si>
  <si>
    <t>VACL731017MJ2</t>
  </si>
  <si>
    <t>LA PILA</t>
  </si>
  <si>
    <t xml:space="preserve">VAZQUEZ </t>
  </si>
  <si>
    <t xml:space="preserve">JUAN JOSE </t>
  </si>
  <si>
    <t>JUAN JOSE ARGUELLO RUIZ</t>
  </si>
  <si>
    <t>AURJ720116UV5</t>
  </si>
  <si>
    <t>berelcomitan2@gmail.com</t>
  </si>
  <si>
    <t>GUADALUPE</t>
  </si>
  <si>
    <t>siscom.mail@gmail.com</t>
  </si>
  <si>
    <t xml:space="preserve">ANGEL </t>
  </si>
  <si>
    <t xml:space="preserve">FLORES </t>
  </si>
  <si>
    <t>DOLORES</t>
  </si>
  <si>
    <t>ANGEL FLORES DOLORES</t>
  </si>
  <si>
    <t>FODA750412DB7</t>
  </si>
  <si>
    <t>LOCAL</t>
  </si>
  <si>
    <t>FLORES</t>
  </si>
  <si>
    <t>ANGEL</t>
  </si>
  <si>
    <t>INSUMOS DE LIMPIEZA E HIGIENE S.A DE S.V</t>
  </si>
  <si>
    <t>ILH1711232G7</t>
  </si>
  <si>
    <t>BOSQUES DE LA TRINIDAD</t>
  </si>
  <si>
    <t>PLANDE AYALA</t>
  </si>
  <si>
    <t>SUPREME VEC SERVICIOS DEL SURESTE S.A DE S.V</t>
  </si>
  <si>
    <t>SVS140421IT8</t>
  </si>
  <si>
    <t>NORTE PONIENTE</t>
  </si>
  <si>
    <t>PLUMA DE ORO</t>
  </si>
  <si>
    <t>HERRAJES FINOS COPICO S.A DE S.V</t>
  </si>
  <si>
    <t>HFC980105EZA</t>
  </si>
  <si>
    <t>SUR PONIENTE</t>
  </si>
  <si>
    <t>CENTRO</t>
  </si>
  <si>
    <t>MIGUEL ESAU</t>
  </si>
  <si>
    <t>VALDEZ</t>
  </si>
  <si>
    <t>TRUJILLO</t>
  </si>
  <si>
    <t>MIGUEL ESAU VALDEZ TRUJILLO</t>
  </si>
  <si>
    <t>VATM791121EP0</t>
  </si>
  <si>
    <t>PONIENTE NORTE</t>
  </si>
  <si>
    <t>SANTA CECILIA</t>
  </si>
  <si>
    <t>migue_6570@hotmail.</t>
  </si>
  <si>
    <t>EXI CHIAPAS S.A DE C.V</t>
  </si>
  <si>
    <t>ECI0405119P0</t>
  </si>
  <si>
    <t>COLON</t>
  </si>
  <si>
    <t>COMERCIALIZADORA ALTUZAR ALTOS</t>
  </si>
  <si>
    <t>CAA191014CP2</t>
  </si>
  <si>
    <t>LIBERTAD</t>
  </si>
  <si>
    <t>MARIANO</t>
  </si>
  <si>
    <t>comaltuzar@gmail.com</t>
  </si>
  <si>
    <t>GRADUARTE S.A DE C.V</t>
  </si>
  <si>
    <t>GRA060811NY6</t>
  </si>
  <si>
    <t>CENTRAL</t>
  </si>
  <si>
    <t xml:space="preserve">OSCAR JAINERE </t>
  </si>
  <si>
    <t xml:space="preserve">MARTINEZ </t>
  </si>
  <si>
    <t>OSCAR JAINERE MARTINEZ RUIZ</t>
  </si>
  <si>
    <t>MAR0810815CR1</t>
  </si>
  <si>
    <t>RODULFO FIGUEROA</t>
  </si>
  <si>
    <t>VIDA MEJOR</t>
  </si>
  <si>
    <t>OSCAR JAINERE</t>
  </si>
  <si>
    <t>ERIKA BEATRIZ</t>
  </si>
  <si>
    <t xml:space="preserve">GOMEZ </t>
  </si>
  <si>
    <t>ERIKA BEATRIZ GOMEZ PEREZ</t>
  </si>
  <si>
    <t>GOPE8804155C8</t>
  </si>
  <si>
    <t>OCOSINGO</t>
  </si>
  <si>
    <t>EJIDO OCOSINGO</t>
  </si>
  <si>
    <t>GOMEZ</t>
  </si>
  <si>
    <t xml:space="preserve">MAYRA LILIANA </t>
  </si>
  <si>
    <t>5 DE MAYO</t>
  </si>
  <si>
    <t>DAVID SALOMON</t>
  </si>
  <si>
    <t>SANCHEZ</t>
  </si>
  <si>
    <t>DAVID SALOMON GOMEZ SANCHEZ</t>
  </si>
  <si>
    <t>GOSD8809258Y5</t>
  </si>
  <si>
    <t>JUAN DE ALDAMA</t>
  </si>
  <si>
    <t>PALENQUE</t>
  </si>
  <si>
    <t>UNITARIA DE LOS TRABAJADORES</t>
  </si>
  <si>
    <t>ALMA ROSA</t>
  </si>
  <si>
    <t>ALMA ROSA PEREZ TRUJILLO</t>
  </si>
  <si>
    <t>PETA760910AN6</t>
  </si>
  <si>
    <t>JUAN SABINES</t>
  </si>
  <si>
    <t>LOS PRESIDENTES</t>
  </si>
  <si>
    <t>LIBRADO</t>
  </si>
  <si>
    <t>ESPINOZA</t>
  </si>
  <si>
    <t>GUZMAN</t>
  </si>
  <si>
    <t>LIBRADO ESPINOZA GUZMAN</t>
  </si>
  <si>
    <t>EIGL860819GG5</t>
  </si>
  <si>
    <t>RIO LERMA</t>
  </si>
  <si>
    <t>31 DE MARZO</t>
  </si>
  <si>
    <t>WENCESLAO</t>
  </si>
  <si>
    <t>RUEDA</t>
  </si>
  <si>
    <t>ALTUNAR</t>
  </si>
  <si>
    <t>WENCESLAO RUEDA ALTUNAR</t>
  </si>
  <si>
    <t>RUAW770928CK7</t>
  </si>
  <si>
    <t>CARRANZA</t>
  </si>
  <si>
    <t>ACALA</t>
  </si>
  <si>
    <t>NUEVO VICENTE GUERRERO</t>
  </si>
  <si>
    <t xml:space="preserve">RUEDA </t>
  </si>
  <si>
    <t>FRANCISCO MENA</t>
  </si>
  <si>
    <t>GUTIERREZ</t>
  </si>
  <si>
    <t>HERNANDEZ</t>
  </si>
  <si>
    <t>FRANCISCO MENA GUTIERREZ HERNANDEZ</t>
  </si>
  <si>
    <t>GUHF960204JK6</t>
  </si>
  <si>
    <t>FIDEL VELAZQUEZ</t>
  </si>
  <si>
    <t>INFONAVIT</t>
  </si>
  <si>
    <t>GUADALUPE MENA</t>
  </si>
  <si>
    <t>GUADALUPE MENA GUTIERREZ HERNANDEZ</t>
  </si>
  <si>
    <t>GUHG870522C3A</t>
  </si>
  <si>
    <t xml:space="preserve">JOSE FIDEL </t>
  </si>
  <si>
    <t xml:space="preserve">GORDILLO </t>
  </si>
  <si>
    <t>URBINA</t>
  </si>
  <si>
    <t>JOSE FIDEL GORDILLO URBINA</t>
  </si>
  <si>
    <t>GOUF8911108K7</t>
  </si>
  <si>
    <t>TERCERA SUR</t>
  </si>
  <si>
    <t xml:space="preserve"> JOSE FIDEL</t>
  </si>
  <si>
    <t>GORDILLO</t>
  </si>
  <si>
    <t>ANGEL GABRIEL</t>
  </si>
  <si>
    <t>LOPEZ</t>
  </si>
  <si>
    <t>ARENS</t>
  </si>
  <si>
    <t>ANGEL GABRIEL LOPEZ ARENS</t>
  </si>
  <si>
    <t>LOAA760601UJ2</t>
  </si>
  <si>
    <t>BERNAL DEL CASTILLO</t>
  </si>
  <si>
    <t>HARUMY NAYELI</t>
  </si>
  <si>
    <t>FIGUEROA</t>
  </si>
  <si>
    <t>GARCIA</t>
  </si>
  <si>
    <t>HARUMY NAYELI FIGUEROA GARCIA</t>
  </si>
  <si>
    <t>FIGH860522AIA</t>
  </si>
  <si>
    <t>PERLA DEL SOCONUSCO</t>
  </si>
  <si>
    <t>SANTA CLARA 2</t>
  </si>
  <si>
    <t xml:space="preserve">HARUMY NAYELI </t>
  </si>
  <si>
    <t xml:space="preserve">EVERARDO </t>
  </si>
  <si>
    <t>ARIAS</t>
  </si>
  <si>
    <t>SOLIS</t>
  </si>
  <si>
    <t>EVERARDO ARIAS SOLIS</t>
  </si>
  <si>
    <t>AISE881108E9A</t>
  </si>
  <si>
    <t>RIO COLORADO</t>
  </si>
  <si>
    <t>RIO USUMACINTA</t>
  </si>
  <si>
    <t xml:space="preserve">ARIAS </t>
  </si>
  <si>
    <t>EVERARDO</t>
  </si>
  <si>
    <t>NANCY LETICIA</t>
  </si>
  <si>
    <t>REYES</t>
  </si>
  <si>
    <t>NANCY LETICIA HERNANDEZ REYES</t>
  </si>
  <si>
    <t>HERN6310283W4</t>
  </si>
  <si>
    <t>MEDICINA HUMANA</t>
  </si>
  <si>
    <t>HIDALGO QUEMADO</t>
  </si>
  <si>
    <t>XITLALI GUADALUPE</t>
  </si>
  <si>
    <t xml:space="preserve">FLECHA </t>
  </si>
  <si>
    <t>MACIAS</t>
  </si>
  <si>
    <t>XITLALI GUADALUPE FLECHA MACIAS</t>
  </si>
  <si>
    <t>FEMX880815E62</t>
  </si>
  <si>
    <t>SISTEMA SOLAR</t>
  </si>
  <si>
    <t>FOVISTE PARAISO A</t>
  </si>
  <si>
    <t xml:space="preserve">XITLALI GUADALUPE </t>
  </si>
  <si>
    <t>FLECHAS</t>
  </si>
  <si>
    <t>REINER ANIBAL</t>
  </si>
  <si>
    <t>BALLINAS</t>
  </si>
  <si>
    <t>REINER ANIBAL BALLINAS SOLIS</t>
  </si>
  <si>
    <t>BASR7910178V8</t>
  </si>
  <si>
    <t>PRIVADA INNOMINADA</t>
  </si>
  <si>
    <t>SAN DIEGO</t>
  </si>
  <si>
    <t xml:space="preserve">BALLINAS </t>
  </si>
  <si>
    <t>DE COSS</t>
  </si>
  <si>
    <t>INTERIANO</t>
  </si>
  <si>
    <t xml:space="preserve">MANUEL GUADALUPE </t>
  </si>
  <si>
    <t>MANUEL DE COSS INTERIANO</t>
  </si>
  <si>
    <t>COIM6807093D6</t>
  </si>
  <si>
    <t>MORELOS</t>
  </si>
  <si>
    <t>VILLA DE ACALA</t>
  </si>
  <si>
    <t>MANUEL GUADALUPE</t>
  </si>
  <si>
    <t>CESAR EDMUNDO</t>
  </si>
  <si>
    <t>ESTRADA</t>
  </si>
  <si>
    <t>RODAS</t>
  </si>
  <si>
    <t>CESAR EDMUNDO ESTRADA RODAS</t>
  </si>
  <si>
    <t>AERC810211ND9</t>
  </si>
  <si>
    <t>SEXTA SUR</t>
  </si>
  <si>
    <t>XAMAIPAK</t>
  </si>
  <si>
    <t>MARITZA</t>
  </si>
  <si>
    <t>CASTELLANOS</t>
  </si>
  <si>
    <t>MARITZA CRUZ CASTELLANOS</t>
  </si>
  <si>
    <t>CUCM800128BJ7</t>
  </si>
  <si>
    <t>SAN MIGUEL</t>
  </si>
  <si>
    <t>SANTA FE</t>
  </si>
  <si>
    <t xml:space="preserve">IVAN </t>
  </si>
  <si>
    <t>CABRERA</t>
  </si>
  <si>
    <t>IVAN CABRERA HERNANDEZ</t>
  </si>
  <si>
    <t>CAHI870926PV0</t>
  </si>
  <si>
    <t>BUGAMBILIAS</t>
  </si>
  <si>
    <t>FLOR BLANCA</t>
  </si>
  <si>
    <t>IVAN</t>
  </si>
  <si>
    <t>LILIANA DEL CARMEN</t>
  </si>
  <si>
    <t>ALVAREZ</t>
  </si>
  <si>
    <t>LILIANA DEL CARMEN GUILLEN ALVAREZ</t>
  </si>
  <si>
    <t>GUAL8406256M1</t>
  </si>
  <si>
    <t>CUARTA AVENDIA</t>
  </si>
  <si>
    <t>JOSE TRINIDAD</t>
  </si>
  <si>
    <t>ABADIA</t>
  </si>
  <si>
    <t>RODRIGUEZ</t>
  </si>
  <si>
    <t>JOSE TRINIDAD ABADIA RODRIGUEZ</t>
  </si>
  <si>
    <t>AART8602081S6</t>
  </si>
  <si>
    <t xml:space="preserve">COMITAN </t>
  </si>
  <si>
    <t>RANCHO PORVENIR</t>
  </si>
  <si>
    <t>PORVENIR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</si>
</sst>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1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pachi77@hotmail.com" TargetMode="External"/><Relationship Id="rId13" Type="http://schemas.openxmlformats.org/officeDocument/2006/relationships/hyperlink" Target="mailto:berelcomitan2@gmail.com" TargetMode="External"/><Relationship Id="rId18" Type="http://schemas.openxmlformats.org/officeDocument/2006/relationships/hyperlink" Target="mailto:comaltuzar@gmail.co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lyquien@hotmail.co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mailto:migue_6570@hotmail." TargetMode="External"/><Relationship Id="rId2" Type="http://schemas.openxmlformats.org/officeDocument/2006/relationships/hyperlink" Target="http://telmex.com/macronet?gclid=EAIaIQobChMImIjFyLXy1AIVSiSBCh3jngdBEAAYASAAEgL5z_D_BwE" TargetMode="External"/><Relationship Id="rId16" Type="http://schemas.openxmlformats.org/officeDocument/2006/relationships/hyperlink" Target="mailto:migue_6570@hotmail.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www.cfe.mx/Pages/default.aspx" TargetMode="External"/><Relationship Id="rId6" Type="http://schemas.openxmlformats.org/officeDocument/2006/relationships/hyperlink" Target="mailto:IVAN2F22@HOTMAIL.COM" TargetMode="External"/><Relationship Id="rId11" Type="http://schemas.openxmlformats.org/officeDocument/2006/relationships/hyperlink" Target="mailto:mayra-castro2@hotmail.com" TargetMode="External"/><Relationship Id="rId5" Type="http://schemas.openxmlformats.org/officeDocument/2006/relationships/hyperlink" Target="mailto:dnielcstillo@hotmail.es" TargetMode="External"/><Relationship Id="rId15" Type="http://schemas.openxmlformats.org/officeDocument/2006/relationships/hyperlink" Target="mailto:siscom.mail@gmail.com" TargetMode="External"/><Relationship Id="rId10" Type="http://schemas.openxmlformats.org/officeDocument/2006/relationships/hyperlink" Target="mailto:maricruz_jimenez@live.com.mx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www.chiapas.gob.mx/funcionarios/estatal/ejecutivo/secretaria-hacienda" TargetMode="External"/><Relationship Id="rId9" Type="http://schemas.openxmlformats.org/officeDocument/2006/relationships/hyperlink" Target="mailto:thetan.m11@gmail.com" TargetMode="External"/><Relationship Id="rId14" Type="http://schemas.openxmlformats.org/officeDocument/2006/relationships/hyperlink" Target="mailto:berelcomitan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8"/>
  <sheetViews>
    <sheetView tabSelected="1" topLeftCell="AQ2" zoomScale="90" zoomScaleNormal="90" workbookViewId="0">
      <selection activeCell="C85" sqref="C8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2.85546875" bestFit="1" customWidth="1"/>
    <col min="18" max="18" width="28.42578125" bestFit="1" customWidth="1"/>
    <col min="19" max="19" width="37.85546875" bestFit="1" customWidth="1"/>
    <col min="20" max="20" width="41.85546875" bestFit="1" customWidth="1"/>
    <col min="21" max="21" width="36.425781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211</v>
      </c>
      <c r="J8" t="s">
        <v>111</v>
      </c>
      <c r="K8" t="s">
        <v>211</v>
      </c>
      <c r="L8" t="s">
        <v>214</v>
      </c>
      <c r="M8" t="s">
        <v>113</v>
      </c>
      <c r="N8" t="s">
        <v>146</v>
      </c>
      <c r="O8" t="s">
        <v>216</v>
      </c>
      <c r="P8" t="s">
        <v>153</v>
      </c>
      <c r="Q8" t="s">
        <v>217</v>
      </c>
      <c r="R8">
        <v>14</v>
      </c>
      <c r="S8">
        <v>0</v>
      </c>
      <c r="T8" t="s">
        <v>178</v>
      </c>
      <c r="U8" t="s">
        <v>219</v>
      </c>
      <c r="V8">
        <v>1</v>
      </c>
      <c r="W8" t="s">
        <v>220</v>
      </c>
      <c r="X8">
        <v>9</v>
      </c>
      <c r="Y8" t="s">
        <v>220</v>
      </c>
      <c r="Z8">
        <v>9</v>
      </c>
      <c r="AA8" t="s">
        <v>113</v>
      </c>
      <c r="AB8">
        <v>6500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221</v>
      </c>
      <c r="AM8" s="3" t="s">
        <v>222</v>
      </c>
      <c r="AN8" t="s">
        <v>211</v>
      </c>
      <c r="AO8" t="s">
        <v>222</v>
      </c>
      <c r="AQ8" s="3" t="s">
        <v>223</v>
      </c>
      <c r="AR8" t="s">
        <v>224</v>
      </c>
      <c r="AS8" s="2">
        <v>44657</v>
      </c>
      <c r="AT8" s="2">
        <v>44658</v>
      </c>
      <c r="AU8" t="s">
        <v>267</v>
      </c>
    </row>
    <row r="9" spans="1:47" x14ac:dyDescent="0.25">
      <c r="A9">
        <v>2022</v>
      </c>
      <c r="B9" s="2">
        <v>44562</v>
      </c>
      <c r="C9" s="2">
        <v>44651</v>
      </c>
      <c r="D9" t="s">
        <v>110</v>
      </c>
      <c r="E9" t="s">
        <v>211</v>
      </c>
      <c r="F9" t="s">
        <v>211</v>
      </c>
      <c r="G9" t="s">
        <v>211</v>
      </c>
      <c r="H9" t="s">
        <v>213</v>
      </c>
      <c r="I9" t="s">
        <v>211</v>
      </c>
      <c r="J9" t="s">
        <v>111</v>
      </c>
      <c r="K9" t="s">
        <v>211</v>
      </c>
      <c r="L9" t="s">
        <v>215</v>
      </c>
      <c r="M9" t="s">
        <v>113</v>
      </c>
      <c r="N9" t="s">
        <v>146</v>
      </c>
      <c r="O9" t="s">
        <v>216</v>
      </c>
      <c r="P9" t="s">
        <v>149</v>
      </c>
      <c r="Q9" t="s">
        <v>218</v>
      </c>
      <c r="R9">
        <v>198</v>
      </c>
      <c r="S9">
        <v>0</v>
      </c>
      <c r="T9" t="s">
        <v>178</v>
      </c>
      <c r="U9" t="s">
        <v>219</v>
      </c>
      <c r="V9">
        <v>1</v>
      </c>
      <c r="W9" t="s">
        <v>220</v>
      </c>
      <c r="X9">
        <v>9</v>
      </c>
      <c r="Y9" t="s">
        <v>220</v>
      </c>
      <c r="Z9">
        <v>9</v>
      </c>
      <c r="AA9" t="s">
        <v>113</v>
      </c>
      <c r="AB9">
        <v>6500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t="s">
        <v>211</v>
      </c>
      <c r="AL9" t="s">
        <v>221</v>
      </c>
      <c r="AM9" s="3" t="s">
        <v>225</v>
      </c>
      <c r="AN9" t="s">
        <v>226</v>
      </c>
      <c r="AO9" t="s">
        <v>225</v>
      </c>
      <c r="AQ9" s="3" t="s">
        <v>223</v>
      </c>
      <c r="AR9" t="s">
        <v>224</v>
      </c>
      <c r="AS9" s="2">
        <v>44657</v>
      </c>
      <c r="AT9" s="2">
        <v>44658</v>
      </c>
      <c r="AU9" t="s">
        <v>267</v>
      </c>
    </row>
    <row r="10" spans="1:47" x14ac:dyDescent="0.25">
      <c r="A10">
        <v>2022</v>
      </c>
      <c r="B10" s="2">
        <v>44562</v>
      </c>
      <c r="C10" s="2">
        <v>44651</v>
      </c>
      <c r="D10" t="s">
        <v>110</v>
      </c>
      <c r="E10" t="s">
        <v>211</v>
      </c>
      <c r="F10" t="s">
        <v>211</v>
      </c>
      <c r="G10" t="s">
        <v>211</v>
      </c>
      <c r="H10" t="s">
        <v>227</v>
      </c>
      <c r="I10" t="s">
        <v>211</v>
      </c>
      <c r="J10" t="s">
        <v>111</v>
      </c>
      <c r="K10" t="s">
        <v>211</v>
      </c>
      <c r="L10" t="s">
        <v>228</v>
      </c>
      <c r="M10" t="s">
        <v>113</v>
      </c>
      <c r="N10" t="s">
        <v>146</v>
      </c>
      <c r="O10" t="s">
        <v>216</v>
      </c>
      <c r="P10" t="s">
        <v>161</v>
      </c>
      <c r="Q10" t="s">
        <v>229</v>
      </c>
      <c r="R10">
        <v>1090</v>
      </c>
      <c r="S10">
        <v>0</v>
      </c>
      <c r="T10" t="s">
        <v>176</v>
      </c>
      <c r="U10" t="s">
        <v>230</v>
      </c>
      <c r="V10">
        <v>101</v>
      </c>
      <c r="W10" t="s">
        <v>231</v>
      </c>
      <c r="X10">
        <v>117</v>
      </c>
      <c r="Y10" t="s">
        <v>230</v>
      </c>
      <c r="Z10">
        <v>7</v>
      </c>
      <c r="AA10" t="s">
        <v>133</v>
      </c>
      <c r="AB10">
        <v>29045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 t="s">
        <v>211</v>
      </c>
      <c r="AK10" t="s">
        <v>211</v>
      </c>
      <c r="AL10" t="s">
        <v>221</v>
      </c>
      <c r="AM10" t="s">
        <v>232</v>
      </c>
      <c r="AN10">
        <v>9616914040</v>
      </c>
      <c r="AO10" s="3" t="s">
        <v>233</v>
      </c>
      <c r="AQ10" s="3" t="s">
        <v>223</v>
      </c>
      <c r="AR10" t="s">
        <v>224</v>
      </c>
      <c r="AS10" s="2">
        <v>44657</v>
      </c>
      <c r="AT10" s="2">
        <v>44658</v>
      </c>
    </row>
    <row r="11" spans="1:47" x14ac:dyDescent="0.25">
      <c r="A11">
        <v>2022</v>
      </c>
      <c r="B11" s="2">
        <v>44562</v>
      </c>
      <c r="C11" s="2">
        <v>44651</v>
      </c>
      <c r="D11" t="s">
        <v>109</v>
      </c>
      <c r="E11" t="s">
        <v>234</v>
      </c>
      <c r="F11" t="s">
        <v>235</v>
      </c>
      <c r="G11" t="s">
        <v>236</v>
      </c>
      <c r="H11" t="s">
        <v>237</v>
      </c>
      <c r="I11" t="s">
        <v>211</v>
      </c>
      <c r="J11" t="s">
        <v>111</v>
      </c>
      <c r="K11" t="s">
        <v>211</v>
      </c>
      <c r="L11" t="s">
        <v>238</v>
      </c>
      <c r="M11" t="s">
        <v>113</v>
      </c>
      <c r="N11" t="s">
        <v>146</v>
      </c>
      <c r="O11" t="s">
        <v>216</v>
      </c>
      <c r="P11" t="s">
        <v>172</v>
      </c>
      <c r="Q11" t="s">
        <v>239</v>
      </c>
      <c r="R11">
        <v>240</v>
      </c>
      <c r="S11" t="s">
        <v>240</v>
      </c>
      <c r="T11" t="s">
        <v>176</v>
      </c>
      <c r="U11" t="s">
        <v>241</v>
      </c>
      <c r="V11">
        <v>1</v>
      </c>
      <c r="W11" t="s">
        <v>242</v>
      </c>
      <c r="X11">
        <v>3</v>
      </c>
      <c r="Y11" t="s">
        <v>243</v>
      </c>
      <c r="Z11">
        <v>9</v>
      </c>
      <c r="AA11" t="s">
        <v>113</v>
      </c>
      <c r="AB11">
        <v>4700</v>
      </c>
      <c r="AC11" t="s">
        <v>211</v>
      </c>
      <c r="AD11" t="s">
        <v>211</v>
      </c>
      <c r="AE11" t="s">
        <v>211</v>
      </c>
      <c r="AF11" t="s">
        <v>211</v>
      </c>
      <c r="AG11" t="s">
        <v>234</v>
      </c>
      <c r="AH11" t="s">
        <v>235</v>
      </c>
      <c r="AI11" t="s">
        <v>236</v>
      </c>
      <c r="AJ11">
        <v>5584216690</v>
      </c>
      <c r="AK11" t="s">
        <v>244</v>
      </c>
      <c r="AL11" t="s">
        <v>211</v>
      </c>
      <c r="AM11" t="s">
        <v>245</v>
      </c>
      <c r="AN11">
        <v>5584216690</v>
      </c>
      <c r="AO11" t="s">
        <v>244</v>
      </c>
      <c r="AQ11" s="3" t="s">
        <v>223</v>
      </c>
      <c r="AR11" t="s">
        <v>224</v>
      </c>
      <c r="AS11" s="4">
        <v>44657</v>
      </c>
      <c r="AT11" s="2">
        <v>44658</v>
      </c>
    </row>
    <row r="12" spans="1:47" x14ac:dyDescent="0.25">
      <c r="A12">
        <v>2022</v>
      </c>
      <c r="B12" s="2">
        <v>44562</v>
      </c>
      <c r="C12" s="2">
        <v>44651</v>
      </c>
      <c r="D12" t="s">
        <v>109</v>
      </c>
      <c r="E12" t="s">
        <v>268</v>
      </c>
      <c r="F12" t="s">
        <v>256</v>
      </c>
      <c r="G12" t="s">
        <v>257</v>
      </c>
      <c r="H12" t="s">
        <v>258</v>
      </c>
      <c r="I12" t="s">
        <v>211</v>
      </c>
      <c r="J12" t="s">
        <v>111</v>
      </c>
      <c r="K12" t="s">
        <v>211</v>
      </c>
      <c r="L12" t="s">
        <v>269</v>
      </c>
      <c r="M12" t="s">
        <v>133</v>
      </c>
      <c r="N12" t="s">
        <v>146</v>
      </c>
      <c r="O12" t="s">
        <v>216</v>
      </c>
      <c r="P12" t="s">
        <v>153</v>
      </c>
      <c r="Q12" t="s">
        <v>271</v>
      </c>
      <c r="R12">
        <v>48</v>
      </c>
      <c r="S12">
        <v>0</v>
      </c>
      <c r="T12" t="s">
        <v>176</v>
      </c>
      <c r="U12" t="s">
        <v>259</v>
      </c>
      <c r="V12">
        <v>27</v>
      </c>
      <c r="W12" t="s">
        <v>272</v>
      </c>
      <c r="X12">
        <v>27</v>
      </c>
      <c r="Y12" t="s">
        <v>259</v>
      </c>
      <c r="Z12">
        <v>7</v>
      </c>
      <c r="AA12" t="s">
        <v>133</v>
      </c>
      <c r="AB12">
        <v>30533</v>
      </c>
      <c r="AC12" t="s">
        <v>211</v>
      </c>
      <c r="AD12" t="s">
        <v>211</v>
      </c>
      <c r="AE12" t="s">
        <v>211</v>
      </c>
      <c r="AF12" t="s">
        <v>211</v>
      </c>
      <c r="AG12" t="s">
        <v>255</v>
      </c>
      <c r="AH12" t="s">
        <v>256</v>
      </c>
      <c r="AI12" t="s">
        <v>257</v>
      </c>
      <c r="AJ12" t="s">
        <v>211</v>
      </c>
      <c r="AK12" s="7" t="s">
        <v>211</v>
      </c>
      <c r="AL12" t="s">
        <v>211</v>
      </c>
      <c r="AN12" t="s">
        <v>211</v>
      </c>
      <c r="AO12" t="s">
        <v>211</v>
      </c>
      <c r="AQ12" s="3" t="s">
        <v>223</v>
      </c>
      <c r="AR12" t="s">
        <v>246</v>
      </c>
      <c r="AS12" s="2">
        <v>44657</v>
      </c>
      <c r="AT12" s="2">
        <v>44658</v>
      </c>
    </row>
    <row r="13" spans="1:47" x14ac:dyDescent="0.25">
      <c r="A13">
        <v>2022</v>
      </c>
      <c r="B13" s="2">
        <v>44562</v>
      </c>
      <c r="C13" s="2">
        <v>44651</v>
      </c>
      <c r="D13" t="s">
        <v>109</v>
      </c>
      <c r="E13" t="s">
        <v>255</v>
      </c>
      <c r="F13" t="s">
        <v>256</v>
      </c>
      <c r="G13" t="s">
        <v>257</v>
      </c>
      <c r="H13" t="s">
        <v>258</v>
      </c>
      <c r="I13" t="s">
        <v>211</v>
      </c>
      <c r="J13" t="s">
        <v>111</v>
      </c>
      <c r="K13" t="s">
        <v>211</v>
      </c>
      <c r="L13" t="s">
        <v>269</v>
      </c>
      <c r="M13" t="s">
        <v>133</v>
      </c>
      <c r="N13" t="s">
        <v>146</v>
      </c>
      <c r="O13" t="s">
        <v>247</v>
      </c>
      <c r="P13" t="s">
        <v>153</v>
      </c>
      <c r="Q13" t="s">
        <v>271</v>
      </c>
      <c r="R13">
        <v>48</v>
      </c>
      <c r="S13">
        <v>0</v>
      </c>
      <c r="T13" t="s">
        <v>176</v>
      </c>
      <c r="U13" t="s">
        <v>259</v>
      </c>
      <c r="V13">
        <v>27</v>
      </c>
      <c r="W13" t="s">
        <v>272</v>
      </c>
      <c r="X13">
        <v>27</v>
      </c>
      <c r="Y13" t="s">
        <v>259</v>
      </c>
      <c r="Z13">
        <v>7</v>
      </c>
      <c r="AA13" t="s">
        <v>133</v>
      </c>
      <c r="AB13">
        <v>30533</v>
      </c>
      <c r="AC13" t="s">
        <v>211</v>
      </c>
      <c r="AD13" t="s">
        <v>211</v>
      </c>
      <c r="AE13" t="s">
        <v>211</v>
      </c>
      <c r="AF13" t="s">
        <v>211</v>
      </c>
      <c r="AG13" t="s">
        <v>255</v>
      </c>
      <c r="AH13" t="s">
        <v>256</v>
      </c>
      <c r="AI13" t="s">
        <v>257</v>
      </c>
      <c r="AJ13" t="s">
        <v>211</v>
      </c>
      <c r="AK13" s="3" t="s">
        <v>211</v>
      </c>
      <c r="AL13" t="s">
        <v>211</v>
      </c>
      <c r="AN13" t="s">
        <v>211</v>
      </c>
      <c r="AO13" t="s">
        <v>211</v>
      </c>
      <c r="AQ13" s="3" t="s">
        <v>223</v>
      </c>
      <c r="AR13" t="s">
        <v>246</v>
      </c>
      <c r="AS13" s="2">
        <v>44657</v>
      </c>
      <c r="AT13" s="2">
        <v>44658</v>
      </c>
    </row>
    <row r="14" spans="1:47" x14ac:dyDescent="0.25">
      <c r="A14">
        <v>2022</v>
      </c>
      <c r="B14" s="2">
        <v>44562</v>
      </c>
      <c r="C14" s="2">
        <v>44651</v>
      </c>
      <c r="D14" t="s">
        <v>109</v>
      </c>
      <c r="E14" t="s">
        <v>273</v>
      </c>
      <c r="F14" t="s">
        <v>274</v>
      </c>
      <c r="G14" t="s">
        <v>275</v>
      </c>
      <c r="H14" t="s">
        <v>276</v>
      </c>
      <c r="I14" t="s">
        <v>211</v>
      </c>
      <c r="J14" t="s">
        <v>111</v>
      </c>
      <c r="K14" t="s">
        <v>211</v>
      </c>
      <c r="L14" t="s">
        <v>277</v>
      </c>
      <c r="M14" t="s">
        <v>133</v>
      </c>
      <c r="N14" t="s">
        <v>146</v>
      </c>
      <c r="O14" t="s">
        <v>216</v>
      </c>
      <c r="P14" t="s">
        <v>165</v>
      </c>
      <c r="Q14" t="s">
        <v>278</v>
      </c>
      <c r="R14">
        <v>789</v>
      </c>
      <c r="S14">
        <v>0</v>
      </c>
      <c r="T14" t="s">
        <v>176</v>
      </c>
      <c r="U14" t="s">
        <v>230</v>
      </c>
      <c r="V14">
        <v>101</v>
      </c>
      <c r="W14" t="s">
        <v>249</v>
      </c>
      <c r="X14">
        <v>117</v>
      </c>
      <c r="Y14" t="s">
        <v>230</v>
      </c>
      <c r="Z14">
        <v>7</v>
      </c>
      <c r="AA14" t="s">
        <v>133</v>
      </c>
      <c r="AB14">
        <v>30030</v>
      </c>
      <c r="AC14" t="s">
        <v>211</v>
      </c>
      <c r="AD14" t="s">
        <v>211</v>
      </c>
      <c r="AE14" t="s">
        <v>211</v>
      </c>
      <c r="AF14" t="s">
        <v>211</v>
      </c>
      <c r="AG14" t="s">
        <v>273</v>
      </c>
      <c r="AH14" t="s">
        <v>274</v>
      </c>
      <c r="AI14" t="s">
        <v>275</v>
      </c>
      <c r="AJ14" t="s">
        <v>211</v>
      </c>
      <c r="AK14" s="3" t="s">
        <v>211</v>
      </c>
      <c r="AL14" t="s">
        <v>211</v>
      </c>
      <c r="AN14" t="s">
        <v>211</v>
      </c>
      <c r="AO14" t="s">
        <v>211</v>
      </c>
      <c r="AQ14" s="3" t="s">
        <v>223</v>
      </c>
      <c r="AR14" t="s">
        <v>246</v>
      </c>
      <c r="AS14" s="2">
        <v>44657</v>
      </c>
      <c r="AT14" s="2">
        <v>44658</v>
      </c>
    </row>
    <row r="15" spans="1:47" x14ac:dyDescent="0.25">
      <c r="A15">
        <v>2022</v>
      </c>
      <c r="B15" s="2">
        <v>44562</v>
      </c>
      <c r="C15" s="2">
        <v>44651</v>
      </c>
      <c r="D15" t="s">
        <v>109</v>
      </c>
      <c r="E15" t="s">
        <v>273</v>
      </c>
      <c r="F15" t="s">
        <v>274</v>
      </c>
      <c r="G15" t="s">
        <v>275</v>
      </c>
      <c r="H15" t="s">
        <v>276</v>
      </c>
      <c r="I15" t="s">
        <v>211</v>
      </c>
      <c r="J15" t="s">
        <v>111</v>
      </c>
      <c r="K15" t="s">
        <v>211</v>
      </c>
      <c r="L15" t="s">
        <v>277</v>
      </c>
      <c r="M15" t="s">
        <v>133</v>
      </c>
      <c r="N15" t="s">
        <v>146</v>
      </c>
      <c r="O15" t="s">
        <v>216</v>
      </c>
      <c r="P15" t="s">
        <v>165</v>
      </c>
      <c r="Q15" t="s">
        <v>278</v>
      </c>
      <c r="R15">
        <v>789</v>
      </c>
      <c r="S15">
        <v>0</v>
      </c>
      <c r="T15" t="s">
        <v>176</v>
      </c>
      <c r="U15" t="s">
        <v>230</v>
      </c>
      <c r="V15">
        <v>101</v>
      </c>
      <c r="W15" t="s">
        <v>249</v>
      </c>
      <c r="X15">
        <v>117</v>
      </c>
      <c r="Y15" t="s">
        <v>230</v>
      </c>
      <c r="Z15">
        <v>7</v>
      </c>
      <c r="AA15" t="s">
        <v>133</v>
      </c>
      <c r="AB15">
        <v>30030</v>
      </c>
      <c r="AC15" t="s">
        <v>211</v>
      </c>
      <c r="AD15" t="s">
        <v>211</v>
      </c>
      <c r="AE15" t="s">
        <v>211</v>
      </c>
      <c r="AF15" t="s">
        <v>211</v>
      </c>
      <c r="AG15" t="s">
        <v>273</v>
      </c>
      <c r="AH15" t="s">
        <v>274</v>
      </c>
      <c r="AI15" t="s">
        <v>275</v>
      </c>
      <c r="AJ15" t="s">
        <v>211</v>
      </c>
      <c r="AK15" s="3" t="s">
        <v>211</v>
      </c>
      <c r="AL15" t="s">
        <v>211</v>
      </c>
      <c r="AN15" t="s">
        <v>211</v>
      </c>
      <c r="AO15" t="s">
        <v>211</v>
      </c>
      <c r="AQ15" s="3" t="s">
        <v>223</v>
      </c>
      <c r="AR15" t="s">
        <v>246</v>
      </c>
      <c r="AS15" s="2">
        <v>44657</v>
      </c>
      <c r="AT15" s="2">
        <v>44658</v>
      </c>
    </row>
    <row r="16" spans="1:47" x14ac:dyDescent="0.25">
      <c r="A16">
        <v>2022</v>
      </c>
      <c r="B16" s="2">
        <v>44562</v>
      </c>
      <c r="C16" s="2">
        <v>44651</v>
      </c>
      <c r="D16" t="s">
        <v>109</v>
      </c>
      <c r="E16" t="s">
        <v>273</v>
      </c>
      <c r="F16" t="s">
        <v>274</v>
      </c>
      <c r="G16" t="s">
        <v>275</v>
      </c>
      <c r="H16" t="s">
        <v>276</v>
      </c>
      <c r="I16" t="s">
        <v>211</v>
      </c>
      <c r="J16" t="s">
        <v>111</v>
      </c>
      <c r="K16" t="s">
        <v>211</v>
      </c>
      <c r="L16" t="s">
        <v>277</v>
      </c>
      <c r="M16" t="s">
        <v>133</v>
      </c>
      <c r="N16" t="s">
        <v>146</v>
      </c>
      <c r="O16" t="s">
        <v>216</v>
      </c>
      <c r="P16" t="s">
        <v>165</v>
      </c>
      <c r="Q16" t="s">
        <v>278</v>
      </c>
      <c r="R16">
        <v>789</v>
      </c>
      <c r="S16">
        <v>0</v>
      </c>
      <c r="T16" t="s">
        <v>176</v>
      </c>
      <c r="U16" t="s">
        <v>230</v>
      </c>
      <c r="V16">
        <v>101</v>
      </c>
      <c r="W16" t="s">
        <v>249</v>
      </c>
      <c r="X16">
        <v>117</v>
      </c>
      <c r="Y16" t="s">
        <v>230</v>
      </c>
      <c r="Z16">
        <v>7</v>
      </c>
      <c r="AA16" t="s">
        <v>133</v>
      </c>
      <c r="AB16">
        <v>30030</v>
      </c>
      <c r="AC16" t="s">
        <v>211</v>
      </c>
      <c r="AD16" t="s">
        <v>211</v>
      </c>
      <c r="AE16" t="s">
        <v>211</v>
      </c>
      <c r="AF16" t="s">
        <v>211</v>
      </c>
      <c r="AG16" t="s">
        <v>273</v>
      </c>
      <c r="AH16" t="s">
        <v>274</v>
      </c>
      <c r="AI16" t="s">
        <v>275</v>
      </c>
      <c r="AJ16" t="s">
        <v>211</v>
      </c>
      <c r="AK16" s="3" t="s">
        <v>211</v>
      </c>
      <c r="AL16" t="s">
        <v>211</v>
      </c>
      <c r="AN16" t="s">
        <v>211</v>
      </c>
      <c r="AO16" t="s">
        <v>211</v>
      </c>
      <c r="AQ16" s="3" t="s">
        <v>223</v>
      </c>
      <c r="AR16" t="s">
        <v>224</v>
      </c>
      <c r="AS16" s="2">
        <v>44657</v>
      </c>
      <c r="AT16" s="2">
        <v>44658</v>
      </c>
    </row>
    <row r="17" spans="1:46" x14ac:dyDescent="0.25">
      <c r="A17">
        <v>2022</v>
      </c>
      <c r="B17" s="2">
        <v>44562</v>
      </c>
      <c r="C17" s="2">
        <v>44651</v>
      </c>
      <c r="D17" t="s">
        <v>109</v>
      </c>
      <c r="E17" t="s">
        <v>273</v>
      </c>
      <c r="F17" t="s">
        <v>274</v>
      </c>
      <c r="G17" t="s">
        <v>275</v>
      </c>
      <c r="H17" t="s">
        <v>276</v>
      </c>
      <c r="I17" t="s">
        <v>211</v>
      </c>
      <c r="J17" t="s">
        <v>111</v>
      </c>
      <c r="K17" t="s">
        <v>211</v>
      </c>
      <c r="L17" t="s">
        <v>277</v>
      </c>
      <c r="M17" t="s">
        <v>133</v>
      </c>
      <c r="N17" t="s">
        <v>146</v>
      </c>
      <c r="O17" t="s">
        <v>216</v>
      </c>
      <c r="P17" t="s">
        <v>165</v>
      </c>
      <c r="Q17" t="s">
        <v>278</v>
      </c>
      <c r="R17">
        <v>789</v>
      </c>
      <c r="S17">
        <v>0</v>
      </c>
      <c r="T17" t="s">
        <v>176</v>
      </c>
      <c r="U17" t="s">
        <v>230</v>
      </c>
      <c r="V17">
        <v>101</v>
      </c>
      <c r="W17" t="s">
        <v>249</v>
      </c>
      <c r="X17">
        <v>117</v>
      </c>
      <c r="Y17" t="s">
        <v>230</v>
      </c>
      <c r="Z17">
        <v>7</v>
      </c>
      <c r="AA17" t="s">
        <v>133</v>
      </c>
      <c r="AB17">
        <v>30030</v>
      </c>
      <c r="AC17" t="s">
        <v>211</v>
      </c>
      <c r="AD17" t="s">
        <v>211</v>
      </c>
      <c r="AE17" t="s">
        <v>211</v>
      </c>
      <c r="AF17" t="s">
        <v>211</v>
      </c>
      <c r="AG17" t="s">
        <v>273</v>
      </c>
      <c r="AH17" t="s">
        <v>274</v>
      </c>
      <c r="AI17" t="s">
        <v>275</v>
      </c>
      <c r="AJ17" t="s">
        <v>211</v>
      </c>
      <c r="AK17" s="3" t="s">
        <v>211</v>
      </c>
      <c r="AL17" t="s">
        <v>211</v>
      </c>
      <c r="AN17" t="s">
        <v>211</v>
      </c>
      <c r="AO17" t="s">
        <v>211</v>
      </c>
      <c r="AQ17" s="3" t="s">
        <v>223</v>
      </c>
      <c r="AR17" t="s">
        <v>246</v>
      </c>
      <c r="AS17" s="2">
        <v>44657</v>
      </c>
      <c r="AT17" s="2">
        <v>44658</v>
      </c>
    </row>
    <row r="18" spans="1:46" x14ac:dyDescent="0.25">
      <c r="A18">
        <v>2022</v>
      </c>
      <c r="B18" s="2">
        <v>44562</v>
      </c>
      <c r="C18" s="2">
        <v>44651</v>
      </c>
      <c r="D18" t="s">
        <v>109</v>
      </c>
      <c r="E18" t="s">
        <v>273</v>
      </c>
      <c r="F18" t="s">
        <v>274</v>
      </c>
      <c r="G18" t="s">
        <v>275</v>
      </c>
      <c r="H18" t="s">
        <v>276</v>
      </c>
      <c r="I18" t="s">
        <v>211</v>
      </c>
      <c r="J18" t="s">
        <v>111</v>
      </c>
      <c r="K18" t="s">
        <v>211</v>
      </c>
      <c r="L18" t="s">
        <v>277</v>
      </c>
      <c r="M18" t="s">
        <v>133</v>
      </c>
      <c r="N18" t="s">
        <v>146</v>
      </c>
      <c r="O18" t="s">
        <v>216</v>
      </c>
      <c r="P18" t="s">
        <v>165</v>
      </c>
      <c r="Q18" t="s">
        <v>278</v>
      </c>
      <c r="R18">
        <v>789</v>
      </c>
      <c r="S18">
        <v>0</v>
      </c>
      <c r="T18" t="s">
        <v>176</v>
      </c>
      <c r="U18" t="s">
        <v>230</v>
      </c>
      <c r="V18">
        <v>101</v>
      </c>
      <c r="W18" t="s">
        <v>249</v>
      </c>
      <c r="X18">
        <v>117</v>
      </c>
      <c r="Y18" t="s">
        <v>230</v>
      </c>
      <c r="Z18">
        <v>7</v>
      </c>
      <c r="AA18" t="s">
        <v>133</v>
      </c>
      <c r="AB18">
        <v>30030</v>
      </c>
      <c r="AC18" t="s">
        <v>211</v>
      </c>
      <c r="AD18" t="s">
        <v>211</v>
      </c>
      <c r="AE18" t="s">
        <v>211</v>
      </c>
      <c r="AF18" t="s">
        <v>211</v>
      </c>
      <c r="AG18" t="s">
        <v>273</v>
      </c>
      <c r="AH18" t="s">
        <v>274</v>
      </c>
      <c r="AI18" t="s">
        <v>275</v>
      </c>
      <c r="AJ18" t="s">
        <v>211</v>
      </c>
      <c r="AK18" s="3" t="s">
        <v>211</v>
      </c>
      <c r="AL18" t="s">
        <v>211</v>
      </c>
      <c r="AN18" t="s">
        <v>211</v>
      </c>
      <c r="AO18" t="s">
        <v>211</v>
      </c>
      <c r="AQ18" s="3" t="s">
        <v>223</v>
      </c>
      <c r="AR18" t="s">
        <v>246</v>
      </c>
      <c r="AS18" s="2">
        <v>44657</v>
      </c>
      <c r="AT18" s="2">
        <v>44658</v>
      </c>
    </row>
    <row r="19" spans="1:46" x14ac:dyDescent="0.25">
      <c r="A19">
        <v>2022</v>
      </c>
      <c r="B19" s="2">
        <v>44562</v>
      </c>
      <c r="C19" s="2">
        <v>44651</v>
      </c>
      <c r="D19" t="s">
        <v>109</v>
      </c>
      <c r="E19" t="s">
        <v>273</v>
      </c>
      <c r="F19" t="s">
        <v>274</v>
      </c>
      <c r="G19" t="s">
        <v>275</v>
      </c>
      <c r="H19" t="s">
        <v>276</v>
      </c>
      <c r="I19" t="s">
        <v>211</v>
      </c>
      <c r="J19" t="s">
        <v>111</v>
      </c>
      <c r="K19" t="s">
        <v>211</v>
      </c>
      <c r="L19" t="s">
        <v>277</v>
      </c>
      <c r="M19" t="s">
        <v>133</v>
      </c>
      <c r="N19" t="s">
        <v>146</v>
      </c>
      <c r="O19" t="s">
        <v>216</v>
      </c>
      <c r="P19" t="s">
        <v>165</v>
      </c>
      <c r="Q19" t="s">
        <v>278</v>
      </c>
      <c r="R19">
        <v>789</v>
      </c>
      <c r="S19">
        <v>0</v>
      </c>
      <c r="T19" t="s">
        <v>176</v>
      </c>
      <c r="U19" t="s">
        <v>230</v>
      </c>
      <c r="V19">
        <v>101</v>
      </c>
      <c r="W19" t="s">
        <v>249</v>
      </c>
      <c r="X19">
        <v>117</v>
      </c>
      <c r="Y19" t="s">
        <v>230</v>
      </c>
      <c r="Z19">
        <v>7</v>
      </c>
      <c r="AA19" t="s">
        <v>133</v>
      </c>
      <c r="AB19">
        <v>30030</v>
      </c>
      <c r="AC19" t="s">
        <v>211</v>
      </c>
      <c r="AD19" t="s">
        <v>211</v>
      </c>
      <c r="AE19" t="s">
        <v>211</v>
      </c>
      <c r="AF19" t="s">
        <v>211</v>
      </c>
      <c r="AG19" t="s">
        <v>273</v>
      </c>
      <c r="AH19" t="s">
        <v>274</v>
      </c>
      <c r="AI19" t="s">
        <v>275</v>
      </c>
      <c r="AJ19" t="s">
        <v>211</v>
      </c>
      <c r="AK19" s="3" t="s">
        <v>211</v>
      </c>
      <c r="AL19" t="s">
        <v>211</v>
      </c>
      <c r="AN19" t="s">
        <v>211</v>
      </c>
      <c r="AO19" t="s">
        <v>211</v>
      </c>
      <c r="AQ19" s="3" t="s">
        <v>223</v>
      </c>
      <c r="AR19" t="s">
        <v>246</v>
      </c>
      <c r="AS19" s="2">
        <v>44657</v>
      </c>
      <c r="AT19" s="2">
        <v>44658</v>
      </c>
    </row>
    <row r="20" spans="1:46" x14ac:dyDescent="0.25">
      <c r="A20">
        <v>2022</v>
      </c>
      <c r="B20" s="2">
        <v>44562</v>
      </c>
      <c r="C20" s="2">
        <v>44651</v>
      </c>
      <c r="D20" t="s">
        <v>109</v>
      </c>
      <c r="E20" t="s">
        <v>273</v>
      </c>
      <c r="F20" t="s">
        <v>274</v>
      </c>
      <c r="G20" t="s">
        <v>275</v>
      </c>
      <c r="H20" t="s">
        <v>276</v>
      </c>
      <c r="I20" t="s">
        <v>211</v>
      </c>
      <c r="J20" t="s">
        <v>111</v>
      </c>
      <c r="K20" t="s">
        <v>211</v>
      </c>
      <c r="L20" t="s">
        <v>277</v>
      </c>
      <c r="M20" t="s">
        <v>133</v>
      </c>
      <c r="N20" t="s">
        <v>146</v>
      </c>
      <c r="O20" t="s">
        <v>216</v>
      </c>
      <c r="P20" t="s">
        <v>165</v>
      </c>
      <c r="Q20" t="s">
        <v>278</v>
      </c>
      <c r="R20">
        <v>789</v>
      </c>
      <c r="S20">
        <v>0</v>
      </c>
      <c r="T20" t="s">
        <v>176</v>
      </c>
      <c r="U20" t="s">
        <v>230</v>
      </c>
      <c r="V20">
        <v>51</v>
      </c>
      <c r="W20" t="s">
        <v>249</v>
      </c>
      <c r="X20">
        <v>117</v>
      </c>
      <c r="Y20" t="s">
        <v>230</v>
      </c>
      <c r="Z20">
        <v>7</v>
      </c>
      <c r="AA20" t="s">
        <v>133</v>
      </c>
      <c r="AB20">
        <v>30030</v>
      </c>
      <c r="AC20" t="s">
        <v>211</v>
      </c>
      <c r="AD20" t="s">
        <v>211</v>
      </c>
      <c r="AE20" t="s">
        <v>211</v>
      </c>
      <c r="AF20" t="s">
        <v>211</v>
      </c>
      <c r="AG20" t="s">
        <v>273</v>
      </c>
      <c r="AH20" t="s">
        <v>274</v>
      </c>
      <c r="AI20" t="s">
        <v>275</v>
      </c>
      <c r="AJ20" t="s">
        <v>211</v>
      </c>
      <c r="AK20" t="s">
        <v>211</v>
      </c>
      <c r="AL20" t="s">
        <v>211</v>
      </c>
      <c r="AN20" t="s">
        <v>211</v>
      </c>
      <c r="AO20" t="s">
        <v>211</v>
      </c>
      <c r="AQ20" s="3" t="s">
        <v>223</v>
      </c>
      <c r="AR20" t="s">
        <v>224</v>
      </c>
      <c r="AS20" s="2">
        <v>44657</v>
      </c>
      <c r="AT20" s="2">
        <v>44658</v>
      </c>
    </row>
    <row r="21" spans="1:46" x14ac:dyDescent="0.25">
      <c r="A21">
        <v>2022</v>
      </c>
      <c r="B21" s="2">
        <v>44562</v>
      </c>
      <c r="C21" s="2">
        <v>44651</v>
      </c>
      <c r="D21" t="s">
        <v>109</v>
      </c>
      <c r="E21" t="s">
        <v>279</v>
      </c>
      <c r="F21" t="s">
        <v>280</v>
      </c>
      <c r="G21" t="s">
        <v>281</v>
      </c>
      <c r="H21" t="s">
        <v>282</v>
      </c>
      <c r="I21" t="s">
        <v>211</v>
      </c>
      <c r="J21" t="s">
        <v>111</v>
      </c>
      <c r="K21" t="s">
        <v>211</v>
      </c>
      <c r="L21" t="s">
        <v>283</v>
      </c>
      <c r="M21" t="s">
        <v>133</v>
      </c>
      <c r="N21" t="s">
        <v>146</v>
      </c>
      <c r="O21" t="s">
        <v>216</v>
      </c>
      <c r="P21" t="s">
        <v>153</v>
      </c>
      <c r="Q21" t="s">
        <v>284</v>
      </c>
      <c r="R21">
        <v>446</v>
      </c>
      <c r="S21">
        <v>0</v>
      </c>
      <c r="T21" t="s">
        <v>176</v>
      </c>
      <c r="U21" t="s">
        <v>230</v>
      </c>
      <c r="V21">
        <v>51</v>
      </c>
      <c r="W21" t="s">
        <v>249</v>
      </c>
      <c r="X21">
        <v>117</v>
      </c>
      <c r="Y21" t="s">
        <v>230</v>
      </c>
      <c r="Z21">
        <v>7</v>
      </c>
      <c r="AA21" t="s">
        <v>133</v>
      </c>
      <c r="AB21">
        <v>29054</v>
      </c>
      <c r="AC21" t="s">
        <v>211</v>
      </c>
      <c r="AD21" t="s">
        <v>211</v>
      </c>
      <c r="AE21" t="s">
        <v>211</v>
      </c>
      <c r="AF21" t="s">
        <v>211</v>
      </c>
      <c r="AG21" t="s">
        <v>279</v>
      </c>
      <c r="AH21" t="s">
        <v>280</v>
      </c>
      <c r="AI21" t="s">
        <v>281</v>
      </c>
      <c r="AJ21" t="s">
        <v>211</v>
      </c>
      <c r="AK21" t="s">
        <v>211</v>
      </c>
      <c r="AL21" t="s">
        <v>211</v>
      </c>
      <c r="AN21" t="s">
        <v>211</v>
      </c>
      <c r="AO21" t="s">
        <v>211</v>
      </c>
      <c r="AQ21" s="3" t="s">
        <v>223</v>
      </c>
      <c r="AR21" t="s">
        <v>246</v>
      </c>
      <c r="AS21" s="2">
        <v>44657</v>
      </c>
      <c r="AT21" s="2">
        <v>44658</v>
      </c>
    </row>
    <row r="22" spans="1:46" x14ac:dyDescent="0.25">
      <c r="A22">
        <v>2022</v>
      </c>
      <c r="B22" s="2">
        <v>44562</v>
      </c>
      <c r="C22" s="2">
        <v>44651</v>
      </c>
      <c r="D22" t="s">
        <v>109</v>
      </c>
      <c r="E22" t="s">
        <v>285</v>
      </c>
      <c r="F22" t="s">
        <v>286</v>
      </c>
      <c r="G22" t="s">
        <v>287</v>
      </c>
      <c r="H22" t="s">
        <v>288</v>
      </c>
      <c r="I22" t="s">
        <v>211</v>
      </c>
      <c r="J22" t="s">
        <v>111</v>
      </c>
      <c r="K22" t="s">
        <v>211</v>
      </c>
      <c r="L22" t="s">
        <v>289</v>
      </c>
      <c r="M22" t="s">
        <v>133</v>
      </c>
      <c r="N22" t="s">
        <v>146</v>
      </c>
      <c r="O22" t="s">
        <v>216</v>
      </c>
      <c r="P22" t="s">
        <v>153</v>
      </c>
      <c r="Q22" t="s">
        <v>290</v>
      </c>
      <c r="R22">
        <v>13</v>
      </c>
      <c r="S22">
        <v>0</v>
      </c>
      <c r="T22" t="s">
        <v>176</v>
      </c>
      <c r="U22" t="s">
        <v>291</v>
      </c>
      <c r="V22">
        <v>78</v>
      </c>
      <c r="W22" t="s">
        <v>292</v>
      </c>
      <c r="X22">
        <v>78</v>
      </c>
      <c r="Y22" t="s">
        <v>291</v>
      </c>
      <c r="Z22">
        <v>7</v>
      </c>
      <c r="AA22" t="s">
        <v>133</v>
      </c>
      <c r="AB22">
        <v>29280</v>
      </c>
      <c r="AC22" t="s">
        <v>211</v>
      </c>
      <c r="AD22" t="s">
        <v>211</v>
      </c>
      <c r="AE22" t="s">
        <v>211</v>
      </c>
      <c r="AF22" t="s">
        <v>211</v>
      </c>
      <c r="AG22" t="s">
        <v>293</v>
      </c>
      <c r="AH22" t="s">
        <v>286</v>
      </c>
      <c r="AI22" t="s">
        <v>287</v>
      </c>
      <c r="AJ22" t="s">
        <v>211</v>
      </c>
      <c r="AK22" t="s">
        <v>211</v>
      </c>
      <c r="AL22" t="s">
        <v>211</v>
      </c>
      <c r="AN22" t="s">
        <v>211</v>
      </c>
      <c r="AO22" t="s">
        <v>211</v>
      </c>
      <c r="AQ22" s="3" t="s">
        <v>223</v>
      </c>
      <c r="AR22" t="s">
        <v>246</v>
      </c>
      <c r="AS22" s="2">
        <v>44657</v>
      </c>
      <c r="AT22" s="2">
        <v>44658</v>
      </c>
    </row>
    <row r="23" spans="1:46" x14ac:dyDescent="0.25">
      <c r="A23">
        <v>2022</v>
      </c>
      <c r="B23" s="2">
        <v>44562</v>
      </c>
      <c r="C23" s="2">
        <v>44651</v>
      </c>
      <c r="D23" t="s">
        <v>109</v>
      </c>
      <c r="E23" t="s">
        <v>294</v>
      </c>
      <c r="F23" t="s">
        <v>295</v>
      </c>
      <c r="G23" t="s">
        <v>296</v>
      </c>
      <c r="H23" t="s">
        <v>297</v>
      </c>
      <c r="I23" t="s">
        <v>211</v>
      </c>
      <c r="J23" t="s">
        <v>111</v>
      </c>
      <c r="K23" t="s">
        <v>211</v>
      </c>
      <c r="L23" t="s">
        <v>298</v>
      </c>
      <c r="M23" t="s">
        <v>133</v>
      </c>
      <c r="N23" t="s">
        <v>146</v>
      </c>
      <c r="O23" t="s">
        <v>216</v>
      </c>
      <c r="P23" t="s">
        <v>160</v>
      </c>
      <c r="Q23" t="s">
        <v>299</v>
      </c>
      <c r="R23">
        <v>100</v>
      </c>
      <c r="S23">
        <v>0</v>
      </c>
      <c r="T23" t="s">
        <v>176</v>
      </c>
      <c r="U23" t="s">
        <v>300</v>
      </c>
      <c r="V23">
        <v>97</v>
      </c>
      <c r="W23" t="s">
        <v>301</v>
      </c>
      <c r="X23">
        <v>97</v>
      </c>
      <c r="Y23" t="s">
        <v>300</v>
      </c>
      <c r="Z23">
        <v>7</v>
      </c>
      <c r="AA23" t="s">
        <v>133</v>
      </c>
      <c r="AB23">
        <v>30500</v>
      </c>
      <c r="AC23" t="s">
        <v>211</v>
      </c>
      <c r="AD23" t="s">
        <v>211</v>
      </c>
      <c r="AE23" t="s">
        <v>211</v>
      </c>
      <c r="AF23" t="s">
        <v>211</v>
      </c>
      <c r="AG23" t="s">
        <v>294</v>
      </c>
      <c r="AH23" t="s">
        <v>302</v>
      </c>
      <c r="AI23" t="s">
        <v>296</v>
      </c>
      <c r="AJ23" t="s">
        <v>211</v>
      </c>
      <c r="AK23" t="s">
        <v>211</v>
      </c>
      <c r="AL23" t="s">
        <v>211</v>
      </c>
      <c r="AN23" t="s">
        <v>211</v>
      </c>
      <c r="AO23" t="s">
        <v>211</v>
      </c>
      <c r="AQ23" s="3" t="s">
        <v>223</v>
      </c>
      <c r="AR23" t="s">
        <v>246</v>
      </c>
      <c r="AS23" s="2">
        <v>44657</v>
      </c>
      <c r="AT23" s="2">
        <v>44658</v>
      </c>
    </row>
    <row r="24" spans="1:46" x14ac:dyDescent="0.25">
      <c r="A24" s="6">
        <v>2022</v>
      </c>
      <c r="B24" s="2">
        <v>44562</v>
      </c>
      <c r="C24" s="2">
        <v>44651</v>
      </c>
      <c r="D24" t="s">
        <v>109</v>
      </c>
      <c r="E24" t="s">
        <v>303</v>
      </c>
      <c r="F24" t="s">
        <v>304</v>
      </c>
      <c r="G24" t="s">
        <v>252</v>
      </c>
      <c r="H24" t="s">
        <v>305</v>
      </c>
      <c r="I24" t="s">
        <v>211</v>
      </c>
      <c r="J24" t="s">
        <v>111</v>
      </c>
      <c r="K24" t="s">
        <v>211</v>
      </c>
      <c r="L24" t="s">
        <v>306</v>
      </c>
      <c r="M24" t="s">
        <v>133</v>
      </c>
      <c r="N24" t="s">
        <v>146</v>
      </c>
      <c r="O24" s="6" t="s">
        <v>216</v>
      </c>
      <c r="P24" t="s">
        <v>153</v>
      </c>
      <c r="Q24" t="s">
        <v>307</v>
      </c>
      <c r="R24">
        <v>12</v>
      </c>
      <c r="S24">
        <v>0</v>
      </c>
      <c r="T24" t="s">
        <v>176</v>
      </c>
      <c r="U24" t="s">
        <v>308</v>
      </c>
      <c r="V24">
        <v>19</v>
      </c>
      <c r="W24" t="s">
        <v>309</v>
      </c>
      <c r="X24">
        <v>19</v>
      </c>
      <c r="Y24" t="s">
        <v>308</v>
      </c>
      <c r="Z24">
        <v>7</v>
      </c>
      <c r="AA24" t="s">
        <v>133</v>
      </c>
      <c r="AB24">
        <v>30023</v>
      </c>
      <c r="AC24" t="s">
        <v>211</v>
      </c>
      <c r="AD24" t="s">
        <v>211</v>
      </c>
      <c r="AE24" t="s">
        <v>211</v>
      </c>
      <c r="AF24" t="s">
        <v>211</v>
      </c>
      <c r="AG24" t="s">
        <v>303</v>
      </c>
      <c r="AH24" t="s">
        <v>304</v>
      </c>
      <c r="AI24" t="s">
        <v>252</v>
      </c>
      <c r="AJ24" t="s">
        <v>211</v>
      </c>
      <c r="AK24" t="s">
        <v>211</v>
      </c>
      <c r="AL24" t="s">
        <v>211</v>
      </c>
      <c r="AN24" t="s">
        <v>211</v>
      </c>
      <c r="AO24" t="s">
        <v>211</v>
      </c>
      <c r="AQ24" s="3" t="s">
        <v>223</v>
      </c>
      <c r="AR24" s="6" t="s">
        <v>246</v>
      </c>
      <c r="AS24" s="2">
        <v>44657</v>
      </c>
      <c r="AT24" s="2">
        <v>44658</v>
      </c>
    </row>
    <row r="25" spans="1:46" x14ac:dyDescent="0.25">
      <c r="A25" s="6">
        <v>2022</v>
      </c>
      <c r="B25" s="2">
        <v>44562</v>
      </c>
      <c r="C25" s="2">
        <v>44651</v>
      </c>
      <c r="D25" t="s">
        <v>109</v>
      </c>
      <c r="E25" t="s">
        <v>303</v>
      </c>
      <c r="F25" t="s">
        <v>304</v>
      </c>
      <c r="G25" t="s">
        <v>252</v>
      </c>
      <c r="H25" t="s">
        <v>305</v>
      </c>
      <c r="I25" t="s">
        <v>211</v>
      </c>
      <c r="J25" t="s">
        <v>111</v>
      </c>
      <c r="K25" t="s">
        <v>211</v>
      </c>
      <c r="L25" t="s">
        <v>306</v>
      </c>
      <c r="M25" t="s">
        <v>133</v>
      </c>
      <c r="N25" t="s">
        <v>146</v>
      </c>
      <c r="O25" s="6" t="s">
        <v>216</v>
      </c>
      <c r="P25" t="s">
        <v>153</v>
      </c>
      <c r="Q25" t="s">
        <v>307</v>
      </c>
      <c r="R25">
        <v>12</v>
      </c>
      <c r="S25">
        <v>0</v>
      </c>
      <c r="T25" t="s">
        <v>176</v>
      </c>
      <c r="U25" t="s">
        <v>308</v>
      </c>
      <c r="V25">
        <v>19</v>
      </c>
      <c r="W25" t="s">
        <v>309</v>
      </c>
      <c r="X25">
        <v>19</v>
      </c>
      <c r="Y25" t="s">
        <v>308</v>
      </c>
      <c r="Z25">
        <v>7</v>
      </c>
      <c r="AA25" t="s">
        <v>133</v>
      </c>
      <c r="AB25">
        <v>30023</v>
      </c>
      <c r="AC25" t="s">
        <v>211</v>
      </c>
      <c r="AD25" t="s">
        <v>211</v>
      </c>
      <c r="AE25" t="s">
        <v>211</v>
      </c>
      <c r="AF25" t="s">
        <v>211</v>
      </c>
      <c r="AG25" t="s">
        <v>303</v>
      </c>
      <c r="AH25" t="s">
        <v>304</v>
      </c>
      <c r="AI25" t="s">
        <v>252</v>
      </c>
      <c r="AJ25" t="s">
        <v>211</v>
      </c>
      <c r="AK25" t="s">
        <v>211</v>
      </c>
      <c r="AL25" t="s">
        <v>211</v>
      </c>
      <c r="AN25" t="s">
        <v>211</v>
      </c>
      <c r="AO25" t="s">
        <v>211</v>
      </c>
      <c r="AQ25" s="3" t="s">
        <v>223</v>
      </c>
      <c r="AR25" s="6" t="s">
        <v>246</v>
      </c>
      <c r="AS25" s="2">
        <v>44657</v>
      </c>
      <c r="AT25" s="2">
        <v>44658</v>
      </c>
    </row>
    <row r="26" spans="1:46" x14ac:dyDescent="0.25">
      <c r="A26" s="6">
        <v>2022</v>
      </c>
      <c r="B26" s="2">
        <v>44562</v>
      </c>
      <c r="C26" s="2">
        <v>44651</v>
      </c>
      <c r="D26" t="s">
        <v>109</v>
      </c>
      <c r="E26" t="s">
        <v>250</v>
      </c>
      <c r="F26" t="s">
        <v>251</v>
      </c>
      <c r="G26" t="s">
        <v>252</v>
      </c>
      <c r="H26" t="s">
        <v>310</v>
      </c>
      <c r="I26" t="s">
        <v>211</v>
      </c>
      <c r="J26" t="s">
        <v>111</v>
      </c>
      <c r="K26" t="s">
        <v>211</v>
      </c>
      <c r="L26" t="s">
        <v>253</v>
      </c>
      <c r="M26" t="s">
        <v>133</v>
      </c>
      <c r="N26" t="s">
        <v>146</v>
      </c>
      <c r="O26" s="6" t="s">
        <v>216</v>
      </c>
      <c r="P26" t="s">
        <v>172</v>
      </c>
      <c r="Q26" t="s">
        <v>254</v>
      </c>
      <c r="R26">
        <v>460</v>
      </c>
      <c r="S26">
        <v>0</v>
      </c>
      <c r="T26" t="s">
        <v>176</v>
      </c>
      <c r="U26" t="s">
        <v>230</v>
      </c>
      <c r="V26">
        <v>51</v>
      </c>
      <c r="W26" t="s">
        <v>311</v>
      </c>
      <c r="X26">
        <v>117</v>
      </c>
      <c r="Y26" t="s">
        <v>230</v>
      </c>
      <c r="Z26">
        <v>7</v>
      </c>
      <c r="AA26" t="s">
        <v>133</v>
      </c>
      <c r="AB26">
        <v>29057</v>
      </c>
      <c r="AC26" t="s">
        <v>211</v>
      </c>
      <c r="AD26" t="s">
        <v>211</v>
      </c>
      <c r="AE26" t="s">
        <v>211</v>
      </c>
      <c r="AF26" t="s">
        <v>211</v>
      </c>
      <c r="AG26" t="s">
        <v>250</v>
      </c>
      <c r="AH26" t="s">
        <v>251</v>
      </c>
      <c r="AI26" t="s">
        <v>252</v>
      </c>
      <c r="AJ26" t="s">
        <v>211</v>
      </c>
      <c r="AK26" t="s">
        <v>211</v>
      </c>
      <c r="AL26" t="s">
        <v>211</v>
      </c>
      <c r="AN26" t="s">
        <v>211</v>
      </c>
      <c r="AO26" t="s">
        <v>211</v>
      </c>
      <c r="AQ26" s="3" t="s">
        <v>223</v>
      </c>
      <c r="AR26" s="6" t="s">
        <v>246</v>
      </c>
      <c r="AS26" s="2">
        <v>44657</v>
      </c>
      <c r="AT26" s="2">
        <v>44658</v>
      </c>
    </row>
    <row r="27" spans="1:46" x14ac:dyDescent="0.25">
      <c r="A27" s="6">
        <v>2022</v>
      </c>
      <c r="B27" s="2">
        <v>44562</v>
      </c>
      <c r="C27" s="2">
        <v>44651</v>
      </c>
      <c r="D27" t="s">
        <v>109</v>
      </c>
      <c r="E27" t="s">
        <v>312</v>
      </c>
      <c r="F27" t="s">
        <v>313</v>
      </c>
      <c r="G27" t="s">
        <v>314</v>
      </c>
      <c r="H27" t="s">
        <v>315</v>
      </c>
      <c r="I27" t="s">
        <v>211</v>
      </c>
      <c r="J27" t="s">
        <v>111</v>
      </c>
      <c r="K27" t="s">
        <v>211</v>
      </c>
      <c r="L27" t="s">
        <v>316</v>
      </c>
      <c r="M27" t="s">
        <v>133</v>
      </c>
      <c r="N27" t="s">
        <v>146</v>
      </c>
      <c r="O27" s="6" t="s">
        <v>216</v>
      </c>
      <c r="P27" t="s">
        <v>167</v>
      </c>
      <c r="Q27" t="s">
        <v>317</v>
      </c>
      <c r="R27">
        <v>0</v>
      </c>
      <c r="S27">
        <v>0</v>
      </c>
      <c r="T27" t="s">
        <v>184</v>
      </c>
      <c r="U27" t="s">
        <v>317</v>
      </c>
      <c r="V27">
        <v>57</v>
      </c>
      <c r="W27" t="s">
        <v>318</v>
      </c>
      <c r="X27">
        <v>57</v>
      </c>
      <c r="Y27" t="s">
        <v>319</v>
      </c>
      <c r="Z27">
        <v>7</v>
      </c>
      <c r="AA27" t="s">
        <v>133</v>
      </c>
      <c r="AB27">
        <v>30902</v>
      </c>
      <c r="AC27" t="s">
        <v>211</v>
      </c>
      <c r="AD27" t="s">
        <v>211</v>
      </c>
      <c r="AE27" t="s">
        <v>211</v>
      </c>
      <c r="AF27" t="s">
        <v>211</v>
      </c>
      <c r="AG27" t="s">
        <v>320</v>
      </c>
      <c r="AH27" t="s">
        <v>313</v>
      </c>
      <c r="AI27" t="s">
        <v>314</v>
      </c>
      <c r="AJ27" t="s">
        <v>211</v>
      </c>
      <c r="AK27" t="s">
        <v>211</v>
      </c>
      <c r="AL27" t="s">
        <v>211</v>
      </c>
      <c r="AN27" t="s">
        <v>211</v>
      </c>
      <c r="AO27" t="s">
        <v>211</v>
      </c>
      <c r="AQ27" s="3" t="s">
        <v>223</v>
      </c>
      <c r="AR27" s="6" t="s">
        <v>246</v>
      </c>
      <c r="AS27" s="2">
        <v>44657</v>
      </c>
      <c r="AT27" s="2">
        <v>44658</v>
      </c>
    </row>
    <row r="28" spans="1:46" x14ac:dyDescent="0.25">
      <c r="A28" s="6">
        <v>2022</v>
      </c>
      <c r="B28" s="2">
        <v>44562</v>
      </c>
      <c r="C28" s="2">
        <v>44651</v>
      </c>
      <c r="D28" t="s">
        <v>109</v>
      </c>
      <c r="E28" t="s">
        <v>312</v>
      </c>
      <c r="F28" t="s">
        <v>313</v>
      </c>
      <c r="G28" t="s">
        <v>314</v>
      </c>
      <c r="H28" t="s">
        <v>315</v>
      </c>
      <c r="I28" t="s">
        <v>211</v>
      </c>
      <c r="J28" t="s">
        <v>111</v>
      </c>
      <c r="K28" t="s">
        <v>211</v>
      </c>
      <c r="L28" t="s">
        <v>316</v>
      </c>
      <c r="M28" t="s">
        <v>133</v>
      </c>
      <c r="N28" t="s">
        <v>146</v>
      </c>
      <c r="O28" s="6" t="s">
        <v>216</v>
      </c>
      <c r="P28" t="s">
        <v>167</v>
      </c>
      <c r="Q28" t="s">
        <v>317</v>
      </c>
      <c r="R28">
        <v>0</v>
      </c>
      <c r="S28">
        <v>0</v>
      </c>
      <c r="T28" t="s">
        <v>184</v>
      </c>
      <c r="U28" t="s">
        <v>317</v>
      </c>
      <c r="V28">
        <v>57</v>
      </c>
      <c r="W28" t="s">
        <v>318</v>
      </c>
      <c r="X28">
        <v>57</v>
      </c>
      <c r="Y28" t="s">
        <v>319</v>
      </c>
      <c r="Z28">
        <v>7</v>
      </c>
      <c r="AA28" t="s">
        <v>133</v>
      </c>
      <c r="AB28">
        <v>30902</v>
      </c>
      <c r="AC28" t="s">
        <v>211</v>
      </c>
      <c r="AD28" t="s">
        <v>211</v>
      </c>
      <c r="AE28" t="s">
        <v>211</v>
      </c>
      <c r="AF28" t="s">
        <v>211</v>
      </c>
      <c r="AG28" t="s">
        <v>320</v>
      </c>
      <c r="AH28" t="s">
        <v>313</v>
      </c>
      <c r="AI28" t="s">
        <v>314</v>
      </c>
      <c r="AJ28" t="s">
        <v>211</v>
      </c>
      <c r="AK28" t="s">
        <v>211</v>
      </c>
      <c r="AL28" t="s">
        <v>211</v>
      </c>
      <c r="AN28" t="s">
        <v>211</v>
      </c>
      <c r="AO28" t="s">
        <v>211</v>
      </c>
      <c r="AQ28" s="3" t="s">
        <v>223</v>
      </c>
      <c r="AR28" s="6" t="s">
        <v>246</v>
      </c>
      <c r="AS28" s="2">
        <v>44657</v>
      </c>
      <c r="AT28" s="2">
        <v>44658</v>
      </c>
    </row>
    <row r="29" spans="1:46" x14ac:dyDescent="0.25">
      <c r="A29" s="6">
        <v>2022</v>
      </c>
      <c r="B29" s="2">
        <v>44562</v>
      </c>
      <c r="C29" s="2">
        <v>44651</v>
      </c>
      <c r="D29" t="s">
        <v>109</v>
      </c>
      <c r="E29" t="s">
        <v>250</v>
      </c>
      <c r="F29" t="s">
        <v>251</v>
      </c>
      <c r="G29" t="s">
        <v>252</v>
      </c>
      <c r="H29" t="s">
        <v>310</v>
      </c>
      <c r="I29" t="s">
        <v>211</v>
      </c>
      <c r="J29" t="s">
        <v>111</v>
      </c>
      <c r="K29" t="s">
        <v>211</v>
      </c>
      <c r="L29" t="s">
        <v>253</v>
      </c>
      <c r="M29" t="s">
        <v>133</v>
      </c>
      <c r="N29" t="s">
        <v>146</v>
      </c>
      <c r="O29" s="6" t="s">
        <v>216</v>
      </c>
      <c r="P29" t="s">
        <v>172</v>
      </c>
      <c r="Q29" t="s">
        <v>254</v>
      </c>
      <c r="R29">
        <v>460</v>
      </c>
      <c r="S29">
        <v>0</v>
      </c>
      <c r="T29" t="s">
        <v>176</v>
      </c>
      <c r="U29" t="s">
        <v>230</v>
      </c>
      <c r="V29">
        <v>101</v>
      </c>
      <c r="W29" t="s">
        <v>311</v>
      </c>
      <c r="X29">
        <v>117</v>
      </c>
      <c r="Y29" t="s">
        <v>230</v>
      </c>
      <c r="Z29">
        <v>7</v>
      </c>
      <c r="AA29" t="s">
        <v>133</v>
      </c>
      <c r="AB29">
        <v>29057</v>
      </c>
      <c r="AC29" t="s">
        <v>211</v>
      </c>
      <c r="AD29" t="s">
        <v>211</v>
      </c>
      <c r="AE29" t="s">
        <v>211</v>
      </c>
      <c r="AF29" t="s">
        <v>211</v>
      </c>
      <c r="AG29" t="s">
        <v>250</v>
      </c>
      <c r="AH29" t="s">
        <v>251</v>
      </c>
      <c r="AI29" t="s">
        <v>252</v>
      </c>
      <c r="AJ29" t="s">
        <v>211</v>
      </c>
      <c r="AK29" t="s">
        <v>211</v>
      </c>
      <c r="AL29" t="s">
        <v>211</v>
      </c>
      <c r="AN29" t="s">
        <v>211</v>
      </c>
      <c r="AO29" t="s">
        <v>211</v>
      </c>
      <c r="AQ29" s="3" t="s">
        <v>223</v>
      </c>
      <c r="AR29" s="6" t="s">
        <v>246</v>
      </c>
      <c r="AS29" s="2">
        <v>44657</v>
      </c>
      <c r="AT29" s="2">
        <v>44658</v>
      </c>
    </row>
    <row r="30" spans="1:46" x14ac:dyDescent="0.25">
      <c r="A30" s="6">
        <v>2022</v>
      </c>
      <c r="B30" s="2">
        <v>44562</v>
      </c>
      <c r="C30" s="2">
        <v>44651</v>
      </c>
      <c r="D30" t="s">
        <v>109</v>
      </c>
      <c r="E30" t="s">
        <v>321</v>
      </c>
      <c r="F30" t="s">
        <v>322</v>
      </c>
      <c r="G30" t="s">
        <v>323</v>
      </c>
      <c r="H30" t="s">
        <v>324</v>
      </c>
      <c r="I30" t="s">
        <v>211</v>
      </c>
      <c r="J30" t="s">
        <v>111</v>
      </c>
      <c r="K30" t="s">
        <v>211</v>
      </c>
      <c r="L30" t="s">
        <v>325</v>
      </c>
      <c r="M30" t="s">
        <v>133</v>
      </c>
      <c r="N30" t="s">
        <v>146</v>
      </c>
      <c r="O30" s="6" t="s">
        <v>216</v>
      </c>
      <c r="P30" t="s">
        <v>153</v>
      </c>
      <c r="Q30" t="s">
        <v>326</v>
      </c>
      <c r="R30">
        <v>7</v>
      </c>
      <c r="S30">
        <v>0</v>
      </c>
      <c r="T30" t="s">
        <v>176</v>
      </c>
      <c r="U30" t="s">
        <v>327</v>
      </c>
      <c r="V30">
        <v>89</v>
      </c>
      <c r="W30" t="s">
        <v>328</v>
      </c>
      <c r="X30">
        <v>89</v>
      </c>
      <c r="Y30" t="s">
        <v>327</v>
      </c>
      <c r="Z30">
        <v>7</v>
      </c>
      <c r="AA30" t="s">
        <v>133</v>
      </c>
      <c r="AB30">
        <v>30729</v>
      </c>
      <c r="AC30" t="s">
        <v>211</v>
      </c>
      <c r="AD30" t="s">
        <v>211</v>
      </c>
      <c r="AE30" t="s">
        <v>211</v>
      </c>
      <c r="AF30" t="s">
        <v>211</v>
      </c>
      <c r="AG30" t="s">
        <v>321</v>
      </c>
      <c r="AH30" t="s">
        <v>322</v>
      </c>
      <c r="AI30" t="s">
        <v>323</v>
      </c>
      <c r="AJ30" t="s">
        <v>211</v>
      </c>
      <c r="AK30" t="s">
        <v>211</v>
      </c>
      <c r="AL30" t="s">
        <v>211</v>
      </c>
      <c r="AN30" t="s">
        <v>211</v>
      </c>
      <c r="AO30" t="s">
        <v>211</v>
      </c>
      <c r="AQ30" s="3" t="s">
        <v>223</v>
      </c>
      <c r="AR30" s="6" t="s">
        <v>246</v>
      </c>
      <c r="AS30" s="2">
        <v>44657</v>
      </c>
      <c r="AT30" s="2">
        <v>44658</v>
      </c>
    </row>
    <row r="31" spans="1:46" x14ac:dyDescent="0.25">
      <c r="A31" s="6">
        <v>2022</v>
      </c>
      <c r="B31" s="2">
        <v>44562</v>
      </c>
      <c r="C31" s="2">
        <v>44651</v>
      </c>
      <c r="D31" t="s">
        <v>109</v>
      </c>
      <c r="E31" t="s">
        <v>321</v>
      </c>
      <c r="F31" t="s">
        <v>322</v>
      </c>
      <c r="G31" t="s">
        <v>323</v>
      </c>
      <c r="H31" t="s">
        <v>324</v>
      </c>
      <c r="I31" t="s">
        <v>211</v>
      </c>
      <c r="J31" t="s">
        <v>111</v>
      </c>
      <c r="K31" t="s">
        <v>211</v>
      </c>
      <c r="L31" t="s">
        <v>325</v>
      </c>
      <c r="M31" t="s">
        <v>133</v>
      </c>
      <c r="N31" t="s">
        <v>146</v>
      </c>
      <c r="O31" s="6" t="s">
        <v>216</v>
      </c>
      <c r="P31" t="s">
        <v>153</v>
      </c>
      <c r="Q31" t="s">
        <v>326</v>
      </c>
      <c r="R31">
        <v>7</v>
      </c>
      <c r="S31">
        <v>0</v>
      </c>
      <c r="T31" t="s">
        <v>176</v>
      </c>
      <c r="U31" t="s">
        <v>327</v>
      </c>
      <c r="V31">
        <v>89</v>
      </c>
      <c r="W31" t="s">
        <v>328</v>
      </c>
      <c r="X31">
        <v>89</v>
      </c>
      <c r="Y31" t="s">
        <v>327</v>
      </c>
      <c r="Z31">
        <v>7</v>
      </c>
      <c r="AA31" t="s">
        <v>133</v>
      </c>
      <c r="AB31">
        <v>30729</v>
      </c>
      <c r="AC31" t="s">
        <v>211</v>
      </c>
      <c r="AD31" t="s">
        <v>211</v>
      </c>
      <c r="AE31" t="s">
        <v>211</v>
      </c>
      <c r="AF31" t="s">
        <v>211</v>
      </c>
      <c r="AG31" t="s">
        <v>321</v>
      </c>
      <c r="AH31" t="s">
        <v>322</v>
      </c>
      <c r="AI31" t="s">
        <v>323</v>
      </c>
      <c r="AJ31" t="s">
        <v>211</v>
      </c>
      <c r="AK31" t="s">
        <v>211</v>
      </c>
      <c r="AL31" t="s">
        <v>211</v>
      </c>
      <c r="AN31" t="s">
        <v>211</v>
      </c>
      <c r="AO31" t="s">
        <v>211</v>
      </c>
      <c r="AQ31" s="3" t="s">
        <v>223</v>
      </c>
      <c r="AR31" s="6" t="s">
        <v>246</v>
      </c>
      <c r="AS31" s="2">
        <v>44657</v>
      </c>
      <c r="AT31" s="2">
        <v>44658</v>
      </c>
    </row>
    <row r="32" spans="1:46" x14ac:dyDescent="0.25">
      <c r="A32" s="6">
        <v>2022</v>
      </c>
      <c r="B32" s="2">
        <v>44562</v>
      </c>
      <c r="C32" s="2">
        <v>44651</v>
      </c>
      <c r="D32" t="s">
        <v>109</v>
      </c>
      <c r="E32" t="s">
        <v>303</v>
      </c>
      <c r="F32" t="s">
        <v>304</v>
      </c>
      <c r="G32" t="s">
        <v>252</v>
      </c>
      <c r="H32" t="s">
        <v>305</v>
      </c>
      <c r="I32" t="s">
        <v>211</v>
      </c>
      <c r="J32" t="s">
        <v>111</v>
      </c>
      <c r="K32" t="s">
        <v>211</v>
      </c>
      <c r="L32" t="s">
        <v>306</v>
      </c>
      <c r="M32" t="s">
        <v>133</v>
      </c>
      <c r="N32" t="s">
        <v>146</v>
      </c>
      <c r="O32" s="6" t="s">
        <v>216</v>
      </c>
      <c r="P32" t="s">
        <v>153</v>
      </c>
      <c r="Q32" t="s">
        <v>307</v>
      </c>
      <c r="R32">
        <v>12</v>
      </c>
      <c r="S32">
        <v>0</v>
      </c>
      <c r="T32" t="s">
        <v>176</v>
      </c>
      <c r="U32" t="s">
        <v>308</v>
      </c>
      <c r="V32">
        <v>19</v>
      </c>
      <c r="W32" t="s">
        <v>309</v>
      </c>
      <c r="X32">
        <v>19</v>
      </c>
      <c r="Y32" t="s">
        <v>308</v>
      </c>
      <c r="Z32">
        <v>7</v>
      </c>
      <c r="AA32" t="s">
        <v>133</v>
      </c>
      <c r="AB32">
        <v>30023</v>
      </c>
      <c r="AC32" t="s">
        <v>211</v>
      </c>
      <c r="AD32" t="s">
        <v>211</v>
      </c>
      <c r="AE32" t="s">
        <v>211</v>
      </c>
      <c r="AF32" t="s">
        <v>211</v>
      </c>
      <c r="AG32" t="s">
        <v>303</v>
      </c>
      <c r="AH32" t="s">
        <v>304</v>
      </c>
      <c r="AI32" t="s">
        <v>252</v>
      </c>
      <c r="AJ32" t="s">
        <v>211</v>
      </c>
      <c r="AK32" t="s">
        <v>211</v>
      </c>
      <c r="AL32" t="s">
        <v>211</v>
      </c>
      <c r="AN32" t="s">
        <v>211</v>
      </c>
      <c r="AO32" t="s">
        <v>211</v>
      </c>
      <c r="AQ32" s="3" t="s">
        <v>223</v>
      </c>
      <c r="AR32" s="6" t="s">
        <v>246</v>
      </c>
      <c r="AS32" s="2">
        <v>44657</v>
      </c>
      <c r="AT32" s="2">
        <v>44658</v>
      </c>
    </row>
    <row r="33" spans="1:46" x14ac:dyDescent="0.25">
      <c r="A33" s="6">
        <v>2022</v>
      </c>
      <c r="B33" s="2">
        <v>44562</v>
      </c>
      <c r="C33" s="2">
        <v>44651</v>
      </c>
      <c r="D33" t="s">
        <v>109</v>
      </c>
      <c r="E33" t="s">
        <v>303</v>
      </c>
      <c r="F33" t="s">
        <v>304</v>
      </c>
      <c r="G33" t="s">
        <v>252</v>
      </c>
      <c r="H33" t="s">
        <v>305</v>
      </c>
      <c r="I33" t="s">
        <v>211</v>
      </c>
      <c r="J33" t="s">
        <v>111</v>
      </c>
      <c r="K33" t="s">
        <v>211</v>
      </c>
      <c r="L33" t="s">
        <v>306</v>
      </c>
      <c r="M33" t="s">
        <v>133</v>
      </c>
      <c r="N33" t="s">
        <v>146</v>
      </c>
      <c r="O33" s="6" t="s">
        <v>216</v>
      </c>
      <c r="P33" t="s">
        <v>153</v>
      </c>
      <c r="Q33" t="s">
        <v>307</v>
      </c>
      <c r="R33">
        <v>12</v>
      </c>
      <c r="S33">
        <v>0</v>
      </c>
      <c r="T33" t="s">
        <v>176</v>
      </c>
      <c r="U33" t="s">
        <v>308</v>
      </c>
      <c r="V33">
        <v>19</v>
      </c>
      <c r="W33" t="s">
        <v>309</v>
      </c>
      <c r="X33">
        <v>19</v>
      </c>
      <c r="Y33" t="s">
        <v>308</v>
      </c>
      <c r="Z33">
        <v>7</v>
      </c>
      <c r="AA33" t="s">
        <v>133</v>
      </c>
      <c r="AB33">
        <v>30023</v>
      </c>
      <c r="AC33" t="s">
        <v>211</v>
      </c>
      <c r="AD33" t="s">
        <v>211</v>
      </c>
      <c r="AE33" t="s">
        <v>211</v>
      </c>
      <c r="AF33" t="s">
        <v>211</v>
      </c>
      <c r="AG33" t="s">
        <v>303</v>
      </c>
      <c r="AH33" t="s">
        <v>304</v>
      </c>
      <c r="AI33" t="s">
        <v>252</v>
      </c>
      <c r="AJ33" t="s">
        <v>211</v>
      </c>
      <c r="AK33" t="s">
        <v>211</v>
      </c>
      <c r="AL33" t="s">
        <v>211</v>
      </c>
      <c r="AN33" t="s">
        <v>211</v>
      </c>
      <c r="AO33" t="s">
        <v>211</v>
      </c>
      <c r="AQ33" s="3" t="s">
        <v>223</v>
      </c>
      <c r="AR33" s="6" t="s">
        <v>246</v>
      </c>
      <c r="AS33" s="2">
        <v>44657</v>
      </c>
      <c r="AT33" s="2">
        <v>44658</v>
      </c>
    </row>
    <row r="34" spans="1:46" x14ac:dyDescent="0.25">
      <c r="A34" s="6">
        <v>2022</v>
      </c>
      <c r="B34" s="2">
        <v>44562</v>
      </c>
      <c r="C34" s="2">
        <v>44651</v>
      </c>
      <c r="D34" t="s">
        <v>109</v>
      </c>
      <c r="E34" t="s">
        <v>329</v>
      </c>
      <c r="F34" t="s">
        <v>330</v>
      </c>
      <c r="G34" t="s">
        <v>331</v>
      </c>
      <c r="H34" t="s">
        <v>332</v>
      </c>
      <c r="I34" t="s">
        <v>211</v>
      </c>
      <c r="J34" t="s">
        <v>111</v>
      </c>
      <c r="K34" t="s">
        <v>211</v>
      </c>
      <c r="L34" t="s">
        <v>333</v>
      </c>
      <c r="M34" t="s">
        <v>133</v>
      </c>
      <c r="N34" t="s">
        <v>146</v>
      </c>
      <c r="O34" s="6" t="s">
        <v>216</v>
      </c>
      <c r="P34" t="s">
        <v>172</v>
      </c>
      <c r="Q34" t="s">
        <v>334</v>
      </c>
      <c r="R34">
        <v>0</v>
      </c>
      <c r="S34">
        <v>0</v>
      </c>
      <c r="T34" t="s">
        <v>176</v>
      </c>
      <c r="U34" t="s">
        <v>308</v>
      </c>
      <c r="V34">
        <v>19</v>
      </c>
      <c r="W34" t="s">
        <v>334</v>
      </c>
      <c r="X34">
        <v>19</v>
      </c>
      <c r="Y34" t="s">
        <v>308</v>
      </c>
      <c r="Z34">
        <v>7</v>
      </c>
      <c r="AA34" t="s">
        <v>133</v>
      </c>
      <c r="AB34">
        <v>30018</v>
      </c>
      <c r="AC34" t="s">
        <v>211</v>
      </c>
      <c r="AD34" t="s">
        <v>211</v>
      </c>
      <c r="AE34" t="s">
        <v>211</v>
      </c>
      <c r="AF34" t="s">
        <v>211</v>
      </c>
      <c r="AG34" t="s">
        <v>329</v>
      </c>
      <c r="AH34" t="s">
        <v>335</v>
      </c>
      <c r="AI34" t="s">
        <v>331</v>
      </c>
      <c r="AJ34">
        <v>9631013870</v>
      </c>
      <c r="AK34" s="3" t="s">
        <v>211</v>
      </c>
      <c r="AL34" t="s">
        <v>211</v>
      </c>
      <c r="AN34" t="s">
        <v>211</v>
      </c>
      <c r="AO34" s="3" t="s">
        <v>339</v>
      </c>
      <c r="AQ34" s="3" t="s">
        <v>223</v>
      </c>
      <c r="AR34" s="6" t="s">
        <v>246</v>
      </c>
      <c r="AS34" s="2">
        <v>44657</v>
      </c>
      <c r="AT34" s="2">
        <v>44658</v>
      </c>
    </row>
    <row r="35" spans="1:46" x14ac:dyDescent="0.25">
      <c r="A35" s="6">
        <v>2022</v>
      </c>
      <c r="B35" s="2">
        <v>44562</v>
      </c>
      <c r="C35" s="2">
        <v>44651</v>
      </c>
      <c r="D35" t="s">
        <v>109</v>
      </c>
      <c r="E35" t="s">
        <v>336</v>
      </c>
      <c r="F35" t="s">
        <v>266</v>
      </c>
      <c r="G35" t="s">
        <v>248</v>
      </c>
      <c r="H35" t="s">
        <v>337</v>
      </c>
      <c r="I35" t="s">
        <v>211</v>
      </c>
      <c r="J35" t="s">
        <v>111</v>
      </c>
      <c r="K35" t="s">
        <v>211</v>
      </c>
      <c r="L35" t="s">
        <v>338</v>
      </c>
      <c r="M35" t="s">
        <v>133</v>
      </c>
      <c r="N35" t="s">
        <v>146</v>
      </c>
      <c r="O35" s="6" t="s">
        <v>216</v>
      </c>
      <c r="P35" t="s">
        <v>153</v>
      </c>
      <c r="Q35" t="s">
        <v>340</v>
      </c>
      <c r="R35">
        <v>0</v>
      </c>
      <c r="S35">
        <v>0</v>
      </c>
      <c r="T35" t="s">
        <v>176</v>
      </c>
      <c r="U35" t="s">
        <v>308</v>
      </c>
      <c r="V35">
        <v>19</v>
      </c>
      <c r="W35" t="s">
        <v>340</v>
      </c>
      <c r="X35">
        <v>19</v>
      </c>
      <c r="Y35" t="s">
        <v>308</v>
      </c>
      <c r="Z35">
        <v>7</v>
      </c>
      <c r="AA35" t="s">
        <v>133</v>
      </c>
      <c r="AB35">
        <v>30020</v>
      </c>
      <c r="AC35" t="s">
        <v>211</v>
      </c>
      <c r="AD35" t="s">
        <v>211</v>
      </c>
      <c r="AE35" t="s">
        <v>211</v>
      </c>
      <c r="AF35" t="s">
        <v>211</v>
      </c>
      <c r="AG35" t="s">
        <v>336</v>
      </c>
      <c r="AH35" t="s">
        <v>266</v>
      </c>
      <c r="AI35" t="s">
        <v>248</v>
      </c>
      <c r="AJ35">
        <v>9631014708</v>
      </c>
      <c r="AK35" t="s">
        <v>211</v>
      </c>
      <c r="AL35" t="s">
        <v>211</v>
      </c>
      <c r="AN35" t="s">
        <v>211</v>
      </c>
      <c r="AO35" s="3" t="s">
        <v>341</v>
      </c>
      <c r="AQ35" s="3" t="s">
        <v>223</v>
      </c>
      <c r="AR35" s="6" t="s">
        <v>246</v>
      </c>
      <c r="AS35" s="2">
        <v>44657</v>
      </c>
      <c r="AT35" s="2">
        <v>44658</v>
      </c>
    </row>
    <row r="36" spans="1:46" x14ac:dyDescent="0.25">
      <c r="A36" s="6">
        <v>2022</v>
      </c>
      <c r="B36" s="2">
        <v>44562</v>
      </c>
      <c r="C36" s="2">
        <v>44651</v>
      </c>
      <c r="D36" t="s">
        <v>109</v>
      </c>
      <c r="E36" t="s">
        <v>342</v>
      </c>
      <c r="F36" t="s">
        <v>343</v>
      </c>
      <c r="G36" t="s">
        <v>344</v>
      </c>
      <c r="H36" t="s">
        <v>345</v>
      </c>
      <c r="I36" t="s">
        <v>211</v>
      </c>
      <c r="J36" t="s">
        <v>111</v>
      </c>
      <c r="K36" t="s">
        <v>211</v>
      </c>
      <c r="L36" t="s">
        <v>346</v>
      </c>
      <c r="M36" t="s">
        <v>133</v>
      </c>
      <c r="N36" t="s">
        <v>146</v>
      </c>
      <c r="O36" s="6" t="s">
        <v>216</v>
      </c>
      <c r="P36" t="s">
        <v>172</v>
      </c>
      <c r="Q36" t="s">
        <v>347</v>
      </c>
      <c r="R36">
        <v>59</v>
      </c>
      <c r="S36">
        <v>0</v>
      </c>
      <c r="T36" t="s">
        <v>176</v>
      </c>
      <c r="U36" t="s">
        <v>308</v>
      </c>
      <c r="V36">
        <v>19</v>
      </c>
      <c r="W36" t="s">
        <v>347</v>
      </c>
      <c r="X36">
        <v>19</v>
      </c>
      <c r="Y36" t="s">
        <v>308</v>
      </c>
      <c r="Z36">
        <v>7</v>
      </c>
      <c r="AA36" t="s">
        <v>133</v>
      </c>
      <c r="AB36">
        <v>30020</v>
      </c>
      <c r="AC36" t="s">
        <v>211</v>
      </c>
      <c r="AD36" t="s">
        <v>211</v>
      </c>
      <c r="AE36" t="s">
        <v>211</v>
      </c>
      <c r="AF36" t="s">
        <v>211</v>
      </c>
      <c r="AG36" t="s">
        <v>349</v>
      </c>
      <c r="AH36" t="s">
        <v>348</v>
      </c>
      <c r="AI36" t="s">
        <v>344</v>
      </c>
      <c r="AJ36">
        <v>9631205012</v>
      </c>
      <c r="AK36" t="s">
        <v>211</v>
      </c>
      <c r="AL36" t="s">
        <v>211</v>
      </c>
      <c r="AN36" t="s">
        <v>211</v>
      </c>
      <c r="AO36" t="s">
        <v>211</v>
      </c>
      <c r="AQ36" s="3" t="s">
        <v>223</v>
      </c>
      <c r="AR36" s="6" t="s">
        <v>246</v>
      </c>
      <c r="AS36" s="2">
        <v>44657</v>
      </c>
      <c r="AT36" s="2">
        <v>44658</v>
      </c>
    </row>
    <row r="37" spans="1:46" x14ac:dyDescent="0.25">
      <c r="A37" s="6">
        <v>2022</v>
      </c>
      <c r="B37" s="2">
        <v>44562</v>
      </c>
      <c r="C37" s="2">
        <v>44651</v>
      </c>
      <c r="D37" t="s">
        <v>110</v>
      </c>
      <c r="E37" t="s">
        <v>211</v>
      </c>
      <c r="F37" t="s">
        <v>211</v>
      </c>
      <c r="G37" t="s">
        <v>211</v>
      </c>
      <c r="H37" t="s">
        <v>350</v>
      </c>
      <c r="I37" t="s">
        <v>211</v>
      </c>
      <c r="J37" t="s">
        <v>111</v>
      </c>
      <c r="K37" t="s">
        <v>211</v>
      </c>
      <c r="L37" t="s">
        <v>351</v>
      </c>
      <c r="M37" t="s">
        <v>133</v>
      </c>
      <c r="N37" t="s">
        <v>146</v>
      </c>
      <c r="O37" s="6" t="s">
        <v>216</v>
      </c>
      <c r="P37" t="s">
        <v>155</v>
      </c>
      <c r="Q37" t="s">
        <v>352</v>
      </c>
      <c r="R37">
        <v>220</v>
      </c>
      <c r="S37">
        <v>0</v>
      </c>
      <c r="T37" t="s">
        <v>176</v>
      </c>
      <c r="U37" t="s">
        <v>230</v>
      </c>
      <c r="V37">
        <v>101</v>
      </c>
      <c r="W37" t="s">
        <v>353</v>
      </c>
      <c r="X37">
        <v>117</v>
      </c>
      <c r="Y37" t="s">
        <v>230</v>
      </c>
      <c r="Z37">
        <v>7</v>
      </c>
      <c r="AA37" t="s">
        <v>133</v>
      </c>
      <c r="AB37">
        <v>29020</v>
      </c>
      <c r="AC37" t="s">
        <v>211</v>
      </c>
      <c r="AD37" t="s">
        <v>211</v>
      </c>
      <c r="AE37" t="s">
        <v>211</v>
      </c>
      <c r="AF37" t="s">
        <v>211</v>
      </c>
      <c r="AG37" t="s">
        <v>211</v>
      </c>
      <c r="AH37" t="s">
        <v>211</v>
      </c>
      <c r="AI37" t="s">
        <v>211</v>
      </c>
      <c r="AJ37">
        <v>9616637551</v>
      </c>
      <c r="AK37" t="s">
        <v>211</v>
      </c>
      <c r="AL37" t="s">
        <v>211</v>
      </c>
      <c r="AN37" t="s">
        <v>211</v>
      </c>
      <c r="AO37" t="s">
        <v>211</v>
      </c>
      <c r="AQ37" s="3" t="s">
        <v>223</v>
      </c>
      <c r="AR37" s="6" t="s">
        <v>246</v>
      </c>
      <c r="AS37" s="2">
        <v>44657</v>
      </c>
      <c r="AT37" s="2">
        <v>44658</v>
      </c>
    </row>
    <row r="38" spans="1:46" x14ac:dyDescent="0.25">
      <c r="A38" s="6">
        <v>2022</v>
      </c>
      <c r="B38" s="2">
        <v>44562</v>
      </c>
      <c r="C38" s="2">
        <v>44651</v>
      </c>
      <c r="D38" t="s">
        <v>110</v>
      </c>
      <c r="E38" t="s">
        <v>211</v>
      </c>
      <c r="F38" t="s">
        <v>211</v>
      </c>
      <c r="G38" t="s">
        <v>211</v>
      </c>
      <c r="H38" t="s">
        <v>354</v>
      </c>
      <c r="I38" t="s">
        <v>211</v>
      </c>
      <c r="J38" t="s">
        <v>111</v>
      </c>
      <c r="K38" t="s">
        <v>211</v>
      </c>
      <c r="L38" t="s">
        <v>355</v>
      </c>
      <c r="M38" t="s">
        <v>133</v>
      </c>
      <c r="N38" t="s">
        <v>146</v>
      </c>
      <c r="O38" s="6" t="s">
        <v>216</v>
      </c>
      <c r="P38" t="s">
        <v>153</v>
      </c>
      <c r="Q38" t="s">
        <v>356</v>
      </c>
      <c r="R38">
        <v>124</v>
      </c>
      <c r="S38">
        <v>0</v>
      </c>
      <c r="T38" t="s">
        <v>176</v>
      </c>
      <c r="U38" t="s">
        <v>230</v>
      </c>
      <c r="V38">
        <v>101</v>
      </c>
      <c r="W38" t="s">
        <v>357</v>
      </c>
      <c r="X38">
        <v>117</v>
      </c>
      <c r="Y38" t="s">
        <v>230</v>
      </c>
      <c r="Z38">
        <v>7</v>
      </c>
      <c r="AA38" t="s">
        <v>133</v>
      </c>
      <c r="AB38">
        <v>29057</v>
      </c>
      <c r="AC38" t="s">
        <v>211</v>
      </c>
      <c r="AD38" t="s">
        <v>211</v>
      </c>
      <c r="AE38" t="s">
        <v>211</v>
      </c>
      <c r="AF38" t="s">
        <v>211</v>
      </c>
      <c r="AG38" t="s">
        <v>211</v>
      </c>
      <c r="AH38" t="s">
        <v>211</v>
      </c>
      <c r="AI38" t="s">
        <v>211</v>
      </c>
      <c r="AJ38">
        <v>9611751241</v>
      </c>
      <c r="AK38" t="s">
        <v>211</v>
      </c>
      <c r="AL38" t="s">
        <v>211</v>
      </c>
      <c r="AN38" t="s">
        <v>211</v>
      </c>
      <c r="AO38" t="s">
        <v>211</v>
      </c>
      <c r="AQ38" s="3" t="s">
        <v>223</v>
      </c>
      <c r="AR38" s="6" t="s">
        <v>246</v>
      </c>
      <c r="AS38" s="2">
        <v>44657</v>
      </c>
      <c r="AT38" s="2">
        <v>44658</v>
      </c>
    </row>
    <row r="39" spans="1:46" x14ac:dyDescent="0.25">
      <c r="A39" s="6">
        <v>2022</v>
      </c>
      <c r="B39" s="2">
        <v>44562</v>
      </c>
      <c r="C39" s="2">
        <v>44651</v>
      </c>
      <c r="D39" t="s">
        <v>110</v>
      </c>
      <c r="E39" t="s">
        <v>211</v>
      </c>
      <c r="F39" t="s">
        <v>211</v>
      </c>
      <c r="G39" t="s">
        <v>211</v>
      </c>
      <c r="H39" t="s">
        <v>350</v>
      </c>
      <c r="I39" t="s">
        <v>211</v>
      </c>
      <c r="J39" t="s">
        <v>111</v>
      </c>
      <c r="K39" t="s">
        <v>211</v>
      </c>
      <c r="L39" t="s">
        <v>351</v>
      </c>
      <c r="M39" t="s">
        <v>133</v>
      </c>
      <c r="N39" t="s">
        <v>146</v>
      </c>
      <c r="O39" s="6" t="s">
        <v>216</v>
      </c>
      <c r="P39" t="s">
        <v>155</v>
      </c>
      <c r="Q39" t="s">
        <v>352</v>
      </c>
      <c r="R39">
        <v>220</v>
      </c>
      <c r="S39">
        <v>0</v>
      </c>
      <c r="T39" t="s">
        <v>176</v>
      </c>
      <c r="U39" t="s">
        <v>230</v>
      </c>
      <c r="V39">
        <v>101</v>
      </c>
      <c r="W39" t="s">
        <v>353</v>
      </c>
      <c r="X39">
        <v>117</v>
      </c>
      <c r="Y39" t="s">
        <v>230</v>
      </c>
      <c r="Z39">
        <v>7</v>
      </c>
      <c r="AA39" t="s">
        <v>133</v>
      </c>
      <c r="AB39">
        <v>29020</v>
      </c>
      <c r="AC39" t="s">
        <v>211</v>
      </c>
      <c r="AD39" t="s">
        <v>211</v>
      </c>
      <c r="AE39" t="s">
        <v>211</v>
      </c>
      <c r="AF39" t="s">
        <v>211</v>
      </c>
      <c r="AG39" t="s">
        <v>211</v>
      </c>
      <c r="AH39" t="s">
        <v>211</v>
      </c>
      <c r="AI39" t="s">
        <v>211</v>
      </c>
      <c r="AJ39">
        <v>9616637551</v>
      </c>
      <c r="AK39" t="s">
        <v>211</v>
      </c>
      <c r="AL39" t="s">
        <v>211</v>
      </c>
      <c r="AN39" t="s">
        <v>211</v>
      </c>
      <c r="AO39" t="s">
        <v>211</v>
      </c>
      <c r="AQ39" s="3" t="s">
        <v>223</v>
      </c>
      <c r="AR39" s="6" t="s">
        <v>246</v>
      </c>
      <c r="AS39" s="2">
        <v>44657</v>
      </c>
      <c r="AT39" s="2">
        <v>44658</v>
      </c>
    </row>
    <row r="40" spans="1:46" x14ac:dyDescent="0.25">
      <c r="A40" s="6">
        <v>2022</v>
      </c>
      <c r="B40" s="2">
        <v>44562</v>
      </c>
      <c r="C40" s="2">
        <v>44651</v>
      </c>
      <c r="D40" t="s">
        <v>110</v>
      </c>
      <c r="E40" t="s">
        <v>211</v>
      </c>
      <c r="F40" t="s">
        <v>211</v>
      </c>
      <c r="G40" t="s">
        <v>211</v>
      </c>
      <c r="H40" t="s">
        <v>358</v>
      </c>
      <c r="I40" t="s">
        <v>211</v>
      </c>
      <c r="J40" t="s">
        <v>111</v>
      </c>
      <c r="K40" t="s">
        <v>211</v>
      </c>
      <c r="L40" t="s">
        <v>359</v>
      </c>
      <c r="M40" t="s">
        <v>133</v>
      </c>
      <c r="N40" t="s">
        <v>146</v>
      </c>
      <c r="O40" s="6" t="s">
        <v>216</v>
      </c>
      <c r="P40" t="s">
        <v>153</v>
      </c>
      <c r="Q40" t="s">
        <v>360</v>
      </c>
      <c r="R40">
        <v>78</v>
      </c>
      <c r="S40">
        <v>0</v>
      </c>
      <c r="T40" t="s">
        <v>176</v>
      </c>
      <c r="U40" t="s">
        <v>308</v>
      </c>
      <c r="V40">
        <v>19</v>
      </c>
      <c r="W40" t="s">
        <v>361</v>
      </c>
      <c r="X40">
        <v>19</v>
      </c>
      <c r="Y40" t="s">
        <v>308</v>
      </c>
      <c r="Z40">
        <v>7</v>
      </c>
      <c r="AA40" t="s">
        <v>133</v>
      </c>
      <c r="AB40">
        <v>30000</v>
      </c>
      <c r="AC40" t="s">
        <v>211</v>
      </c>
      <c r="AD40" t="s">
        <v>211</v>
      </c>
      <c r="AE40" t="s">
        <v>211</v>
      </c>
      <c r="AF40" t="s">
        <v>211</v>
      </c>
      <c r="AG40" t="s">
        <v>211</v>
      </c>
      <c r="AH40" t="s">
        <v>211</v>
      </c>
      <c r="AI40" t="s">
        <v>211</v>
      </c>
      <c r="AJ40" t="s">
        <v>211</v>
      </c>
      <c r="AK40" t="s">
        <v>211</v>
      </c>
      <c r="AL40" t="s">
        <v>211</v>
      </c>
      <c r="AN40" t="s">
        <v>211</v>
      </c>
      <c r="AO40" t="s">
        <v>211</v>
      </c>
      <c r="AQ40" s="3" t="s">
        <v>223</v>
      </c>
      <c r="AR40" s="6" t="s">
        <v>246</v>
      </c>
      <c r="AS40" s="2">
        <v>44657</v>
      </c>
      <c r="AT40" s="2">
        <v>44658</v>
      </c>
    </row>
    <row r="41" spans="1:46" x14ac:dyDescent="0.25">
      <c r="A41" s="6">
        <v>2022</v>
      </c>
      <c r="B41" s="2">
        <v>44562</v>
      </c>
      <c r="C41" s="2">
        <v>44651</v>
      </c>
      <c r="D41" t="s">
        <v>109</v>
      </c>
      <c r="E41" t="s">
        <v>362</v>
      </c>
      <c r="F41" t="s">
        <v>363</v>
      </c>
      <c r="G41" t="s">
        <v>364</v>
      </c>
      <c r="H41" t="s">
        <v>365</v>
      </c>
      <c r="I41" t="s">
        <v>211</v>
      </c>
      <c r="J41" t="s">
        <v>111</v>
      </c>
      <c r="K41" t="s">
        <v>211</v>
      </c>
      <c r="L41" t="s">
        <v>366</v>
      </c>
      <c r="M41" t="s">
        <v>133</v>
      </c>
      <c r="N41" t="s">
        <v>146</v>
      </c>
      <c r="O41" s="6" t="s">
        <v>216</v>
      </c>
      <c r="P41" t="s">
        <v>172</v>
      </c>
      <c r="Q41" t="s">
        <v>367</v>
      </c>
      <c r="R41">
        <v>37</v>
      </c>
      <c r="S41">
        <v>0</v>
      </c>
      <c r="T41" t="s">
        <v>176</v>
      </c>
      <c r="U41" t="s">
        <v>308</v>
      </c>
      <c r="V41">
        <v>19</v>
      </c>
      <c r="W41" t="s">
        <v>368</v>
      </c>
      <c r="X41">
        <v>19</v>
      </c>
      <c r="Y41" t="s">
        <v>308</v>
      </c>
      <c r="Z41">
        <v>7</v>
      </c>
      <c r="AA41" t="s">
        <v>133</v>
      </c>
      <c r="AB41">
        <v>30000</v>
      </c>
      <c r="AC41" t="s">
        <v>211</v>
      </c>
      <c r="AD41" t="s">
        <v>211</v>
      </c>
      <c r="AE41" t="s">
        <v>211</v>
      </c>
      <c r="AF41" t="s">
        <v>211</v>
      </c>
      <c r="AG41" t="s">
        <v>362</v>
      </c>
      <c r="AH41" t="s">
        <v>363</v>
      </c>
      <c r="AI41" t="s">
        <v>364</v>
      </c>
      <c r="AJ41">
        <v>9631013894</v>
      </c>
      <c r="AK41" s="5" t="s">
        <v>369</v>
      </c>
      <c r="AL41" s="7" t="s">
        <v>211</v>
      </c>
      <c r="AN41" t="s">
        <v>211</v>
      </c>
      <c r="AO41" t="s">
        <v>211</v>
      </c>
      <c r="AQ41" s="3" t="s">
        <v>223</v>
      </c>
      <c r="AR41" s="6" t="s">
        <v>246</v>
      </c>
      <c r="AS41" s="2">
        <v>44657</v>
      </c>
      <c r="AT41" s="2">
        <v>44658</v>
      </c>
    </row>
    <row r="42" spans="1:46" x14ac:dyDescent="0.25">
      <c r="A42" s="6">
        <v>2022</v>
      </c>
      <c r="B42" s="2">
        <v>44562</v>
      </c>
      <c r="C42" s="2">
        <v>44651</v>
      </c>
      <c r="D42" t="s">
        <v>109</v>
      </c>
      <c r="E42" t="s">
        <v>362</v>
      </c>
      <c r="F42" t="s">
        <v>363</v>
      </c>
      <c r="G42" t="s">
        <v>364</v>
      </c>
      <c r="H42" t="s">
        <v>365</v>
      </c>
      <c r="I42" t="s">
        <v>211</v>
      </c>
      <c r="J42" t="s">
        <v>111</v>
      </c>
      <c r="K42" t="s">
        <v>211</v>
      </c>
      <c r="L42" t="s">
        <v>366</v>
      </c>
      <c r="M42" t="s">
        <v>133</v>
      </c>
      <c r="N42" t="s">
        <v>146</v>
      </c>
      <c r="O42" s="6" t="s">
        <v>216</v>
      </c>
      <c r="P42" t="s">
        <v>172</v>
      </c>
      <c r="Q42" t="s">
        <v>367</v>
      </c>
      <c r="R42">
        <v>37</v>
      </c>
      <c r="S42">
        <v>0</v>
      </c>
      <c r="T42" t="s">
        <v>176</v>
      </c>
      <c r="U42" t="s">
        <v>308</v>
      </c>
      <c r="V42">
        <v>19</v>
      </c>
      <c r="W42" t="s">
        <v>368</v>
      </c>
      <c r="X42">
        <v>19</v>
      </c>
      <c r="Y42" t="s">
        <v>308</v>
      </c>
      <c r="Z42">
        <v>7</v>
      </c>
      <c r="AA42" t="s">
        <v>133</v>
      </c>
      <c r="AB42">
        <v>30000</v>
      </c>
      <c r="AC42" t="s">
        <v>211</v>
      </c>
      <c r="AD42" t="s">
        <v>211</v>
      </c>
      <c r="AE42" t="s">
        <v>211</v>
      </c>
      <c r="AF42" t="s">
        <v>211</v>
      </c>
      <c r="AG42" t="s">
        <v>362</v>
      </c>
      <c r="AH42" t="s">
        <v>363</v>
      </c>
      <c r="AI42" t="s">
        <v>364</v>
      </c>
      <c r="AJ42">
        <v>9631013894</v>
      </c>
      <c r="AK42" s="5" t="s">
        <v>369</v>
      </c>
      <c r="AL42" s="7" t="s">
        <v>211</v>
      </c>
      <c r="AN42" t="s">
        <v>211</v>
      </c>
      <c r="AO42" t="s">
        <v>211</v>
      </c>
      <c r="AQ42" s="3" t="s">
        <v>223</v>
      </c>
      <c r="AR42" s="6" t="s">
        <v>246</v>
      </c>
      <c r="AS42" s="2">
        <v>44657</v>
      </c>
      <c r="AT42" s="2">
        <v>44658</v>
      </c>
    </row>
    <row r="43" spans="1:46" x14ac:dyDescent="0.25">
      <c r="A43" s="6">
        <v>2022</v>
      </c>
      <c r="B43" s="2">
        <v>44562</v>
      </c>
      <c r="C43" s="2">
        <v>44651</v>
      </c>
      <c r="D43" t="s">
        <v>110</v>
      </c>
      <c r="E43" t="s">
        <v>211</v>
      </c>
      <c r="F43" t="s">
        <v>211</v>
      </c>
      <c r="G43" t="s">
        <v>211</v>
      </c>
      <c r="H43" t="s">
        <v>370</v>
      </c>
      <c r="I43" t="s">
        <v>211</v>
      </c>
      <c r="J43" t="s">
        <v>111</v>
      </c>
      <c r="K43" t="s">
        <v>211</v>
      </c>
      <c r="L43" t="s">
        <v>371</v>
      </c>
      <c r="M43" t="s">
        <v>133</v>
      </c>
      <c r="N43" t="s">
        <v>146</v>
      </c>
      <c r="O43" s="6" t="s">
        <v>216</v>
      </c>
      <c r="P43" t="s">
        <v>153</v>
      </c>
      <c r="Q43" t="s">
        <v>356</v>
      </c>
      <c r="R43">
        <v>630</v>
      </c>
      <c r="S43">
        <v>0</v>
      </c>
      <c r="T43" t="s">
        <v>176</v>
      </c>
      <c r="U43" t="s">
        <v>230</v>
      </c>
      <c r="V43">
        <v>101</v>
      </c>
      <c r="W43" t="s">
        <v>372</v>
      </c>
      <c r="X43">
        <v>117</v>
      </c>
      <c r="Y43" t="s">
        <v>230</v>
      </c>
      <c r="Z43">
        <v>7</v>
      </c>
      <c r="AA43" t="s">
        <v>133</v>
      </c>
      <c r="AB43">
        <v>29000</v>
      </c>
      <c r="AC43" t="s">
        <v>211</v>
      </c>
      <c r="AD43" t="s">
        <v>211</v>
      </c>
      <c r="AE43" t="s">
        <v>211</v>
      </c>
      <c r="AF43" t="s">
        <v>211</v>
      </c>
      <c r="AG43" t="s">
        <v>211</v>
      </c>
      <c r="AH43" t="s">
        <v>211</v>
      </c>
      <c r="AI43" t="s">
        <v>211</v>
      </c>
      <c r="AJ43">
        <v>9616114780</v>
      </c>
      <c r="AK43" t="s">
        <v>211</v>
      </c>
      <c r="AL43" t="s">
        <v>211</v>
      </c>
      <c r="AN43" t="s">
        <v>211</v>
      </c>
      <c r="AO43" t="s">
        <v>211</v>
      </c>
      <c r="AQ43" s="3" t="s">
        <v>223</v>
      </c>
      <c r="AR43" s="6" t="s">
        <v>246</v>
      </c>
      <c r="AS43" s="2">
        <v>44657</v>
      </c>
      <c r="AT43" s="2">
        <v>44658</v>
      </c>
    </row>
    <row r="44" spans="1:46" x14ac:dyDescent="0.25">
      <c r="A44" s="6">
        <v>2022</v>
      </c>
      <c r="B44" s="2">
        <v>44562</v>
      </c>
      <c r="C44" s="2">
        <v>44651</v>
      </c>
      <c r="D44" t="s">
        <v>110</v>
      </c>
      <c r="E44" t="s">
        <v>211</v>
      </c>
      <c r="F44" t="s">
        <v>211</v>
      </c>
      <c r="G44" t="s">
        <v>211</v>
      </c>
      <c r="H44" t="s">
        <v>373</v>
      </c>
      <c r="I44" t="s">
        <v>211</v>
      </c>
      <c r="J44" t="s">
        <v>111</v>
      </c>
      <c r="K44" t="s">
        <v>211</v>
      </c>
      <c r="L44" t="s">
        <v>374</v>
      </c>
      <c r="M44" t="s">
        <v>133</v>
      </c>
      <c r="N44" t="s">
        <v>146</v>
      </c>
      <c r="O44" s="6" t="s">
        <v>216</v>
      </c>
      <c r="P44" t="s">
        <v>172</v>
      </c>
      <c r="Q44" t="s">
        <v>375</v>
      </c>
      <c r="R44">
        <v>2</v>
      </c>
      <c r="S44">
        <v>0</v>
      </c>
      <c r="T44" t="s">
        <v>176</v>
      </c>
      <c r="U44" t="s">
        <v>308</v>
      </c>
      <c r="V44">
        <v>19</v>
      </c>
      <c r="W44" t="s">
        <v>376</v>
      </c>
      <c r="X44">
        <v>19</v>
      </c>
      <c r="Y44" t="s">
        <v>308</v>
      </c>
      <c r="Z44">
        <v>7</v>
      </c>
      <c r="AA44" t="s">
        <v>133</v>
      </c>
      <c r="AB44">
        <v>30077</v>
      </c>
      <c r="AC44" t="s">
        <v>211</v>
      </c>
      <c r="AD44" t="s">
        <v>211</v>
      </c>
      <c r="AE44" t="s">
        <v>211</v>
      </c>
      <c r="AF44" t="s">
        <v>211</v>
      </c>
      <c r="AG44" t="s">
        <v>211</v>
      </c>
      <c r="AH44" t="s">
        <v>211</v>
      </c>
      <c r="AI44" t="s">
        <v>211</v>
      </c>
      <c r="AJ44">
        <v>9636328018</v>
      </c>
      <c r="AK44" t="s">
        <v>211</v>
      </c>
      <c r="AL44" t="s">
        <v>211</v>
      </c>
      <c r="AN44" t="s">
        <v>211</v>
      </c>
      <c r="AO44" s="3" t="s">
        <v>377</v>
      </c>
      <c r="AP44" s="3"/>
      <c r="AQ44" s="3" t="s">
        <v>223</v>
      </c>
      <c r="AR44" s="6" t="s">
        <v>246</v>
      </c>
      <c r="AS44" s="2">
        <v>44657</v>
      </c>
      <c r="AT44" s="2">
        <v>44658</v>
      </c>
    </row>
    <row r="45" spans="1:46" x14ac:dyDescent="0.25">
      <c r="A45" s="6">
        <v>2022</v>
      </c>
      <c r="B45" s="2">
        <v>44562</v>
      </c>
      <c r="C45" s="2">
        <v>44651</v>
      </c>
      <c r="D45" t="s">
        <v>110</v>
      </c>
      <c r="E45" t="s">
        <v>211</v>
      </c>
      <c r="F45" t="s">
        <v>211</v>
      </c>
      <c r="G45" t="s">
        <v>211</v>
      </c>
      <c r="H45" t="s">
        <v>378</v>
      </c>
      <c r="I45" t="s">
        <v>211</v>
      </c>
      <c r="J45" t="s">
        <v>111</v>
      </c>
      <c r="K45" t="s">
        <v>211</v>
      </c>
      <c r="L45" t="s">
        <v>379</v>
      </c>
      <c r="M45" t="s">
        <v>133</v>
      </c>
      <c r="N45" t="s">
        <v>146</v>
      </c>
      <c r="O45" s="6" t="s">
        <v>216</v>
      </c>
      <c r="P45" t="s">
        <v>153</v>
      </c>
      <c r="Q45" t="s">
        <v>380</v>
      </c>
      <c r="R45">
        <v>49</v>
      </c>
      <c r="S45">
        <v>0</v>
      </c>
      <c r="T45" t="s">
        <v>176</v>
      </c>
      <c r="U45" t="s">
        <v>308</v>
      </c>
      <c r="V45">
        <v>19</v>
      </c>
      <c r="W45" t="s">
        <v>340</v>
      </c>
      <c r="X45">
        <v>19</v>
      </c>
      <c r="Y45" t="s">
        <v>308</v>
      </c>
      <c r="Z45">
        <v>7</v>
      </c>
      <c r="AA45" t="s">
        <v>133</v>
      </c>
      <c r="AB45">
        <v>30020</v>
      </c>
      <c r="AC45" t="s">
        <v>211</v>
      </c>
      <c r="AD45" t="s">
        <v>211</v>
      </c>
      <c r="AE45" t="s">
        <v>211</v>
      </c>
      <c r="AF45" t="s">
        <v>211</v>
      </c>
      <c r="AG45" t="s">
        <v>211</v>
      </c>
      <c r="AH45" t="s">
        <v>211</v>
      </c>
      <c r="AI45" t="s">
        <v>211</v>
      </c>
      <c r="AJ45">
        <v>9636323911</v>
      </c>
      <c r="AK45" t="s">
        <v>211</v>
      </c>
      <c r="AL45" t="s">
        <v>211</v>
      </c>
      <c r="AN45" t="s">
        <v>211</v>
      </c>
      <c r="AO45" t="s">
        <v>211</v>
      </c>
      <c r="AQ45" s="3" t="s">
        <v>223</v>
      </c>
      <c r="AR45" s="6" t="s">
        <v>246</v>
      </c>
      <c r="AS45" s="2">
        <v>44657</v>
      </c>
      <c r="AT45" s="2">
        <v>44658</v>
      </c>
    </row>
    <row r="46" spans="1:46" x14ac:dyDescent="0.25">
      <c r="A46" s="6">
        <v>2022</v>
      </c>
      <c r="B46" s="2">
        <v>44562</v>
      </c>
      <c r="C46" s="2">
        <v>44651</v>
      </c>
      <c r="D46" t="s">
        <v>109</v>
      </c>
      <c r="E46" t="s">
        <v>381</v>
      </c>
      <c r="F46" t="s">
        <v>382</v>
      </c>
      <c r="G46" t="s">
        <v>248</v>
      </c>
      <c r="H46" t="s">
        <v>383</v>
      </c>
      <c r="I46" t="s">
        <v>211</v>
      </c>
      <c r="J46" t="s">
        <v>111</v>
      </c>
      <c r="K46" t="s">
        <v>211</v>
      </c>
      <c r="L46" t="s">
        <v>384</v>
      </c>
      <c r="M46" t="s">
        <v>133</v>
      </c>
      <c r="N46" t="s">
        <v>146</v>
      </c>
      <c r="O46" s="6" t="s">
        <v>216</v>
      </c>
      <c r="P46" t="s">
        <v>153</v>
      </c>
      <c r="Q46" t="s">
        <v>385</v>
      </c>
      <c r="R46">
        <v>11</v>
      </c>
      <c r="S46">
        <v>0</v>
      </c>
      <c r="T46" t="s">
        <v>176</v>
      </c>
      <c r="U46" t="s">
        <v>230</v>
      </c>
      <c r="V46">
        <v>101</v>
      </c>
      <c r="W46" t="s">
        <v>386</v>
      </c>
      <c r="X46">
        <v>117</v>
      </c>
      <c r="Y46" t="s">
        <v>230</v>
      </c>
      <c r="Z46">
        <v>7</v>
      </c>
      <c r="AA46" t="s">
        <v>133</v>
      </c>
      <c r="AB46">
        <v>29045</v>
      </c>
      <c r="AC46" t="s">
        <v>211</v>
      </c>
      <c r="AD46" t="s">
        <v>211</v>
      </c>
      <c r="AE46" t="s">
        <v>211</v>
      </c>
      <c r="AF46" t="s">
        <v>211</v>
      </c>
      <c r="AG46" t="s">
        <v>387</v>
      </c>
      <c r="AH46" t="s">
        <v>382</v>
      </c>
      <c r="AI46" t="s">
        <v>248</v>
      </c>
      <c r="AJ46" t="s">
        <v>211</v>
      </c>
      <c r="AK46" t="s">
        <v>211</v>
      </c>
      <c r="AL46" t="s">
        <v>211</v>
      </c>
      <c r="AN46" t="s">
        <v>211</v>
      </c>
      <c r="AO46" t="s">
        <v>211</v>
      </c>
      <c r="AQ46" s="3" t="s">
        <v>223</v>
      </c>
      <c r="AR46" s="6" t="s">
        <v>246</v>
      </c>
      <c r="AS46" s="2">
        <v>44657</v>
      </c>
      <c r="AT46" s="2">
        <v>44658</v>
      </c>
    </row>
    <row r="47" spans="1:46" x14ac:dyDescent="0.25">
      <c r="A47" s="6">
        <v>2022</v>
      </c>
      <c r="B47" s="2">
        <v>44562</v>
      </c>
      <c r="C47" s="2">
        <v>44651</v>
      </c>
      <c r="D47" t="s">
        <v>109</v>
      </c>
      <c r="E47" t="s">
        <v>255</v>
      </c>
      <c r="F47" t="s">
        <v>256</v>
      </c>
      <c r="G47" t="s">
        <v>257</v>
      </c>
      <c r="H47" t="s">
        <v>258</v>
      </c>
      <c r="I47" t="s">
        <v>211</v>
      </c>
      <c r="J47" t="s">
        <v>111</v>
      </c>
      <c r="K47" t="s">
        <v>211</v>
      </c>
      <c r="L47" t="s">
        <v>269</v>
      </c>
      <c r="M47" t="s">
        <v>133</v>
      </c>
      <c r="N47" t="s">
        <v>146</v>
      </c>
      <c r="O47" s="6" t="s">
        <v>216</v>
      </c>
      <c r="P47" t="s">
        <v>172</v>
      </c>
      <c r="Q47" t="s">
        <v>270</v>
      </c>
      <c r="R47">
        <v>48</v>
      </c>
      <c r="S47">
        <v>0</v>
      </c>
      <c r="T47" t="s">
        <v>176</v>
      </c>
      <c r="U47" t="s">
        <v>259</v>
      </c>
      <c r="V47">
        <v>27</v>
      </c>
      <c r="W47" t="s">
        <v>272</v>
      </c>
      <c r="X47">
        <v>27</v>
      </c>
      <c r="Y47" t="s">
        <v>230</v>
      </c>
      <c r="Z47">
        <v>7</v>
      </c>
      <c r="AA47" t="s">
        <v>133</v>
      </c>
      <c r="AB47">
        <v>30533</v>
      </c>
      <c r="AC47" t="s">
        <v>211</v>
      </c>
      <c r="AD47" t="s">
        <v>211</v>
      </c>
      <c r="AE47" t="s">
        <v>211</v>
      </c>
      <c r="AF47" t="s">
        <v>211</v>
      </c>
      <c r="AG47" t="s">
        <v>255</v>
      </c>
      <c r="AH47" t="s">
        <v>256</v>
      </c>
      <c r="AI47" t="s">
        <v>257</v>
      </c>
      <c r="AJ47" t="s">
        <v>211</v>
      </c>
      <c r="AK47" t="s">
        <v>211</v>
      </c>
      <c r="AL47" t="s">
        <v>211</v>
      </c>
      <c r="AN47" t="s">
        <v>211</v>
      </c>
      <c r="AO47" t="s">
        <v>211</v>
      </c>
      <c r="AQ47" s="3" t="s">
        <v>223</v>
      </c>
      <c r="AR47" s="6" t="s">
        <v>246</v>
      </c>
      <c r="AS47" s="2">
        <v>44657</v>
      </c>
      <c r="AT47" s="2">
        <v>44658</v>
      </c>
    </row>
    <row r="48" spans="1:46" x14ac:dyDescent="0.25">
      <c r="A48" s="6">
        <v>2022</v>
      </c>
      <c r="B48" s="2">
        <v>44562</v>
      </c>
      <c r="C48" s="2">
        <v>44651</v>
      </c>
      <c r="D48" t="s">
        <v>109</v>
      </c>
      <c r="E48" t="s">
        <v>255</v>
      </c>
      <c r="F48" t="s">
        <v>256</v>
      </c>
      <c r="G48" t="s">
        <v>257</v>
      </c>
      <c r="H48" t="s">
        <v>258</v>
      </c>
      <c r="I48" t="s">
        <v>211</v>
      </c>
      <c r="J48" t="s">
        <v>111</v>
      </c>
      <c r="K48" t="s">
        <v>211</v>
      </c>
      <c r="L48" t="s">
        <v>269</v>
      </c>
      <c r="M48" t="s">
        <v>133</v>
      </c>
      <c r="N48" t="s">
        <v>146</v>
      </c>
      <c r="O48" s="6" t="s">
        <v>216</v>
      </c>
      <c r="P48" t="s">
        <v>172</v>
      </c>
      <c r="Q48" t="s">
        <v>270</v>
      </c>
      <c r="R48">
        <v>48</v>
      </c>
      <c r="S48">
        <v>0</v>
      </c>
      <c r="T48" t="s">
        <v>176</v>
      </c>
      <c r="U48" t="s">
        <v>259</v>
      </c>
      <c r="V48">
        <v>27</v>
      </c>
      <c r="W48" t="s">
        <v>272</v>
      </c>
      <c r="X48">
        <v>27</v>
      </c>
      <c r="Y48" t="s">
        <v>230</v>
      </c>
      <c r="Z48">
        <v>7</v>
      </c>
      <c r="AA48" t="s">
        <v>133</v>
      </c>
      <c r="AB48">
        <v>30533</v>
      </c>
      <c r="AC48" t="s">
        <v>211</v>
      </c>
      <c r="AD48" t="s">
        <v>211</v>
      </c>
      <c r="AE48" t="s">
        <v>211</v>
      </c>
      <c r="AF48" t="s">
        <v>211</v>
      </c>
      <c r="AG48" t="s">
        <v>255</v>
      </c>
      <c r="AH48" t="s">
        <v>256</v>
      </c>
      <c r="AI48" t="s">
        <v>257</v>
      </c>
      <c r="AJ48" t="s">
        <v>211</v>
      </c>
      <c r="AK48" t="s">
        <v>211</v>
      </c>
      <c r="AL48" t="s">
        <v>211</v>
      </c>
      <c r="AN48" t="s">
        <v>211</v>
      </c>
      <c r="AO48" t="s">
        <v>211</v>
      </c>
      <c r="AQ48" s="3" t="s">
        <v>223</v>
      </c>
      <c r="AR48" s="6" t="s">
        <v>246</v>
      </c>
      <c r="AS48" s="2">
        <v>44657</v>
      </c>
      <c r="AT48" s="2">
        <v>44658</v>
      </c>
    </row>
    <row r="49" spans="1:46" x14ac:dyDescent="0.25">
      <c r="A49" s="6">
        <v>2022</v>
      </c>
      <c r="B49" s="2">
        <v>44562</v>
      </c>
      <c r="C49" s="2">
        <v>44651</v>
      </c>
      <c r="D49" t="s">
        <v>109</v>
      </c>
      <c r="E49" t="s">
        <v>321</v>
      </c>
      <c r="F49" t="s">
        <v>322</v>
      </c>
      <c r="G49" t="s">
        <v>323</v>
      </c>
      <c r="H49" t="s">
        <v>324</v>
      </c>
      <c r="I49" t="s">
        <v>211</v>
      </c>
      <c r="J49" t="s">
        <v>111</v>
      </c>
      <c r="K49" t="s">
        <v>211</v>
      </c>
      <c r="L49" t="s">
        <v>325</v>
      </c>
      <c r="M49" t="s">
        <v>133</v>
      </c>
      <c r="N49" t="s">
        <v>146</v>
      </c>
      <c r="O49" s="6" t="s">
        <v>216</v>
      </c>
      <c r="P49" t="s">
        <v>153</v>
      </c>
      <c r="Q49" t="s">
        <v>326</v>
      </c>
      <c r="R49">
        <v>7</v>
      </c>
      <c r="S49">
        <v>0</v>
      </c>
      <c r="T49" t="s">
        <v>176</v>
      </c>
      <c r="U49" t="s">
        <v>327</v>
      </c>
      <c r="V49">
        <v>89</v>
      </c>
      <c r="W49" t="s">
        <v>328</v>
      </c>
      <c r="X49">
        <v>89</v>
      </c>
      <c r="Y49" t="s">
        <v>327</v>
      </c>
      <c r="Z49">
        <v>7</v>
      </c>
      <c r="AA49" t="s">
        <v>133</v>
      </c>
      <c r="AB49">
        <v>30729</v>
      </c>
      <c r="AC49" t="s">
        <v>211</v>
      </c>
      <c r="AD49" t="s">
        <v>211</v>
      </c>
      <c r="AE49" t="s">
        <v>211</v>
      </c>
      <c r="AF49" t="s">
        <v>211</v>
      </c>
      <c r="AG49" t="s">
        <v>321</v>
      </c>
      <c r="AH49" t="s">
        <v>322</v>
      </c>
      <c r="AI49" t="s">
        <v>323</v>
      </c>
      <c r="AJ49" t="s">
        <v>211</v>
      </c>
      <c r="AK49" t="s">
        <v>211</v>
      </c>
      <c r="AL49" t="s">
        <v>211</v>
      </c>
      <c r="AN49" t="s">
        <v>211</v>
      </c>
      <c r="AO49" t="s">
        <v>211</v>
      </c>
      <c r="AQ49" s="3" t="s">
        <v>223</v>
      </c>
      <c r="AR49" s="6" t="s">
        <v>246</v>
      </c>
      <c r="AS49" s="2">
        <v>44657</v>
      </c>
      <c r="AT49" s="2">
        <v>44658</v>
      </c>
    </row>
    <row r="50" spans="1:46" x14ac:dyDescent="0.25">
      <c r="A50" s="6">
        <v>2022</v>
      </c>
      <c r="B50" s="2">
        <v>44562</v>
      </c>
      <c r="C50" s="2">
        <v>44651</v>
      </c>
      <c r="D50" t="s">
        <v>109</v>
      </c>
      <c r="E50" t="s">
        <v>388</v>
      </c>
      <c r="F50" t="s">
        <v>389</v>
      </c>
      <c r="G50" t="s">
        <v>274</v>
      </c>
      <c r="H50" t="s">
        <v>390</v>
      </c>
      <c r="I50" t="s">
        <v>211</v>
      </c>
      <c r="J50" t="s">
        <v>111</v>
      </c>
      <c r="K50" t="s">
        <v>211</v>
      </c>
      <c r="L50" t="s">
        <v>391</v>
      </c>
      <c r="M50" t="s">
        <v>133</v>
      </c>
      <c r="N50" t="s">
        <v>146</v>
      </c>
      <c r="O50" s="6" t="s">
        <v>216</v>
      </c>
      <c r="P50" t="s">
        <v>171</v>
      </c>
      <c r="Q50" t="s">
        <v>356</v>
      </c>
      <c r="R50">
        <v>0</v>
      </c>
      <c r="S50">
        <v>0</v>
      </c>
      <c r="T50" t="s">
        <v>176</v>
      </c>
      <c r="U50" t="s">
        <v>392</v>
      </c>
      <c r="V50">
        <v>59</v>
      </c>
      <c r="W50" t="s">
        <v>393</v>
      </c>
      <c r="X50">
        <v>59</v>
      </c>
      <c r="Y50" t="s">
        <v>392</v>
      </c>
      <c r="Z50">
        <v>7</v>
      </c>
      <c r="AA50" t="s">
        <v>133</v>
      </c>
      <c r="AB50">
        <v>29950</v>
      </c>
      <c r="AC50" t="s">
        <v>211</v>
      </c>
      <c r="AD50" t="s">
        <v>211</v>
      </c>
      <c r="AE50" t="s">
        <v>211</v>
      </c>
      <c r="AF50" t="s">
        <v>211</v>
      </c>
      <c r="AG50" t="s">
        <v>388</v>
      </c>
      <c r="AH50" t="s">
        <v>394</v>
      </c>
      <c r="AI50" t="s">
        <v>274</v>
      </c>
      <c r="AJ50" t="s">
        <v>211</v>
      </c>
      <c r="AK50" t="s">
        <v>211</v>
      </c>
      <c r="AL50" t="s">
        <v>211</v>
      </c>
      <c r="AN50" t="s">
        <v>211</v>
      </c>
      <c r="AO50" t="s">
        <v>211</v>
      </c>
      <c r="AQ50" s="3" t="s">
        <v>223</v>
      </c>
      <c r="AR50" s="6" t="s">
        <v>246</v>
      </c>
      <c r="AS50" s="2">
        <v>44657</v>
      </c>
      <c r="AT50" s="2">
        <v>44658</v>
      </c>
    </row>
    <row r="51" spans="1:46" x14ac:dyDescent="0.25">
      <c r="A51" s="6">
        <v>2022</v>
      </c>
      <c r="B51" s="2">
        <v>44562</v>
      </c>
      <c r="C51" s="2">
        <v>44651</v>
      </c>
      <c r="D51" t="s">
        <v>109</v>
      </c>
      <c r="E51" t="s">
        <v>388</v>
      </c>
      <c r="F51" t="s">
        <v>389</v>
      </c>
      <c r="G51" t="s">
        <v>274</v>
      </c>
      <c r="H51" t="s">
        <v>390</v>
      </c>
      <c r="I51" t="s">
        <v>211</v>
      </c>
      <c r="J51" t="s">
        <v>111</v>
      </c>
      <c r="K51" t="s">
        <v>211</v>
      </c>
      <c r="L51" t="s">
        <v>391</v>
      </c>
      <c r="M51" t="s">
        <v>133</v>
      </c>
      <c r="N51" t="s">
        <v>146</v>
      </c>
      <c r="O51" s="6" t="s">
        <v>216</v>
      </c>
      <c r="P51" t="s">
        <v>171</v>
      </c>
      <c r="Q51" t="s">
        <v>356</v>
      </c>
      <c r="R51">
        <v>0</v>
      </c>
      <c r="S51">
        <v>0</v>
      </c>
      <c r="T51" t="s">
        <v>176</v>
      </c>
      <c r="U51" t="s">
        <v>392</v>
      </c>
      <c r="V51">
        <v>59</v>
      </c>
      <c r="W51" t="s">
        <v>393</v>
      </c>
      <c r="X51">
        <v>59</v>
      </c>
      <c r="Y51" t="s">
        <v>392</v>
      </c>
      <c r="Z51">
        <v>7</v>
      </c>
      <c r="AA51" t="s">
        <v>133</v>
      </c>
      <c r="AB51">
        <v>29950</v>
      </c>
      <c r="AC51" t="s">
        <v>211</v>
      </c>
      <c r="AD51" t="s">
        <v>211</v>
      </c>
      <c r="AE51" t="s">
        <v>211</v>
      </c>
      <c r="AF51" t="s">
        <v>211</v>
      </c>
      <c r="AG51" t="s">
        <v>388</v>
      </c>
      <c r="AH51" t="s">
        <v>394</v>
      </c>
      <c r="AI51" t="s">
        <v>274</v>
      </c>
      <c r="AJ51" t="s">
        <v>211</v>
      </c>
      <c r="AK51" t="s">
        <v>211</v>
      </c>
      <c r="AL51" t="s">
        <v>211</v>
      </c>
      <c r="AN51" t="s">
        <v>211</v>
      </c>
      <c r="AO51" t="s">
        <v>211</v>
      </c>
      <c r="AQ51" s="3" t="s">
        <v>223</v>
      </c>
      <c r="AR51" s="6" t="s">
        <v>246</v>
      </c>
      <c r="AS51" s="2">
        <v>44657</v>
      </c>
      <c r="AT51" s="2">
        <v>44658</v>
      </c>
    </row>
    <row r="52" spans="1:46" x14ac:dyDescent="0.25">
      <c r="A52" s="6">
        <v>2022</v>
      </c>
      <c r="B52" s="2">
        <v>44562</v>
      </c>
      <c r="C52" s="2">
        <v>44651</v>
      </c>
      <c r="D52" t="s">
        <v>109</v>
      </c>
      <c r="E52" t="s">
        <v>388</v>
      </c>
      <c r="F52" t="s">
        <v>389</v>
      </c>
      <c r="G52" t="s">
        <v>274</v>
      </c>
      <c r="H52" t="s">
        <v>390</v>
      </c>
      <c r="I52" t="s">
        <v>211</v>
      </c>
      <c r="J52" t="s">
        <v>111</v>
      </c>
      <c r="K52" t="s">
        <v>211</v>
      </c>
      <c r="L52" t="s">
        <v>391</v>
      </c>
      <c r="M52" t="s">
        <v>133</v>
      </c>
      <c r="N52" t="s">
        <v>146</v>
      </c>
      <c r="O52" s="6" t="s">
        <v>216</v>
      </c>
      <c r="P52" t="s">
        <v>171</v>
      </c>
      <c r="Q52" t="s">
        <v>356</v>
      </c>
      <c r="R52">
        <v>0</v>
      </c>
      <c r="S52">
        <v>0</v>
      </c>
      <c r="T52" t="s">
        <v>176</v>
      </c>
      <c r="U52" t="s">
        <v>392</v>
      </c>
      <c r="V52">
        <v>59</v>
      </c>
      <c r="W52" t="s">
        <v>393</v>
      </c>
      <c r="X52">
        <v>59</v>
      </c>
      <c r="Y52" t="s">
        <v>392</v>
      </c>
      <c r="Z52">
        <v>7</v>
      </c>
      <c r="AA52" t="s">
        <v>133</v>
      </c>
      <c r="AB52">
        <v>29950</v>
      </c>
      <c r="AC52" t="s">
        <v>211</v>
      </c>
      <c r="AD52" t="s">
        <v>211</v>
      </c>
      <c r="AE52" t="s">
        <v>211</v>
      </c>
      <c r="AF52" t="s">
        <v>211</v>
      </c>
      <c r="AG52" t="s">
        <v>388</v>
      </c>
      <c r="AH52" t="s">
        <v>394</v>
      </c>
      <c r="AI52" t="s">
        <v>274</v>
      </c>
      <c r="AJ52" t="s">
        <v>211</v>
      </c>
      <c r="AK52" t="s">
        <v>211</v>
      </c>
      <c r="AL52" t="s">
        <v>211</v>
      </c>
      <c r="AN52" t="s">
        <v>211</v>
      </c>
      <c r="AO52" t="s">
        <v>211</v>
      </c>
      <c r="AQ52" s="3" t="s">
        <v>223</v>
      </c>
      <c r="AR52" s="6" t="s">
        <v>246</v>
      </c>
      <c r="AS52" s="2">
        <v>44657</v>
      </c>
      <c r="AT52" s="2">
        <v>44658</v>
      </c>
    </row>
    <row r="53" spans="1:46" x14ac:dyDescent="0.25">
      <c r="A53" s="6">
        <v>2022</v>
      </c>
      <c r="B53" s="2">
        <v>44562</v>
      </c>
      <c r="C53" s="2">
        <v>44651</v>
      </c>
      <c r="D53" t="s">
        <v>109</v>
      </c>
      <c r="E53" t="s">
        <v>388</v>
      </c>
      <c r="F53" t="s">
        <v>389</v>
      </c>
      <c r="G53" t="s">
        <v>274</v>
      </c>
      <c r="H53" t="s">
        <v>390</v>
      </c>
      <c r="I53" t="s">
        <v>211</v>
      </c>
      <c r="J53" t="s">
        <v>111</v>
      </c>
      <c r="K53" t="s">
        <v>211</v>
      </c>
      <c r="L53" t="s">
        <v>391</v>
      </c>
      <c r="M53" t="s">
        <v>133</v>
      </c>
      <c r="N53" t="s">
        <v>146</v>
      </c>
      <c r="O53" s="6" t="s">
        <v>216</v>
      </c>
      <c r="P53" t="s">
        <v>171</v>
      </c>
      <c r="Q53" t="s">
        <v>356</v>
      </c>
      <c r="R53">
        <v>0</v>
      </c>
      <c r="S53">
        <v>0</v>
      </c>
      <c r="T53" t="s">
        <v>176</v>
      </c>
      <c r="U53" t="s">
        <v>392</v>
      </c>
      <c r="V53">
        <v>59</v>
      </c>
      <c r="W53" t="s">
        <v>393</v>
      </c>
      <c r="X53">
        <v>59</v>
      </c>
      <c r="Y53" t="s">
        <v>392</v>
      </c>
      <c r="Z53">
        <v>7</v>
      </c>
      <c r="AA53" t="s">
        <v>133</v>
      </c>
      <c r="AB53">
        <v>29950</v>
      </c>
      <c r="AC53" t="s">
        <v>211</v>
      </c>
      <c r="AD53" t="s">
        <v>211</v>
      </c>
      <c r="AE53" t="s">
        <v>211</v>
      </c>
      <c r="AF53" t="s">
        <v>211</v>
      </c>
      <c r="AG53" t="s">
        <v>388</v>
      </c>
      <c r="AH53" t="s">
        <v>394</v>
      </c>
      <c r="AI53" t="s">
        <v>274</v>
      </c>
      <c r="AJ53" t="s">
        <v>211</v>
      </c>
      <c r="AK53" t="s">
        <v>211</v>
      </c>
      <c r="AL53" t="s">
        <v>211</v>
      </c>
      <c r="AN53" t="s">
        <v>211</v>
      </c>
      <c r="AO53" t="s">
        <v>211</v>
      </c>
      <c r="AQ53" s="3" t="s">
        <v>223</v>
      </c>
      <c r="AR53" s="6" t="s">
        <v>246</v>
      </c>
      <c r="AS53" s="2">
        <v>44657</v>
      </c>
      <c r="AT53" s="2">
        <v>44658</v>
      </c>
    </row>
    <row r="54" spans="1:46" x14ac:dyDescent="0.25">
      <c r="A54" s="6">
        <v>2022</v>
      </c>
      <c r="B54" s="2">
        <v>44562</v>
      </c>
      <c r="C54" s="2">
        <v>44651</v>
      </c>
      <c r="D54" t="s">
        <v>109</v>
      </c>
      <c r="E54" t="s">
        <v>388</v>
      </c>
      <c r="F54" t="s">
        <v>389</v>
      </c>
      <c r="G54" t="s">
        <v>274</v>
      </c>
      <c r="H54" t="s">
        <v>390</v>
      </c>
      <c r="I54" t="s">
        <v>211</v>
      </c>
      <c r="J54" t="s">
        <v>111</v>
      </c>
      <c r="K54" t="s">
        <v>211</v>
      </c>
      <c r="L54" t="s">
        <v>391</v>
      </c>
      <c r="M54" t="s">
        <v>133</v>
      </c>
      <c r="N54" t="s">
        <v>146</v>
      </c>
      <c r="O54" s="6" t="s">
        <v>216</v>
      </c>
      <c r="P54" t="s">
        <v>171</v>
      </c>
      <c r="Q54" t="s">
        <v>356</v>
      </c>
      <c r="R54">
        <v>0</v>
      </c>
      <c r="S54">
        <v>0</v>
      </c>
      <c r="T54" t="s">
        <v>176</v>
      </c>
      <c r="U54" t="s">
        <v>392</v>
      </c>
      <c r="V54">
        <v>59</v>
      </c>
      <c r="W54" t="s">
        <v>393</v>
      </c>
      <c r="X54">
        <v>59</v>
      </c>
      <c r="Y54" t="s">
        <v>392</v>
      </c>
      <c r="Z54">
        <v>7</v>
      </c>
      <c r="AA54" t="s">
        <v>133</v>
      </c>
      <c r="AB54">
        <v>29950</v>
      </c>
      <c r="AC54" t="s">
        <v>211</v>
      </c>
      <c r="AD54" t="s">
        <v>211</v>
      </c>
      <c r="AE54" t="s">
        <v>211</v>
      </c>
      <c r="AF54" t="s">
        <v>211</v>
      </c>
      <c r="AG54" t="s">
        <v>388</v>
      </c>
      <c r="AH54" t="s">
        <v>394</v>
      </c>
      <c r="AI54" t="s">
        <v>274</v>
      </c>
      <c r="AJ54" t="s">
        <v>211</v>
      </c>
      <c r="AK54" t="s">
        <v>211</v>
      </c>
      <c r="AL54" t="s">
        <v>211</v>
      </c>
      <c r="AN54" t="s">
        <v>211</v>
      </c>
      <c r="AO54" t="s">
        <v>211</v>
      </c>
      <c r="AQ54" s="3" t="s">
        <v>223</v>
      </c>
      <c r="AR54" s="6" t="s">
        <v>246</v>
      </c>
      <c r="AS54" s="2">
        <v>44657</v>
      </c>
      <c r="AT54" s="2">
        <v>44658</v>
      </c>
    </row>
    <row r="55" spans="1:46" x14ac:dyDescent="0.25">
      <c r="A55" s="6">
        <v>2022</v>
      </c>
      <c r="B55" s="2">
        <v>44562</v>
      </c>
      <c r="C55" s="2">
        <v>44651</v>
      </c>
      <c r="D55" t="s">
        <v>109</v>
      </c>
      <c r="E55" t="s">
        <v>388</v>
      </c>
      <c r="F55" t="s">
        <v>389</v>
      </c>
      <c r="G55" t="s">
        <v>274</v>
      </c>
      <c r="H55" t="s">
        <v>390</v>
      </c>
      <c r="I55" t="s">
        <v>211</v>
      </c>
      <c r="J55" t="s">
        <v>111</v>
      </c>
      <c r="K55" t="s">
        <v>211</v>
      </c>
      <c r="L55" t="s">
        <v>391</v>
      </c>
      <c r="M55" t="s">
        <v>133</v>
      </c>
      <c r="N55" t="s">
        <v>146</v>
      </c>
      <c r="O55" s="6" t="s">
        <v>216</v>
      </c>
      <c r="P55" t="s">
        <v>171</v>
      </c>
      <c r="Q55" t="s">
        <v>356</v>
      </c>
      <c r="R55">
        <v>0</v>
      </c>
      <c r="S55">
        <v>0</v>
      </c>
      <c r="T55" t="s">
        <v>176</v>
      </c>
      <c r="U55" t="s">
        <v>392</v>
      </c>
      <c r="V55">
        <v>59</v>
      </c>
      <c r="W55" t="s">
        <v>393</v>
      </c>
      <c r="X55">
        <v>59</v>
      </c>
      <c r="Y55" t="s">
        <v>392</v>
      </c>
      <c r="Z55">
        <v>7</v>
      </c>
      <c r="AA55" t="s">
        <v>133</v>
      </c>
      <c r="AB55">
        <v>29950</v>
      </c>
      <c r="AC55" t="s">
        <v>211</v>
      </c>
      <c r="AD55" t="s">
        <v>211</v>
      </c>
      <c r="AE55" t="s">
        <v>211</v>
      </c>
      <c r="AF55" t="s">
        <v>211</v>
      </c>
      <c r="AG55" t="s">
        <v>388</v>
      </c>
      <c r="AH55" t="s">
        <v>394</v>
      </c>
      <c r="AI55" t="s">
        <v>274</v>
      </c>
      <c r="AJ55" t="s">
        <v>211</v>
      </c>
      <c r="AK55" t="s">
        <v>211</v>
      </c>
      <c r="AL55" t="s">
        <v>211</v>
      </c>
      <c r="AN55" t="s">
        <v>211</v>
      </c>
      <c r="AO55" t="s">
        <v>211</v>
      </c>
      <c r="AQ55" s="3" t="s">
        <v>223</v>
      </c>
      <c r="AR55" s="6" t="s">
        <v>246</v>
      </c>
      <c r="AS55" s="2">
        <v>44657</v>
      </c>
      <c r="AT55" s="2">
        <v>44658</v>
      </c>
    </row>
    <row r="56" spans="1:46" x14ac:dyDescent="0.25">
      <c r="A56" s="6">
        <v>2022</v>
      </c>
      <c r="B56" s="2">
        <v>44562</v>
      </c>
      <c r="C56" s="2">
        <v>44651</v>
      </c>
      <c r="D56" t="s">
        <v>109</v>
      </c>
      <c r="E56" t="s">
        <v>388</v>
      </c>
      <c r="F56" t="s">
        <v>389</v>
      </c>
      <c r="G56" t="s">
        <v>274</v>
      </c>
      <c r="H56" t="s">
        <v>390</v>
      </c>
      <c r="I56" t="s">
        <v>211</v>
      </c>
      <c r="J56" t="s">
        <v>111</v>
      </c>
      <c r="K56" t="s">
        <v>211</v>
      </c>
      <c r="L56" t="s">
        <v>391</v>
      </c>
      <c r="M56" t="s">
        <v>133</v>
      </c>
      <c r="N56" t="s">
        <v>146</v>
      </c>
      <c r="O56" s="6" t="s">
        <v>216</v>
      </c>
      <c r="P56" t="s">
        <v>171</v>
      </c>
      <c r="Q56" t="s">
        <v>356</v>
      </c>
      <c r="R56">
        <v>0</v>
      </c>
      <c r="S56">
        <v>0</v>
      </c>
      <c r="T56" t="s">
        <v>176</v>
      </c>
      <c r="U56" t="s">
        <v>392</v>
      </c>
      <c r="V56">
        <v>59</v>
      </c>
      <c r="W56" t="s">
        <v>393</v>
      </c>
      <c r="X56">
        <v>59</v>
      </c>
      <c r="Y56" t="s">
        <v>392</v>
      </c>
      <c r="Z56">
        <v>7</v>
      </c>
      <c r="AA56" t="s">
        <v>133</v>
      </c>
      <c r="AB56">
        <v>29950</v>
      </c>
      <c r="AC56" t="s">
        <v>211</v>
      </c>
      <c r="AD56" t="s">
        <v>211</v>
      </c>
      <c r="AE56" t="s">
        <v>211</v>
      </c>
      <c r="AF56" t="s">
        <v>211</v>
      </c>
      <c r="AG56" t="s">
        <v>388</v>
      </c>
      <c r="AH56" t="s">
        <v>394</v>
      </c>
      <c r="AI56" t="s">
        <v>274</v>
      </c>
      <c r="AJ56" t="s">
        <v>211</v>
      </c>
      <c r="AK56" t="s">
        <v>211</v>
      </c>
      <c r="AL56" t="s">
        <v>211</v>
      </c>
      <c r="AN56" t="s">
        <v>211</v>
      </c>
      <c r="AO56" t="s">
        <v>211</v>
      </c>
      <c r="AQ56" s="3" t="s">
        <v>223</v>
      </c>
      <c r="AR56" s="6" t="s">
        <v>246</v>
      </c>
      <c r="AS56" s="2">
        <v>44657</v>
      </c>
      <c r="AT56" s="2">
        <v>44658</v>
      </c>
    </row>
    <row r="57" spans="1:46" x14ac:dyDescent="0.25">
      <c r="A57" s="6">
        <v>2022</v>
      </c>
      <c r="B57" s="2">
        <v>44562</v>
      </c>
      <c r="C57" s="2">
        <v>44651</v>
      </c>
      <c r="D57" t="s">
        <v>109</v>
      </c>
      <c r="E57" t="s">
        <v>388</v>
      </c>
      <c r="F57" t="s">
        <v>389</v>
      </c>
      <c r="G57" t="s">
        <v>274</v>
      </c>
      <c r="H57" t="s">
        <v>390</v>
      </c>
      <c r="I57" t="s">
        <v>211</v>
      </c>
      <c r="J57" t="s">
        <v>111</v>
      </c>
      <c r="K57" t="s">
        <v>211</v>
      </c>
      <c r="L57" t="s">
        <v>391</v>
      </c>
      <c r="M57" t="s">
        <v>133</v>
      </c>
      <c r="N57" t="s">
        <v>146</v>
      </c>
      <c r="O57" s="6" t="s">
        <v>216</v>
      </c>
      <c r="P57" t="s">
        <v>171</v>
      </c>
      <c r="Q57" t="s">
        <v>356</v>
      </c>
      <c r="R57">
        <v>0</v>
      </c>
      <c r="S57">
        <v>0</v>
      </c>
      <c r="T57" t="s">
        <v>176</v>
      </c>
      <c r="U57" t="s">
        <v>392</v>
      </c>
      <c r="V57">
        <v>59</v>
      </c>
      <c r="W57" t="s">
        <v>393</v>
      </c>
      <c r="X57">
        <v>59</v>
      </c>
      <c r="Y57" t="s">
        <v>392</v>
      </c>
      <c r="Z57">
        <v>7</v>
      </c>
      <c r="AA57" t="s">
        <v>133</v>
      </c>
      <c r="AB57">
        <v>29950</v>
      </c>
      <c r="AC57" t="s">
        <v>211</v>
      </c>
      <c r="AD57" t="s">
        <v>211</v>
      </c>
      <c r="AE57" t="s">
        <v>211</v>
      </c>
      <c r="AF57" t="s">
        <v>211</v>
      </c>
      <c r="AG57" t="s">
        <v>388</v>
      </c>
      <c r="AH57" t="s">
        <v>394</v>
      </c>
      <c r="AI57" t="s">
        <v>274</v>
      </c>
      <c r="AJ57" t="s">
        <v>211</v>
      </c>
      <c r="AK57" t="s">
        <v>211</v>
      </c>
      <c r="AL57" t="s">
        <v>211</v>
      </c>
      <c r="AN57" t="s">
        <v>211</v>
      </c>
      <c r="AO57" t="s">
        <v>211</v>
      </c>
      <c r="AQ57" s="3" t="s">
        <v>223</v>
      </c>
      <c r="AR57" s="6" t="s">
        <v>246</v>
      </c>
      <c r="AS57" s="2">
        <v>44657</v>
      </c>
      <c r="AT57" s="2">
        <v>44658</v>
      </c>
    </row>
    <row r="58" spans="1:46" x14ac:dyDescent="0.25">
      <c r="A58" s="6">
        <v>2022</v>
      </c>
      <c r="B58" s="2">
        <v>44562</v>
      </c>
      <c r="C58" s="2">
        <v>44651</v>
      </c>
      <c r="D58" t="s">
        <v>109</v>
      </c>
      <c r="E58" t="s">
        <v>395</v>
      </c>
      <c r="F58" t="s">
        <v>261</v>
      </c>
      <c r="G58" t="s">
        <v>262</v>
      </c>
      <c r="H58" t="s">
        <v>263</v>
      </c>
      <c r="I58" t="s">
        <v>211</v>
      </c>
      <c r="J58" t="s">
        <v>111</v>
      </c>
      <c r="K58" t="s">
        <v>211</v>
      </c>
      <c r="L58" t="s">
        <v>264</v>
      </c>
      <c r="M58" t="s">
        <v>133</v>
      </c>
      <c r="N58" t="s">
        <v>146</v>
      </c>
      <c r="O58" s="6" t="s">
        <v>216</v>
      </c>
      <c r="P58" t="s">
        <v>153</v>
      </c>
      <c r="Q58" t="s">
        <v>396</v>
      </c>
      <c r="R58">
        <v>0</v>
      </c>
      <c r="S58">
        <v>0</v>
      </c>
      <c r="T58" t="s">
        <v>176</v>
      </c>
      <c r="U58" t="s">
        <v>308</v>
      </c>
      <c r="V58">
        <v>19</v>
      </c>
      <c r="W58" t="s">
        <v>265</v>
      </c>
      <c r="X58">
        <v>19</v>
      </c>
      <c r="Y58" t="s">
        <v>308</v>
      </c>
      <c r="Z58">
        <v>7</v>
      </c>
      <c r="AA58" t="s">
        <v>133</v>
      </c>
      <c r="AB58">
        <v>30099</v>
      </c>
      <c r="AC58" t="s">
        <v>211</v>
      </c>
      <c r="AD58" t="s">
        <v>211</v>
      </c>
      <c r="AE58" t="s">
        <v>211</v>
      </c>
      <c r="AF58" t="s">
        <v>211</v>
      </c>
      <c r="AG58" t="s">
        <v>260</v>
      </c>
      <c r="AH58" t="s">
        <v>261</v>
      </c>
      <c r="AI58" t="s">
        <v>262</v>
      </c>
      <c r="AJ58" t="s">
        <v>211</v>
      </c>
      <c r="AK58" t="s">
        <v>211</v>
      </c>
      <c r="AL58" t="s">
        <v>211</v>
      </c>
      <c r="AN58" t="s">
        <v>211</v>
      </c>
      <c r="AO58" t="s">
        <v>211</v>
      </c>
      <c r="AQ58" s="3" t="s">
        <v>223</v>
      </c>
      <c r="AR58" s="6" t="s">
        <v>246</v>
      </c>
      <c r="AS58" s="2">
        <v>44657</v>
      </c>
      <c r="AT58" s="2">
        <v>44658</v>
      </c>
    </row>
    <row r="59" spans="1:46" x14ac:dyDescent="0.25">
      <c r="A59" s="6">
        <v>2022</v>
      </c>
      <c r="B59" s="2">
        <v>44562</v>
      </c>
      <c r="C59" s="2">
        <v>44651</v>
      </c>
      <c r="D59" t="s">
        <v>109</v>
      </c>
      <c r="E59" t="s">
        <v>395</v>
      </c>
      <c r="F59" t="s">
        <v>261</v>
      </c>
      <c r="G59" t="s">
        <v>262</v>
      </c>
      <c r="H59" t="s">
        <v>263</v>
      </c>
      <c r="I59" t="s">
        <v>211</v>
      </c>
      <c r="J59" t="s">
        <v>111</v>
      </c>
      <c r="K59" t="s">
        <v>211</v>
      </c>
      <c r="L59" t="s">
        <v>264</v>
      </c>
      <c r="M59" t="s">
        <v>133</v>
      </c>
      <c r="N59" t="s">
        <v>146</v>
      </c>
      <c r="O59" s="6" t="s">
        <v>216</v>
      </c>
      <c r="P59" t="s">
        <v>153</v>
      </c>
      <c r="Q59" t="s">
        <v>396</v>
      </c>
      <c r="R59">
        <v>0</v>
      </c>
      <c r="S59">
        <v>0</v>
      </c>
      <c r="T59" t="s">
        <v>176</v>
      </c>
      <c r="U59" t="s">
        <v>308</v>
      </c>
      <c r="V59">
        <v>19</v>
      </c>
      <c r="W59" t="s">
        <v>265</v>
      </c>
      <c r="X59">
        <v>19</v>
      </c>
      <c r="Y59" t="s">
        <v>308</v>
      </c>
      <c r="Z59">
        <v>7</v>
      </c>
      <c r="AA59" t="s">
        <v>133</v>
      </c>
      <c r="AB59">
        <v>30099</v>
      </c>
      <c r="AC59" t="s">
        <v>211</v>
      </c>
      <c r="AD59" t="s">
        <v>211</v>
      </c>
      <c r="AE59" t="s">
        <v>211</v>
      </c>
      <c r="AF59" t="s">
        <v>211</v>
      </c>
      <c r="AG59" t="s">
        <v>260</v>
      </c>
      <c r="AH59" t="s">
        <v>261</v>
      </c>
      <c r="AI59" t="s">
        <v>262</v>
      </c>
      <c r="AJ59" t="s">
        <v>211</v>
      </c>
      <c r="AK59" t="s">
        <v>211</v>
      </c>
      <c r="AL59" t="s">
        <v>211</v>
      </c>
      <c r="AN59" t="s">
        <v>211</v>
      </c>
      <c r="AO59" t="s">
        <v>211</v>
      </c>
      <c r="AQ59" s="3" t="s">
        <v>223</v>
      </c>
      <c r="AR59" s="6" t="s">
        <v>246</v>
      </c>
      <c r="AS59" s="2">
        <v>44657</v>
      </c>
      <c r="AT59" s="2">
        <v>44658</v>
      </c>
    </row>
    <row r="60" spans="1:46" x14ac:dyDescent="0.25">
      <c r="A60" s="6">
        <v>2022</v>
      </c>
      <c r="B60" s="2">
        <v>44562</v>
      </c>
      <c r="C60" s="2">
        <v>44651</v>
      </c>
      <c r="D60" t="s">
        <v>109</v>
      </c>
      <c r="E60" t="s">
        <v>395</v>
      </c>
      <c r="F60" t="s">
        <v>261</v>
      </c>
      <c r="G60" t="s">
        <v>262</v>
      </c>
      <c r="H60" t="s">
        <v>263</v>
      </c>
      <c r="I60" t="s">
        <v>211</v>
      </c>
      <c r="J60" t="s">
        <v>111</v>
      </c>
      <c r="K60" t="s">
        <v>211</v>
      </c>
      <c r="L60" t="s">
        <v>264</v>
      </c>
      <c r="M60" t="s">
        <v>133</v>
      </c>
      <c r="N60" t="s">
        <v>146</v>
      </c>
      <c r="O60" s="6" t="s">
        <v>216</v>
      </c>
      <c r="P60" t="s">
        <v>153</v>
      </c>
      <c r="Q60" t="s">
        <v>396</v>
      </c>
      <c r="R60">
        <v>0</v>
      </c>
      <c r="S60">
        <v>0</v>
      </c>
      <c r="T60" t="s">
        <v>176</v>
      </c>
      <c r="U60" t="s">
        <v>308</v>
      </c>
      <c r="V60">
        <v>19</v>
      </c>
      <c r="W60" t="s">
        <v>265</v>
      </c>
      <c r="X60">
        <v>19</v>
      </c>
      <c r="Y60" t="s">
        <v>308</v>
      </c>
      <c r="Z60">
        <v>7</v>
      </c>
      <c r="AA60" t="s">
        <v>133</v>
      </c>
      <c r="AB60">
        <v>30099</v>
      </c>
      <c r="AC60" t="s">
        <v>211</v>
      </c>
      <c r="AD60" t="s">
        <v>211</v>
      </c>
      <c r="AE60" t="s">
        <v>211</v>
      </c>
      <c r="AF60" t="s">
        <v>211</v>
      </c>
      <c r="AG60" t="s">
        <v>260</v>
      </c>
      <c r="AH60" t="s">
        <v>261</v>
      </c>
      <c r="AI60" t="s">
        <v>262</v>
      </c>
      <c r="AJ60" t="s">
        <v>211</v>
      </c>
      <c r="AK60" t="s">
        <v>211</v>
      </c>
      <c r="AL60" t="s">
        <v>211</v>
      </c>
      <c r="AN60" t="s">
        <v>211</v>
      </c>
      <c r="AO60" t="s">
        <v>211</v>
      </c>
      <c r="AQ60" s="3" t="s">
        <v>223</v>
      </c>
      <c r="AR60" s="6" t="s">
        <v>246</v>
      </c>
      <c r="AS60" s="2">
        <v>44657</v>
      </c>
      <c r="AT60" s="2">
        <v>44658</v>
      </c>
    </row>
    <row r="61" spans="1:46" x14ac:dyDescent="0.25">
      <c r="A61" s="6">
        <v>2022</v>
      </c>
      <c r="B61" s="2">
        <v>44562</v>
      </c>
      <c r="C61" s="2">
        <v>44651</v>
      </c>
      <c r="D61" t="s">
        <v>109</v>
      </c>
      <c r="E61" t="s">
        <v>395</v>
      </c>
      <c r="F61" t="s">
        <v>261</v>
      </c>
      <c r="G61" t="s">
        <v>262</v>
      </c>
      <c r="H61" t="s">
        <v>263</v>
      </c>
      <c r="I61" t="s">
        <v>211</v>
      </c>
      <c r="J61" t="s">
        <v>111</v>
      </c>
      <c r="K61" t="s">
        <v>211</v>
      </c>
      <c r="L61" t="s">
        <v>264</v>
      </c>
      <c r="M61" t="s">
        <v>133</v>
      </c>
      <c r="N61" t="s">
        <v>146</v>
      </c>
      <c r="O61" s="6" t="s">
        <v>216</v>
      </c>
      <c r="P61" t="s">
        <v>153</v>
      </c>
      <c r="Q61" t="s">
        <v>396</v>
      </c>
      <c r="R61">
        <v>0</v>
      </c>
      <c r="S61">
        <v>0</v>
      </c>
      <c r="T61" t="s">
        <v>176</v>
      </c>
      <c r="U61" t="s">
        <v>308</v>
      </c>
      <c r="V61">
        <v>19</v>
      </c>
      <c r="W61" t="s">
        <v>265</v>
      </c>
      <c r="X61">
        <v>19</v>
      </c>
      <c r="Y61" t="s">
        <v>308</v>
      </c>
      <c r="Z61">
        <v>7</v>
      </c>
      <c r="AA61" t="s">
        <v>133</v>
      </c>
      <c r="AB61">
        <v>30099</v>
      </c>
      <c r="AC61" t="s">
        <v>211</v>
      </c>
      <c r="AD61" t="s">
        <v>211</v>
      </c>
      <c r="AE61" t="s">
        <v>211</v>
      </c>
      <c r="AF61" t="s">
        <v>211</v>
      </c>
      <c r="AG61" t="s">
        <v>260</v>
      </c>
      <c r="AH61" t="s">
        <v>261</v>
      </c>
      <c r="AI61" t="s">
        <v>262</v>
      </c>
      <c r="AJ61" t="s">
        <v>211</v>
      </c>
      <c r="AK61" t="s">
        <v>211</v>
      </c>
      <c r="AL61" t="s">
        <v>211</v>
      </c>
      <c r="AN61" t="s">
        <v>211</v>
      </c>
      <c r="AO61" t="s">
        <v>211</v>
      </c>
      <c r="AQ61" s="3" t="s">
        <v>223</v>
      </c>
      <c r="AR61" s="6" t="s">
        <v>246</v>
      </c>
      <c r="AS61" s="2">
        <v>44657</v>
      </c>
      <c r="AT61" s="2">
        <v>44658</v>
      </c>
    </row>
    <row r="62" spans="1:46" x14ac:dyDescent="0.25">
      <c r="A62" s="6">
        <v>2022</v>
      </c>
      <c r="B62" s="2">
        <v>44562</v>
      </c>
      <c r="C62" s="2">
        <v>44651</v>
      </c>
      <c r="D62" t="s">
        <v>109</v>
      </c>
      <c r="E62" t="s">
        <v>395</v>
      </c>
      <c r="F62" t="s">
        <v>261</v>
      </c>
      <c r="G62" t="s">
        <v>262</v>
      </c>
      <c r="H62" t="s">
        <v>263</v>
      </c>
      <c r="I62" t="s">
        <v>211</v>
      </c>
      <c r="J62" t="s">
        <v>111</v>
      </c>
      <c r="K62" t="s">
        <v>211</v>
      </c>
      <c r="L62" t="s">
        <v>264</v>
      </c>
      <c r="M62" t="s">
        <v>133</v>
      </c>
      <c r="N62" t="s">
        <v>146</v>
      </c>
      <c r="O62" s="6" t="s">
        <v>216</v>
      </c>
      <c r="P62" t="s">
        <v>153</v>
      </c>
      <c r="Q62" t="s">
        <v>396</v>
      </c>
      <c r="R62">
        <v>0</v>
      </c>
      <c r="S62">
        <v>0</v>
      </c>
      <c r="T62" t="s">
        <v>176</v>
      </c>
      <c r="U62" t="s">
        <v>308</v>
      </c>
      <c r="V62">
        <v>19</v>
      </c>
      <c r="W62" t="s">
        <v>265</v>
      </c>
      <c r="X62">
        <v>19</v>
      </c>
      <c r="Y62" t="s">
        <v>308</v>
      </c>
      <c r="Z62">
        <v>7</v>
      </c>
      <c r="AA62" t="s">
        <v>133</v>
      </c>
      <c r="AB62">
        <v>30099</v>
      </c>
      <c r="AC62" t="s">
        <v>211</v>
      </c>
      <c r="AD62" t="s">
        <v>211</v>
      </c>
      <c r="AE62" t="s">
        <v>211</v>
      </c>
      <c r="AF62" t="s">
        <v>211</v>
      </c>
      <c r="AG62" t="s">
        <v>260</v>
      </c>
      <c r="AH62" t="s">
        <v>261</v>
      </c>
      <c r="AI62" t="s">
        <v>262</v>
      </c>
      <c r="AJ62" t="s">
        <v>211</v>
      </c>
      <c r="AK62" t="s">
        <v>211</v>
      </c>
      <c r="AL62" t="s">
        <v>211</v>
      </c>
      <c r="AN62" t="s">
        <v>211</v>
      </c>
      <c r="AO62" t="s">
        <v>211</v>
      </c>
      <c r="AQ62" s="3" t="s">
        <v>223</v>
      </c>
      <c r="AR62" s="6" t="s">
        <v>246</v>
      </c>
      <c r="AS62" s="2">
        <v>44657</v>
      </c>
      <c r="AT62" s="2">
        <v>44658</v>
      </c>
    </row>
    <row r="63" spans="1:46" x14ac:dyDescent="0.25">
      <c r="A63" s="6">
        <v>2022</v>
      </c>
      <c r="B63" s="2">
        <v>44562</v>
      </c>
      <c r="C63" s="2">
        <v>44651</v>
      </c>
      <c r="D63" t="s">
        <v>109</v>
      </c>
      <c r="E63" t="s">
        <v>395</v>
      </c>
      <c r="F63" t="s">
        <v>261</v>
      </c>
      <c r="G63" t="s">
        <v>262</v>
      </c>
      <c r="H63" t="s">
        <v>263</v>
      </c>
      <c r="I63" t="s">
        <v>211</v>
      </c>
      <c r="J63" t="s">
        <v>111</v>
      </c>
      <c r="K63" t="s">
        <v>211</v>
      </c>
      <c r="L63" t="s">
        <v>264</v>
      </c>
      <c r="M63" t="s">
        <v>133</v>
      </c>
      <c r="N63" t="s">
        <v>146</v>
      </c>
      <c r="O63" s="6" t="s">
        <v>216</v>
      </c>
      <c r="P63" t="s">
        <v>153</v>
      </c>
      <c r="Q63" t="s">
        <v>396</v>
      </c>
      <c r="R63">
        <v>0</v>
      </c>
      <c r="S63">
        <v>0</v>
      </c>
      <c r="T63" t="s">
        <v>176</v>
      </c>
      <c r="U63" t="s">
        <v>308</v>
      </c>
      <c r="V63">
        <v>19</v>
      </c>
      <c r="W63" t="s">
        <v>265</v>
      </c>
      <c r="X63">
        <v>19</v>
      </c>
      <c r="Y63" t="s">
        <v>308</v>
      </c>
      <c r="Z63">
        <v>7</v>
      </c>
      <c r="AA63" t="s">
        <v>133</v>
      </c>
      <c r="AB63">
        <v>30099</v>
      </c>
      <c r="AC63" t="s">
        <v>211</v>
      </c>
      <c r="AD63" t="s">
        <v>211</v>
      </c>
      <c r="AE63" t="s">
        <v>211</v>
      </c>
      <c r="AF63" t="s">
        <v>211</v>
      </c>
      <c r="AG63" t="s">
        <v>260</v>
      </c>
      <c r="AH63" t="s">
        <v>261</v>
      </c>
      <c r="AI63" t="s">
        <v>262</v>
      </c>
      <c r="AJ63" t="s">
        <v>211</v>
      </c>
      <c r="AK63" t="s">
        <v>211</v>
      </c>
      <c r="AL63" t="s">
        <v>211</v>
      </c>
      <c r="AN63" t="s">
        <v>211</v>
      </c>
      <c r="AO63" t="s">
        <v>211</v>
      </c>
      <c r="AQ63" s="3" t="s">
        <v>223</v>
      </c>
      <c r="AR63" s="6" t="s">
        <v>246</v>
      </c>
      <c r="AS63" s="2">
        <v>44657</v>
      </c>
      <c r="AT63" s="2">
        <v>44658</v>
      </c>
    </row>
    <row r="64" spans="1:46" x14ac:dyDescent="0.25">
      <c r="A64" s="6">
        <v>2022</v>
      </c>
      <c r="B64" s="2">
        <v>44562</v>
      </c>
      <c r="C64" s="2">
        <v>44651</v>
      </c>
      <c r="D64" t="s">
        <v>109</v>
      </c>
      <c r="E64" t="s">
        <v>279</v>
      </c>
      <c r="F64" t="s">
        <v>280</v>
      </c>
      <c r="G64" t="s">
        <v>281</v>
      </c>
      <c r="H64" t="s">
        <v>282</v>
      </c>
      <c r="I64" t="s">
        <v>211</v>
      </c>
      <c r="J64" t="s">
        <v>111</v>
      </c>
      <c r="K64" t="s">
        <v>211</v>
      </c>
      <c r="L64" t="s">
        <v>283</v>
      </c>
      <c r="M64" t="s">
        <v>133</v>
      </c>
      <c r="N64" t="s">
        <v>146</v>
      </c>
      <c r="O64" s="6" t="s">
        <v>216</v>
      </c>
      <c r="P64" t="s">
        <v>153</v>
      </c>
      <c r="Q64" t="s">
        <v>396</v>
      </c>
      <c r="R64">
        <v>0</v>
      </c>
      <c r="S64">
        <v>0</v>
      </c>
      <c r="T64" t="s">
        <v>176</v>
      </c>
      <c r="U64" t="s">
        <v>308</v>
      </c>
      <c r="V64">
        <v>19</v>
      </c>
      <c r="W64" t="s">
        <v>265</v>
      </c>
      <c r="X64">
        <v>19</v>
      </c>
      <c r="Y64" t="s">
        <v>308</v>
      </c>
      <c r="Z64">
        <v>7</v>
      </c>
      <c r="AA64" t="s">
        <v>133</v>
      </c>
      <c r="AB64">
        <v>30099</v>
      </c>
      <c r="AC64" t="s">
        <v>211</v>
      </c>
      <c r="AD64" t="s">
        <v>211</v>
      </c>
      <c r="AE64" t="s">
        <v>211</v>
      </c>
      <c r="AF64" t="s">
        <v>211</v>
      </c>
      <c r="AG64" t="s">
        <v>279</v>
      </c>
      <c r="AH64" t="s">
        <v>280</v>
      </c>
      <c r="AI64" t="s">
        <v>281</v>
      </c>
      <c r="AJ64" t="s">
        <v>211</v>
      </c>
      <c r="AK64" t="s">
        <v>211</v>
      </c>
      <c r="AL64" t="s">
        <v>211</v>
      </c>
      <c r="AN64" t="s">
        <v>211</v>
      </c>
      <c r="AO64" t="s">
        <v>211</v>
      </c>
      <c r="AQ64" s="3" t="s">
        <v>223</v>
      </c>
      <c r="AR64" s="6" t="s">
        <v>246</v>
      </c>
      <c r="AS64" s="2">
        <v>44657</v>
      </c>
      <c r="AT64" s="2">
        <v>44658</v>
      </c>
    </row>
    <row r="65" spans="1:46" x14ac:dyDescent="0.25">
      <c r="A65" s="6">
        <v>2022</v>
      </c>
      <c r="B65" s="2">
        <v>44562</v>
      </c>
      <c r="C65" s="2">
        <v>44651</v>
      </c>
      <c r="D65" t="s">
        <v>109</v>
      </c>
      <c r="E65" t="s">
        <v>279</v>
      </c>
      <c r="F65" t="s">
        <v>280</v>
      </c>
      <c r="G65" t="s">
        <v>281</v>
      </c>
      <c r="H65" t="s">
        <v>282</v>
      </c>
      <c r="I65" t="s">
        <v>211</v>
      </c>
      <c r="J65" t="s">
        <v>111</v>
      </c>
      <c r="K65" t="s">
        <v>211</v>
      </c>
      <c r="L65" t="s">
        <v>283</v>
      </c>
      <c r="M65" t="s">
        <v>133</v>
      </c>
      <c r="N65" t="s">
        <v>146</v>
      </c>
      <c r="O65" s="6" t="s">
        <v>216</v>
      </c>
      <c r="P65" t="s">
        <v>153</v>
      </c>
      <c r="Q65" t="s">
        <v>396</v>
      </c>
      <c r="R65">
        <v>0</v>
      </c>
      <c r="S65">
        <v>0</v>
      </c>
      <c r="T65" t="s">
        <v>176</v>
      </c>
      <c r="U65" t="s">
        <v>308</v>
      </c>
      <c r="V65">
        <v>19</v>
      </c>
      <c r="W65" t="s">
        <v>265</v>
      </c>
      <c r="X65">
        <v>19</v>
      </c>
      <c r="Y65" t="s">
        <v>308</v>
      </c>
      <c r="Z65">
        <v>7</v>
      </c>
      <c r="AA65" t="s">
        <v>133</v>
      </c>
      <c r="AB65">
        <v>30099</v>
      </c>
      <c r="AC65" t="s">
        <v>211</v>
      </c>
      <c r="AD65" t="s">
        <v>211</v>
      </c>
      <c r="AE65" t="s">
        <v>211</v>
      </c>
      <c r="AF65" t="s">
        <v>211</v>
      </c>
      <c r="AG65" t="s">
        <v>279</v>
      </c>
      <c r="AH65" t="s">
        <v>280</v>
      </c>
      <c r="AI65" t="s">
        <v>281</v>
      </c>
      <c r="AJ65" t="s">
        <v>211</v>
      </c>
      <c r="AK65" t="s">
        <v>211</v>
      </c>
      <c r="AL65" t="s">
        <v>211</v>
      </c>
      <c r="AN65" t="s">
        <v>211</v>
      </c>
      <c r="AO65" t="s">
        <v>211</v>
      </c>
      <c r="AQ65" s="3" t="s">
        <v>223</v>
      </c>
      <c r="AR65" s="6" t="s">
        <v>246</v>
      </c>
      <c r="AS65" s="2">
        <v>44657</v>
      </c>
      <c r="AT65" s="2">
        <v>44658</v>
      </c>
    </row>
    <row r="66" spans="1:46" x14ac:dyDescent="0.25">
      <c r="A66" s="6">
        <v>2022</v>
      </c>
      <c r="B66" s="2">
        <v>44562</v>
      </c>
      <c r="C66" s="2">
        <v>44651</v>
      </c>
      <c r="D66" t="s">
        <v>109</v>
      </c>
      <c r="E66" t="s">
        <v>397</v>
      </c>
      <c r="F66" t="s">
        <v>389</v>
      </c>
      <c r="G66" t="s">
        <v>398</v>
      </c>
      <c r="H66" t="s">
        <v>399</v>
      </c>
      <c r="I66" t="s">
        <v>211</v>
      </c>
      <c r="J66" t="s">
        <v>111</v>
      </c>
      <c r="K66" t="s">
        <v>211</v>
      </c>
      <c r="L66" t="s">
        <v>400</v>
      </c>
      <c r="M66" t="s">
        <v>133</v>
      </c>
      <c r="N66" t="s">
        <v>146</v>
      </c>
      <c r="O66" s="6" t="s">
        <v>216</v>
      </c>
      <c r="P66" t="s">
        <v>160</v>
      </c>
      <c r="Q66" t="s">
        <v>401</v>
      </c>
      <c r="R66">
        <v>64</v>
      </c>
      <c r="S66">
        <v>0</v>
      </c>
      <c r="T66" t="s">
        <v>176</v>
      </c>
      <c r="U66" t="s">
        <v>402</v>
      </c>
      <c r="V66">
        <v>65</v>
      </c>
      <c r="W66" t="s">
        <v>403</v>
      </c>
      <c r="X66">
        <v>65</v>
      </c>
      <c r="Y66" t="s">
        <v>402</v>
      </c>
      <c r="Z66">
        <v>7</v>
      </c>
      <c r="AA66" t="s">
        <v>133</v>
      </c>
      <c r="AB66">
        <v>29960</v>
      </c>
      <c r="AC66" t="s">
        <v>211</v>
      </c>
      <c r="AD66" t="s">
        <v>211</v>
      </c>
      <c r="AE66" t="s">
        <v>211</v>
      </c>
      <c r="AF66" t="s">
        <v>211</v>
      </c>
      <c r="AG66" t="s">
        <v>397</v>
      </c>
      <c r="AH66" t="s">
        <v>394</v>
      </c>
      <c r="AI66" t="s">
        <v>398</v>
      </c>
      <c r="AJ66" t="s">
        <v>211</v>
      </c>
      <c r="AK66" t="s">
        <v>211</v>
      </c>
      <c r="AL66" t="s">
        <v>211</v>
      </c>
      <c r="AN66" t="s">
        <v>211</v>
      </c>
      <c r="AO66" t="s">
        <v>211</v>
      </c>
      <c r="AQ66" s="3" t="s">
        <v>223</v>
      </c>
      <c r="AR66" s="6" t="s">
        <v>246</v>
      </c>
      <c r="AS66" s="2">
        <v>44657</v>
      </c>
      <c r="AT66" s="2">
        <v>44658</v>
      </c>
    </row>
    <row r="67" spans="1:46" x14ac:dyDescent="0.25">
      <c r="A67" s="6">
        <v>2022</v>
      </c>
      <c r="B67" s="2">
        <v>44562</v>
      </c>
      <c r="C67" s="2">
        <v>44651</v>
      </c>
      <c r="D67" t="s">
        <v>109</v>
      </c>
      <c r="E67" t="s">
        <v>397</v>
      </c>
      <c r="F67" t="s">
        <v>389</v>
      </c>
      <c r="G67" t="s">
        <v>398</v>
      </c>
      <c r="H67" t="s">
        <v>399</v>
      </c>
      <c r="I67" t="s">
        <v>211</v>
      </c>
      <c r="J67" t="s">
        <v>111</v>
      </c>
      <c r="K67" t="s">
        <v>211</v>
      </c>
      <c r="L67" t="s">
        <v>400</v>
      </c>
      <c r="M67" t="s">
        <v>133</v>
      </c>
      <c r="N67" t="s">
        <v>146</v>
      </c>
      <c r="O67" s="6" t="s">
        <v>216</v>
      </c>
      <c r="P67" t="s">
        <v>160</v>
      </c>
      <c r="Q67" t="s">
        <v>401</v>
      </c>
      <c r="R67">
        <v>64</v>
      </c>
      <c r="S67">
        <v>0</v>
      </c>
      <c r="T67" t="s">
        <v>176</v>
      </c>
      <c r="U67" t="s">
        <v>402</v>
      </c>
      <c r="V67">
        <v>65</v>
      </c>
      <c r="W67" t="s">
        <v>403</v>
      </c>
      <c r="X67">
        <v>65</v>
      </c>
      <c r="Y67" t="s">
        <v>402</v>
      </c>
      <c r="Z67">
        <v>7</v>
      </c>
      <c r="AA67" t="s">
        <v>133</v>
      </c>
      <c r="AB67">
        <v>29960</v>
      </c>
      <c r="AC67" t="s">
        <v>211</v>
      </c>
      <c r="AD67" t="s">
        <v>211</v>
      </c>
      <c r="AE67" t="s">
        <v>211</v>
      </c>
      <c r="AF67" t="s">
        <v>211</v>
      </c>
      <c r="AG67" t="s">
        <v>397</v>
      </c>
      <c r="AH67" t="s">
        <v>394</v>
      </c>
      <c r="AI67" t="s">
        <v>398</v>
      </c>
      <c r="AJ67" t="s">
        <v>211</v>
      </c>
      <c r="AK67" t="s">
        <v>211</v>
      </c>
      <c r="AL67" t="s">
        <v>211</v>
      </c>
      <c r="AN67" t="s">
        <v>211</v>
      </c>
      <c r="AO67" t="s">
        <v>211</v>
      </c>
      <c r="AQ67" s="3" t="s">
        <v>223</v>
      </c>
      <c r="AR67" s="6" t="s">
        <v>246</v>
      </c>
      <c r="AS67" s="2">
        <v>44657</v>
      </c>
      <c r="AT67" s="2">
        <v>44658</v>
      </c>
    </row>
    <row r="68" spans="1:46" x14ac:dyDescent="0.25">
      <c r="A68" s="6">
        <v>2022</v>
      </c>
      <c r="B68" s="2">
        <v>44562</v>
      </c>
      <c r="C68" s="2">
        <v>44651</v>
      </c>
      <c r="D68" t="s">
        <v>109</v>
      </c>
      <c r="E68" t="s">
        <v>397</v>
      </c>
      <c r="F68" t="s">
        <v>389</v>
      </c>
      <c r="G68" t="s">
        <v>398</v>
      </c>
      <c r="H68" t="s">
        <v>399</v>
      </c>
      <c r="I68" t="s">
        <v>211</v>
      </c>
      <c r="J68" t="s">
        <v>111</v>
      </c>
      <c r="K68" t="s">
        <v>211</v>
      </c>
      <c r="L68" t="s">
        <v>400</v>
      </c>
      <c r="M68" t="s">
        <v>133</v>
      </c>
      <c r="N68" t="s">
        <v>146</v>
      </c>
      <c r="O68" s="6" t="s">
        <v>216</v>
      </c>
      <c r="P68" t="s">
        <v>160</v>
      </c>
      <c r="Q68" t="s">
        <v>401</v>
      </c>
      <c r="R68">
        <v>64</v>
      </c>
      <c r="S68">
        <v>0</v>
      </c>
      <c r="T68" t="s">
        <v>176</v>
      </c>
      <c r="U68" t="s">
        <v>402</v>
      </c>
      <c r="V68">
        <v>65</v>
      </c>
      <c r="W68" t="s">
        <v>403</v>
      </c>
      <c r="X68">
        <v>65</v>
      </c>
      <c r="Y68" t="s">
        <v>402</v>
      </c>
      <c r="Z68">
        <v>7</v>
      </c>
      <c r="AA68" t="s">
        <v>133</v>
      </c>
      <c r="AB68">
        <v>29960</v>
      </c>
      <c r="AC68" t="s">
        <v>211</v>
      </c>
      <c r="AD68" t="s">
        <v>211</v>
      </c>
      <c r="AE68" t="s">
        <v>211</v>
      </c>
      <c r="AF68" t="s">
        <v>211</v>
      </c>
      <c r="AG68" t="s">
        <v>397</v>
      </c>
      <c r="AH68" t="s">
        <v>394</v>
      </c>
      <c r="AI68" t="s">
        <v>398</v>
      </c>
      <c r="AJ68" t="s">
        <v>211</v>
      </c>
      <c r="AK68" t="s">
        <v>211</v>
      </c>
      <c r="AL68" t="s">
        <v>211</v>
      </c>
      <c r="AN68" t="s">
        <v>211</v>
      </c>
      <c r="AO68" t="s">
        <v>211</v>
      </c>
      <c r="AQ68" s="3" t="s">
        <v>223</v>
      </c>
      <c r="AR68" s="6" t="s">
        <v>246</v>
      </c>
      <c r="AS68" s="2">
        <v>44657</v>
      </c>
      <c r="AT68" s="2">
        <v>44658</v>
      </c>
    </row>
    <row r="69" spans="1:46" x14ac:dyDescent="0.25">
      <c r="A69" s="6">
        <v>2022</v>
      </c>
      <c r="B69" s="2">
        <v>44562</v>
      </c>
      <c r="C69" s="2">
        <v>44651</v>
      </c>
      <c r="D69" t="s">
        <v>109</v>
      </c>
      <c r="E69" t="s">
        <v>404</v>
      </c>
      <c r="F69" t="s">
        <v>274</v>
      </c>
      <c r="G69" t="s">
        <v>364</v>
      </c>
      <c r="H69" t="s">
        <v>405</v>
      </c>
      <c r="I69" t="s">
        <v>211</v>
      </c>
      <c r="J69" t="s">
        <v>111</v>
      </c>
      <c r="K69" t="s">
        <v>211</v>
      </c>
      <c r="L69" t="s">
        <v>406</v>
      </c>
      <c r="M69" t="s">
        <v>133</v>
      </c>
      <c r="N69" t="s">
        <v>146</v>
      </c>
      <c r="O69" s="6" t="s">
        <v>216</v>
      </c>
      <c r="P69" t="s">
        <v>158</v>
      </c>
      <c r="Q69" t="s">
        <v>407</v>
      </c>
      <c r="R69">
        <v>124</v>
      </c>
      <c r="S69">
        <v>0</v>
      </c>
      <c r="T69" t="s">
        <v>176</v>
      </c>
      <c r="U69" t="s">
        <v>230</v>
      </c>
      <c r="V69">
        <v>101</v>
      </c>
      <c r="W69" t="s">
        <v>408</v>
      </c>
      <c r="X69">
        <v>101</v>
      </c>
      <c r="Y69" t="s">
        <v>230</v>
      </c>
      <c r="Z69">
        <v>7</v>
      </c>
      <c r="AA69" t="s">
        <v>133</v>
      </c>
      <c r="AB69">
        <v>29000</v>
      </c>
      <c r="AC69" t="s">
        <v>211</v>
      </c>
      <c r="AD69" t="s">
        <v>211</v>
      </c>
      <c r="AE69" t="s">
        <v>211</v>
      </c>
      <c r="AF69" t="s">
        <v>211</v>
      </c>
      <c r="AG69" t="s">
        <v>404</v>
      </c>
      <c r="AH69" t="s">
        <v>274</v>
      </c>
      <c r="AI69" t="s">
        <v>364</v>
      </c>
      <c r="AJ69" t="s">
        <v>211</v>
      </c>
      <c r="AK69" t="s">
        <v>211</v>
      </c>
      <c r="AL69" t="s">
        <v>211</v>
      </c>
      <c r="AN69" t="s">
        <v>211</v>
      </c>
      <c r="AO69" t="s">
        <v>211</v>
      </c>
      <c r="AQ69" s="3" t="s">
        <v>223</v>
      </c>
      <c r="AR69" s="6" t="s">
        <v>246</v>
      </c>
      <c r="AS69" s="2">
        <v>44657</v>
      </c>
      <c r="AT69" s="2">
        <v>44658</v>
      </c>
    </row>
    <row r="70" spans="1:46" x14ac:dyDescent="0.25">
      <c r="A70" s="6">
        <v>2022</v>
      </c>
      <c r="B70" s="2">
        <v>44562</v>
      </c>
      <c r="C70" s="2">
        <v>44651</v>
      </c>
      <c r="D70" t="s">
        <v>109</v>
      </c>
      <c r="E70" t="s">
        <v>409</v>
      </c>
      <c r="F70" t="s">
        <v>410</v>
      </c>
      <c r="G70" t="s">
        <v>411</v>
      </c>
      <c r="H70" t="s">
        <v>412</v>
      </c>
      <c r="I70" t="s">
        <v>211</v>
      </c>
      <c r="J70" t="s">
        <v>111</v>
      </c>
      <c r="K70" t="s">
        <v>211</v>
      </c>
      <c r="L70" t="s">
        <v>413</v>
      </c>
      <c r="M70" t="s">
        <v>133</v>
      </c>
      <c r="N70" t="s">
        <v>146</v>
      </c>
      <c r="O70" s="6" t="s">
        <v>216</v>
      </c>
      <c r="P70" t="s">
        <v>153</v>
      </c>
      <c r="Q70" t="s">
        <v>414</v>
      </c>
      <c r="R70">
        <v>6</v>
      </c>
      <c r="S70">
        <v>0</v>
      </c>
      <c r="T70" t="s">
        <v>176</v>
      </c>
      <c r="U70" t="s">
        <v>291</v>
      </c>
      <c r="V70">
        <v>78</v>
      </c>
      <c r="W70" t="s">
        <v>415</v>
      </c>
      <c r="X70">
        <v>78</v>
      </c>
      <c r="Y70" t="s">
        <v>291</v>
      </c>
      <c r="Z70">
        <v>7</v>
      </c>
      <c r="AA70" t="s">
        <v>133</v>
      </c>
      <c r="AB70">
        <v>29230</v>
      </c>
      <c r="AC70" t="s">
        <v>211</v>
      </c>
      <c r="AD70" t="s">
        <v>211</v>
      </c>
      <c r="AE70" t="s">
        <v>211</v>
      </c>
      <c r="AF70" t="s">
        <v>211</v>
      </c>
      <c r="AG70" t="s">
        <v>409</v>
      </c>
      <c r="AH70" t="s">
        <v>410</v>
      </c>
      <c r="AI70" t="s">
        <v>411</v>
      </c>
      <c r="AJ70" t="s">
        <v>211</v>
      </c>
      <c r="AK70" t="s">
        <v>211</v>
      </c>
      <c r="AL70" t="s">
        <v>211</v>
      </c>
      <c r="AN70" t="s">
        <v>211</v>
      </c>
      <c r="AO70" t="s">
        <v>211</v>
      </c>
      <c r="AQ70" s="3" t="s">
        <v>223</v>
      </c>
      <c r="AR70" s="6" t="s">
        <v>246</v>
      </c>
      <c r="AS70" s="2">
        <v>44657</v>
      </c>
      <c r="AT70" s="2">
        <v>44658</v>
      </c>
    </row>
    <row r="71" spans="1:46" x14ac:dyDescent="0.25">
      <c r="A71" s="6">
        <v>2022</v>
      </c>
      <c r="B71" s="2">
        <v>44562</v>
      </c>
      <c r="C71" s="2">
        <v>44651</v>
      </c>
      <c r="D71" t="s">
        <v>109</v>
      </c>
      <c r="E71" t="s">
        <v>416</v>
      </c>
      <c r="F71" t="s">
        <v>417</v>
      </c>
      <c r="G71" t="s">
        <v>418</v>
      </c>
      <c r="H71" t="s">
        <v>419</v>
      </c>
      <c r="I71" t="s">
        <v>211</v>
      </c>
      <c r="J71" t="s">
        <v>111</v>
      </c>
      <c r="K71" t="s">
        <v>211</v>
      </c>
      <c r="L71" t="s">
        <v>420</v>
      </c>
      <c r="M71" t="s">
        <v>133</v>
      </c>
      <c r="N71" t="s">
        <v>146</v>
      </c>
      <c r="O71" s="6" t="s">
        <v>216</v>
      </c>
      <c r="P71" t="s">
        <v>172</v>
      </c>
      <c r="Q71" t="s">
        <v>421</v>
      </c>
      <c r="R71">
        <v>140</v>
      </c>
      <c r="S71">
        <v>0</v>
      </c>
      <c r="T71" t="s">
        <v>176</v>
      </c>
      <c r="U71" t="s">
        <v>422</v>
      </c>
      <c r="V71">
        <v>2</v>
      </c>
      <c r="W71" t="s">
        <v>423</v>
      </c>
      <c r="X71">
        <v>2</v>
      </c>
      <c r="Y71" t="s">
        <v>422</v>
      </c>
      <c r="Z71">
        <v>7</v>
      </c>
      <c r="AA71" t="s">
        <v>133</v>
      </c>
      <c r="AB71">
        <v>29183</v>
      </c>
      <c r="AC71" t="s">
        <v>211</v>
      </c>
      <c r="AD71" t="s">
        <v>211</v>
      </c>
      <c r="AE71" t="s">
        <v>211</v>
      </c>
      <c r="AF71" t="s">
        <v>211</v>
      </c>
      <c r="AG71" t="s">
        <v>416</v>
      </c>
      <c r="AH71" t="s">
        <v>424</v>
      </c>
      <c r="AI71" t="s">
        <v>418</v>
      </c>
      <c r="AJ71" t="s">
        <v>211</v>
      </c>
      <c r="AK71" t="s">
        <v>211</v>
      </c>
      <c r="AL71" t="s">
        <v>211</v>
      </c>
      <c r="AN71" t="s">
        <v>211</v>
      </c>
      <c r="AO71" t="s">
        <v>211</v>
      </c>
      <c r="AQ71" s="3" t="s">
        <v>223</v>
      </c>
      <c r="AR71" s="6" t="s">
        <v>246</v>
      </c>
      <c r="AS71" s="2">
        <v>44657</v>
      </c>
      <c r="AT71" s="2">
        <v>44658</v>
      </c>
    </row>
    <row r="72" spans="1:46" x14ac:dyDescent="0.25">
      <c r="A72" s="6">
        <v>2022</v>
      </c>
      <c r="B72" s="2">
        <v>44562</v>
      </c>
      <c r="C72" s="2">
        <v>44651</v>
      </c>
      <c r="D72" t="s">
        <v>109</v>
      </c>
      <c r="E72" t="s">
        <v>416</v>
      </c>
      <c r="F72" t="s">
        <v>417</v>
      </c>
      <c r="G72" t="s">
        <v>418</v>
      </c>
      <c r="H72" t="s">
        <v>419</v>
      </c>
      <c r="I72" t="s">
        <v>211</v>
      </c>
      <c r="J72" t="s">
        <v>111</v>
      </c>
      <c r="K72" t="s">
        <v>211</v>
      </c>
      <c r="L72" t="s">
        <v>420</v>
      </c>
      <c r="M72" t="s">
        <v>133</v>
      </c>
      <c r="N72" t="s">
        <v>146</v>
      </c>
      <c r="O72" s="6" t="s">
        <v>216</v>
      </c>
      <c r="P72" t="s">
        <v>172</v>
      </c>
      <c r="Q72" t="s">
        <v>421</v>
      </c>
      <c r="R72">
        <v>140</v>
      </c>
      <c r="S72">
        <v>0</v>
      </c>
      <c r="T72" t="s">
        <v>176</v>
      </c>
      <c r="U72" t="s">
        <v>422</v>
      </c>
      <c r="V72">
        <v>2</v>
      </c>
      <c r="W72" t="s">
        <v>423</v>
      </c>
      <c r="X72">
        <v>2</v>
      </c>
      <c r="Y72" t="s">
        <v>422</v>
      </c>
      <c r="Z72">
        <v>7</v>
      </c>
      <c r="AA72" t="s">
        <v>133</v>
      </c>
      <c r="AB72">
        <v>29183</v>
      </c>
      <c r="AC72" t="s">
        <v>211</v>
      </c>
      <c r="AD72" t="s">
        <v>211</v>
      </c>
      <c r="AE72" t="s">
        <v>211</v>
      </c>
      <c r="AF72" t="s">
        <v>211</v>
      </c>
      <c r="AG72" t="s">
        <v>416</v>
      </c>
      <c r="AH72" t="s">
        <v>424</v>
      </c>
      <c r="AI72" t="s">
        <v>418</v>
      </c>
      <c r="AJ72" t="s">
        <v>211</v>
      </c>
      <c r="AK72" t="s">
        <v>211</v>
      </c>
      <c r="AL72" t="s">
        <v>211</v>
      </c>
      <c r="AN72" t="s">
        <v>211</v>
      </c>
      <c r="AO72" t="s">
        <v>211</v>
      </c>
      <c r="AQ72" s="3" t="s">
        <v>223</v>
      </c>
      <c r="AR72" s="6" t="s">
        <v>246</v>
      </c>
      <c r="AS72" s="2">
        <v>44657</v>
      </c>
      <c r="AT72" s="2">
        <v>44658</v>
      </c>
    </row>
    <row r="73" spans="1:46" x14ac:dyDescent="0.25">
      <c r="A73" s="6">
        <v>2022</v>
      </c>
      <c r="B73" s="2">
        <v>44562</v>
      </c>
      <c r="C73" s="2">
        <v>44651</v>
      </c>
      <c r="D73" t="s">
        <v>109</v>
      </c>
      <c r="E73" t="s">
        <v>425</v>
      </c>
      <c r="F73" t="s">
        <v>426</v>
      </c>
      <c r="G73" t="s">
        <v>427</v>
      </c>
      <c r="H73" t="s">
        <v>428</v>
      </c>
      <c r="I73" t="s">
        <v>211</v>
      </c>
      <c r="J73" t="s">
        <v>111</v>
      </c>
      <c r="K73" t="s">
        <v>211</v>
      </c>
      <c r="L73" t="s">
        <v>429</v>
      </c>
      <c r="M73" t="s">
        <v>133</v>
      </c>
      <c r="N73" t="s">
        <v>146</v>
      </c>
      <c r="O73" s="6" t="s">
        <v>216</v>
      </c>
      <c r="P73" t="s">
        <v>161</v>
      </c>
      <c r="Q73" t="s">
        <v>430</v>
      </c>
      <c r="R73">
        <v>18</v>
      </c>
      <c r="S73">
        <v>0</v>
      </c>
      <c r="T73" t="s">
        <v>176</v>
      </c>
      <c r="U73" t="s">
        <v>230</v>
      </c>
      <c r="V73">
        <v>101</v>
      </c>
      <c r="W73" t="s">
        <v>431</v>
      </c>
      <c r="X73">
        <v>101</v>
      </c>
      <c r="Y73" t="s">
        <v>230</v>
      </c>
      <c r="Z73">
        <v>7</v>
      </c>
      <c r="AA73" t="s">
        <v>133</v>
      </c>
      <c r="AB73">
        <v>29044</v>
      </c>
      <c r="AC73" t="s">
        <v>211</v>
      </c>
      <c r="AD73" t="s">
        <v>211</v>
      </c>
      <c r="AE73" t="s">
        <v>211</v>
      </c>
      <c r="AF73" t="s">
        <v>211</v>
      </c>
      <c r="AG73" t="s">
        <v>425</v>
      </c>
      <c r="AH73" t="s">
        <v>426</v>
      </c>
      <c r="AI73" t="s">
        <v>427</v>
      </c>
      <c r="AJ73" t="s">
        <v>211</v>
      </c>
      <c r="AK73" t="s">
        <v>211</v>
      </c>
      <c r="AL73" t="s">
        <v>211</v>
      </c>
      <c r="AN73" t="s">
        <v>211</v>
      </c>
      <c r="AO73" t="s">
        <v>211</v>
      </c>
      <c r="AQ73" s="3" t="s">
        <v>223</v>
      </c>
      <c r="AR73" s="6" t="s">
        <v>246</v>
      </c>
      <c r="AS73" s="2">
        <v>44657</v>
      </c>
      <c r="AT73" s="2">
        <v>44658</v>
      </c>
    </row>
    <row r="74" spans="1:46" x14ac:dyDescent="0.25">
      <c r="A74" s="6">
        <v>2022</v>
      </c>
      <c r="B74" s="2">
        <v>44562</v>
      </c>
      <c r="C74" s="2">
        <v>44651</v>
      </c>
      <c r="D74" t="s">
        <v>109</v>
      </c>
      <c r="E74" t="s">
        <v>432</v>
      </c>
      <c r="F74" t="s">
        <v>426</v>
      </c>
      <c r="G74" t="s">
        <v>427</v>
      </c>
      <c r="H74" t="s">
        <v>433</v>
      </c>
      <c r="I74" t="s">
        <v>211</v>
      </c>
      <c r="J74" t="s">
        <v>111</v>
      </c>
      <c r="K74" t="s">
        <v>211</v>
      </c>
      <c r="L74" t="s">
        <v>434</v>
      </c>
      <c r="M74" t="s">
        <v>133</v>
      </c>
      <c r="N74" t="s">
        <v>146</v>
      </c>
      <c r="O74" s="6" t="s">
        <v>216</v>
      </c>
      <c r="P74" t="s">
        <v>161</v>
      </c>
      <c r="Q74" t="s">
        <v>430</v>
      </c>
      <c r="R74">
        <v>18</v>
      </c>
      <c r="S74">
        <v>0</v>
      </c>
      <c r="T74" t="s">
        <v>176</v>
      </c>
      <c r="U74" t="s">
        <v>230</v>
      </c>
      <c r="V74">
        <v>101</v>
      </c>
      <c r="W74" t="s">
        <v>431</v>
      </c>
      <c r="X74">
        <v>101</v>
      </c>
      <c r="Y74" t="s">
        <v>230</v>
      </c>
      <c r="Z74">
        <v>7</v>
      </c>
      <c r="AA74" t="s">
        <v>133</v>
      </c>
      <c r="AB74">
        <v>29044</v>
      </c>
      <c r="AC74" t="s">
        <v>211</v>
      </c>
      <c r="AD74" t="s">
        <v>211</v>
      </c>
      <c r="AE74" t="s">
        <v>211</v>
      </c>
      <c r="AF74" t="s">
        <v>211</v>
      </c>
      <c r="AG74" t="s">
        <v>432</v>
      </c>
      <c r="AH74" t="s">
        <v>426</v>
      </c>
      <c r="AI74" t="s">
        <v>427</v>
      </c>
      <c r="AJ74" t="s">
        <v>211</v>
      </c>
      <c r="AK74" t="s">
        <v>211</v>
      </c>
      <c r="AL74" t="s">
        <v>211</v>
      </c>
      <c r="AN74" t="s">
        <v>211</v>
      </c>
      <c r="AO74" t="s">
        <v>211</v>
      </c>
      <c r="AQ74" s="3" t="s">
        <v>223</v>
      </c>
      <c r="AR74" s="6" t="s">
        <v>246</v>
      </c>
      <c r="AS74" s="2">
        <v>44657</v>
      </c>
      <c r="AT74" s="2">
        <v>44658</v>
      </c>
    </row>
    <row r="75" spans="1:46" x14ac:dyDescent="0.25">
      <c r="A75" s="6">
        <v>2022</v>
      </c>
      <c r="B75" s="2">
        <v>44562</v>
      </c>
      <c r="C75" s="2">
        <v>44651</v>
      </c>
      <c r="D75" t="s">
        <v>109</v>
      </c>
      <c r="E75" t="s">
        <v>435</v>
      </c>
      <c r="F75" t="s">
        <v>436</v>
      </c>
      <c r="G75" t="s">
        <v>437</v>
      </c>
      <c r="H75" t="s">
        <v>438</v>
      </c>
      <c r="I75" t="s">
        <v>211</v>
      </c>
      <c r="J75" t="s">
        <v>111</v>
      </c>
      <c r="K75" t="s">
        <v>211</v>
      </c>
      <c r="L75" t="s">
        <v>439</v>
      </c>
      <c r="M75" t="s">
        <v>133</v>
      </c>
      <c r="N75" t="s">
        <v>146</v>
      </c>
      <c r="O75" s="6" t="s">
        <v>216</v>
      </c>
      <c r="P75" t="s">
        <v>153</v>
      </c>
      <c r="Q75" t="s">
        <v>440</v>
      </c>
      <c r="R75">
        <v>47</v>
      </c>
      <c r="S75">
        <v>0</v>
      </c>
      <c r="T75" t="s">
        <v>176</v>
      </c>
      <c r="U75" t="s">
        <v>308</v>
      </c>
      <c r="V75">
        <v>19</v>
      </c>
      <c r="W75" t="s">
        <v>340</v>
      </c>
      <c r="X75">
        <v>19</v>
      </c>
      <c r="Y75" t="s">
        <v>308</v>
      </c>
      <c r="Z75">
        <v>7</v>
      </c>
      <c r="AA75" t="s">
        <v>133</v>
      </c>
      <c r="AB75">
        <v>30020</v>
      </c>
      <c r="AC75" t="s">
        <v>211</v>
      </c>
      <c r="AD75" t="s">
        <v>211</v>
      </c>
      <c r="AE75" t="s">
        <v>211</v>
      </c>
      <c r="AF75" t="s">
        <v>211</v>
      </c>
      <c r="AG75" t="s">
        <v>441</v>
      </c>
      <c r="AH75" t="s">
        <v>442</v>
      </c>
      <c r="AI75" t="s">
        <v>437</v>
      </c>
      <c r="AJ75" t="s">
        <v>211</v>
      </c>
      <c r="AK75" t="s">
        <v>211</v>
      </c>
      <c r="AL75" t="s">
        <v>211</v>
      </c>
      <c r="AN75" t="s">
        <v>211</v>
      </c>
      <c r="AO75" t="s">
        <v>211</v>
      </c>
      <c r="AQ75" s="3" t="s">
        <v>223</v>
      </c>
      <c r="AR75" s="6" t="s">
        <v>246</v>
      </c>
      <c r="AS75" s="2">
        <v>44657</v>
      </c>
      <c r="AT75" s="2">
        <v>44658</v>
      </c>
    </row>
    <row r="76" spans="1:46" x14ac:dyDescent="0.25">
      <c r="A76" s="6">
        <v>2022</v>
      </c>
      <c r="B76" s="2">
        <v>44562</v>
      </c>
      <c r="C76" s="2">
        <v>44651</v>
      </c>
      <c r="D76" t="s">
        <v>109</v>
      </c>
      <c r="E76" t="s">
        <v>443</v>
      </c>
      <c r="F76" t="s">
        <v>444</v>
      </c>
      <c r="G76" t="s">
        <v>445</v>
      </c>
      <c r="H76" t="s">
        <v>446</v>
      </c>
      <c r="I76" t="s">
        <v>211</v>
      </c>
      <c r="J76" t="s">
        <v>111</v>
      </c>
      <c r="K76" t="s">
        <v>211</v>
      </c>
      <c r="L76" t="s">
        <v>447</v>
      </c>
      <c r="M76" t="s">
        <v>133</v>
      </c>
      <c r="N76" t="s">
        <v>146</v>
      </c>
      <c r="O76" s="6" t="s">
        <v>216</v>
      </c>
      <c r="P76" t="s">
        <v>153</v>
      </c>
      <c r="Q76" t="s">
        <v>448</v>
      </c>
      <c r="R76">
        <v>0</v>
      </c>
      <c r="S76">
        <v>0</v>
      </c>
      <c r="T76" t="s">
        <v>176</v>
      </c>
      <c r="U76" t="s">
        <v>291</v>
      </c>
      <c r="V76">
        <v>78</v>
      </c>
      <c r="W76" t="s">
        <v>361</v>
      </c>
      <c r="X76">
        <v>78</v>
      </c>
      <c r="Y76" t="s">
        <v>291</v>
      </c>
      <c r="Z76">
        <v>7</v>
      </c>
      <c r="AA76" t="s">
        <v>133</v>
      </c>
      <c r="AB76">
        <v>29200</v>
      </c>
      <c r="AC76" t="s">
        <v>211</v>
      </c>
      <c r="AD76" t="s">
        <v>211</v>
      </c>
      <c r="AE76" t="s">
        <v>211</v>
      </c>
      <c r="AF76" t="s">
        <v>211</v>
      </c>
      <c r="AG76" t="s">
        <v>443</v>
      </c>
      <c r="AH76" t="s">
        <v>444</v>
      </c>
      <c r="AI76" t="s">
        <v>445</v>
      </c>
      <c r="AJ76" t="s">
        <v>211</v>
      </c>
      <c r="AK76" t="s">
        <v>211</v>
      </c>
      <c r="AL76" t="s">
        <v>211</v>
      </c>
      <c r="AN76" t="s">
        <v>211</v>
      </c>
      <c r="AO76" t="s">
        <v>211</v>
      </c>
      <c r="AQ76" s="3" t="s">
        <v>223</v>
      </c>
      <c r="AR76" s="6" t="s">
        <v>246</v>
      </c>
      <c r="AS76" s="2">
        <v>44657</v>
      </c>
      <c r="AT76" s="2">
        <v>44658</v>
      </c>
    </row>
    <row r="77" spans="1:46" x14ac:dyDescent="0.25">
      <c r="A77" s="6">
        <v>2022</v>
      </c>
      <c r="B77" s="2">
        <v>44562</v>
      </c>
      <c r="C77" s="2">
        <v>44651</v>
      </c>
      <c r="D77" t="s">
        <v>109</v>
      </c>
      <c r="E77" t="s">
        <v>449</v>
      </c>
      <c r="F77" t="s">
        <v>450</v>
      </c>
      <c r="G77" t="s">
        <v>451</v>
      </c>
      <c r="H77" t="s">
        <v>452</v>
      </c>
      <c r="I77" t="s">
        <v>211</v>
      </c>
      <c r="J77" t="s">
        <v>111</v>
      </c>
      <c r="K77" t="s">
        <v>211</v>
      </c>
      <c r="L77" t="s">
        <v>453</v>
      </c>
      <c r="M77" t="s">
        <v>133</v>
      </c>
      <c r="N77" t="s">
        <v>146</v>
      </c>
      <c r="O77" s="6" t="s">
        <v>216</v>
      </c>
      <c r="P77" t="s">
        <v>161</v>
      </c>
      <c r="Q77" t="s">
        <v>454</v>
      </c>
      <c r="R77">
        <v>0</v>
      </c>
      <c r="S77">
        <v>0</v>
      </c>
      <c r="T77" t="s">
        <v>176</v>
      </c>
      <c r="U77" t="s">
        <v>327</v>
      </c>
      <c r="V77">
        <v>89</v>
      </c>
      <c r="W77" t="s">
        <v>455</v>
      </c>
      <c r="X77">
        <v>89</v>
      </c>
      <c r="Y77" t="s">
        <v>327</v>
      </c>
      <c r="Z77">
        <v>7</v>
      </c>
      <c r="AA77" t="s">
        <v>133</v>
      </c>
      <c r="AB77">
        <v>30788</v>
      </c>
      <c r="AC77" t="s">
        <v>211</v>
      </c>
      <c r="AD77" t="s">
        <v>211</v>
      </c>
      <c r="AE77" t="s">
        <v>211</v>
      </c>
      <c r="AF77" t="s">
        <v>211</v>
      </c>
      <c r="AG77" t="s">
        <v>456</v>
      </c>
      <c r="AH77" t="s">
        <v>450</v>
      </c>
      <c r="AI77" t="s">
        <v>451</v>
      </c>
      <c r="AJ77" t="s">
        <v>211</v>
      </c>
      <c r="AK77" t="s">
        <v>211</v>
      </c>
      <c r="AL77" t="s">
        <v>211</v>
      </c>
      <c r="AN77" t="s">
        <v>211</v>
      </c>
      <c r="AO77" t="s">
        <v>211</v>
      </c>
      <c r="AQ77" s="3" t="s">
        <v>223</v>
      </c>
      <c r="AR77" s="6" t="s">
        <v>246</v>
      </c>
      <c r="AS77" s="2">
        <v>44657</v>
      </c>
      <c r="AT77" s="2">
        <v>44658</v>
      </c>
    </row>
    <row r="78" spans="1:46" x14ac:dyDescent="0.25">
      <c r="A78" s="6">
        <v>2022</v>
      </c>
      <c r="B78" s="2">
        <v>44562</v>
      </c>
      <c r="C78" s="2">
        <v>44651</v>
      </c>
      <c r="D78" t="s">
        <v>109</v>
      </c>
      <c r="E78" t="s">
        <v>457</v>
      </c>
      <c r="F78" t="s">
        <v>458</v>
      </c>
      <c r="G78" t="s">
        <v>459</v>
      </c>
      <c r="H78" t="s">
        <v>460</v>
      </c>
      <c r="I78" t="s">
        <v>211</v>
      </c>
      <c r="J78" t="s">
        <v>111</v>
      </c>
      <c r="K78" t="s">
        <v>211</v>
      </c>
      <c r="L78" t="s">
        <v>461</v>
      </c>
      <c r="M78" t="s">
        <v>133</v>
      </c>
      <c r="N78" t="s">
        <v>146</v>
      </c>
      <c r="O78" s="6" t="s">
        <v>216</v>
      </c>
      <c r="P78" t="s">
        <v>153</v>
      </c>
      <c r="Q78" t="s">
        <v>462</v>
      </c>
      <c r="R78">
        <v>115</v>
      </c>
      <c r="S78">
        <v>0</v>
      </c>
      <c r="T78" t="s">
        <v>176</v>
      </c>
      <c r="U78" t="s">
        <v>291</v>
      </c>
      <c r="V78">
        <v>78</v>
      </c>
      <c r="W78" t="s">
        <v>463</v>
      </c>
      <c r="X78">
        <v>78</v>
      </c>
      <c r="Y78" t="s">
        <v>291</v>
      </c>
      <c r="Z78">
        <v>7</v>
      </c>
      <c r="AA78" t="s">
        <v>133</v>
      </c>
      <c r="AB78">
        <v>29230</v>
      </c>
      <c r="AC78" t="s">
        <v>211</v>
      </c>
      <c r="AD78" t="s">
        <v>211</v>
      </c>
      <c r="AE78" t="s">
        <v>211</v>
      </c>
      <c r="AF78" t="s">
        <v>211</v>
      </c>
      <c r="AG78" t="s">
        <v>457</v>
      </c>
      <c r="AH78" t="s">
        <v>464</v>
      </c>
      <c r="AI78" t="s">
        <v>459</v>
      </c>
      <c r="AJ78" t="s">
        <v>211</v>
      </c>
      <c r="AK78" t="s">
        <v>211</v>
      </c>
      <c r="AL78" t="s">
        <v>211</v>
      </c>
      <c r="AN78" t="s">
        <v>211</v>
      </c>
      <c r="AO78" t="s">
        <v>211</v>
      </c>
      <c r="AQ78" s="3" t="s">
        <v>223</v>
      </c>
      <c r="AR78" s="6" t="s">
        <v>246</v>
      </c>
      <c r="AS78" s="2">
        <v>44657</v>
      </c>
      <c r="AT78" s="2">
        <v>44658</v>
      </c>
    </row>
    <row r="79" spans="1:46" x14ac:dyDescent="0.25">
      <c r="A79" s="6">
        <v>2022</v>
      </c>
      <c r="B79" s="2">
        <v>44562</v>
      </c>
      <c r="C79" s="2">
        <v>44651</v>
      </c>
      <c r="D79" t="s">
        <v>109</v>
      </c>
      <c r="E79" t="s">
        <v>457</v>
      </c>
      <c r="F79" t="s">
        <v>458</v>
      </c>
      <c r="G79" t="s">
        <v>459</v>
      </c>
      <c r="H79" t="s">
        <v>460</v>
      </c>
      <c r="I79" t="s">
        <v>211</v>
      </c>
      <c r="J79" t="s">
        <v>111</v>
      </c>
      <c r="K79" t="s">
        <v>211</v>
      </c>
      <c r="L79" t="s">
        <v>461</v>
      </c>
      <c r="M79" t="s">
        <v>133</v>
      </c>
      <c r="N79" t="s">
        <v>146</v>
      </c>
      <c r="O79" s="6" t="s">
        <v>216</v>
      </c>
      <c r="P79" t="s">
        <v>153</v>
      </c>
      <c r="Q79" t="s">
        <v>462</v>
      </c>
      <c r="R79">
        <v>115</v>
      </c>
      <c r="S79">
        <v>0</v>
      </c>
      <c r="T79" t="s">
        <v>176</v>
      </c>
      <c r="U79" t="s">
        <v>291</v>
      </c>
      <c r="V79">
        <v>78</v>
      </c>
      <c r="W79" t="s">
        <v>463</v>
      </c>
      <c r="X79">
        <v>78</v>
      </c>
      <c r="Y79" t="s">
        <v>291</v>
      </c>
      <c r="Z79">
        <v>7</v>
      </c>
      <c r="AA79" t="s">
        <v>133</v>
      </c>
      <c r="AB79">
        <v>29230</v>
      </c>
      <c r="AC79" t="s">
        <v>211</v>
      </c>
      <c r="AD79" t="s">
        <v>211</v>
      </c>
      <c r="AE79" t="s">
        <v>211</v>
      </c>
      <c r="AF79" t="s">
        <v>211</v>
      </c>
      <c r="AG79" t="s">
        <v>465</v>
      </c>
      <c r="AH79" t="s">
        <v>464</v>
      </c>
      <c r="AI79" t="s">
        <v>459</v>
      </c>
      <c r="AJ79" t="s">
        <v>211</v>
      </c>
      <c r="AK79" t="s">
        <v>211</v>
      </c>
      <c r="AL79" t="s">
        <v>211</v>
      </c>
      <c r="AN79" t="s">
        <v>211</v>
      </c>
      <c r="AO79" t="s">
        <v>211</v>
      </c>
      <c r="AQ79" s="3" t="s">
        <v>223</v>
      </c>
      <c r="AR79" s="6" t="s">
        <v>246</v>
      </c>
      <c r="AS79" s="2">
        <v>44657</v>
      </c>
      <c r="AT79" s="2">
        <v>44658</v>
      </c>
    </row>
    <row r="80" spans="1:46" x14ac:dyDescent="0.25">
      <c r="A80" s="6">
        <v>2022</v>
      </c>
      <c r="B80" s="2">
        <v>44562</v>
      </c>
      <c r="C80" s="2">
        <v>44651</v>
      </c>
      <c r="D80" t="s">
        <v>109</v>
      </c>
      <c r="E80" t="s">
        <v>466</v>
      </c>
      <c r="F80" t="s">
        <v>427</v>
      </c>
      <c r="G80" t="s">
        <v>467</v>
      </c>
      <c r="H80" t="s">
        <v>468</v>
      </c>
      <c r="I80" t="s">
        <v>211</v>
      </c>
      <c r="J80" t="s">
        <v>111</v>
      </c>
      <c r="K80" t="s">
        <v>211</v>
      </c>
      <c r="L80" t="s">
        <v>469</v>
      </c>
      <c r="M80" t="s">
        <v>133</v>
      </c>
      <c r="N80" t="s">
        <v>146</v>
      </c>
      <c r="O80" s="6" t="s">
        <v>216</v>
      </c>
      <c r="P80" t="s">
        <v>153</v>
      </c>
      <c r="Q80" t="s">
        <v>470</v>
      </c>
      <c r="R80">
        <v>153</v>
      </c>
      <c r="S80">
        <v>0</v>
      </c>
      <c r="T80" t="s">
        <v>176</v>
      </c>
      <c r="U80" t="s">
        <v>230</v>
      </c>
      <c r="V80">
        <v>101</v>
      </c>
      <c r="W80" t="s">
        <v>471</v>
      </c>
      <c r="X80">
        <v>101</v>
      </c>
      <c r="Y80" t="s">
        <v>230</v>
      </c>
      <c r="Z80">
        <v>7</v>
      </c>
      <c r="AA80" t="s">
        <v>133</v>
      </c>
      <c r="AB80">
        <v>29059</v>
      </c>
      <c r="AC80" t="s">
        <v>211</v>
      </c>
      <c r="AD80" t="s">
        <v>211</v>
      </c>
      <c r="AE80" t="s">
        <v>211</v>
      </c>
      <c r="AF80" t="s">
        <v>211</v>
      </c>
      <c r="AG80" t="s">
        <v>466</v>
      </c>
      <c r="AH80" t="s">
        <v>427</v>
      </c>
      <c r="AI80" t="s">
        <v>467</v>
      </c>
      <c r="AJ80" t="s">
        <v>211</v>
      </c>
      <c r="AK80" t="s">
        <v>211</v>
      </c>
      <c r="AL80" t="s">
        <v>211</v>
      </c>
      <c r="AN80" t="s">
        <v>211</v>
      </c>
      <c r="AO80" t="s">
        <v>211</v>
      </c>
      <c r="AQ80" s="3" t="s">
        <v>223</v>
      </c>
      <c r="AR80" s="6" t="s">
        <v>246</v>
      </c>
      <c r="AS80" s="2">
        <v>44657</v>
      </c>
      <c r="AT80" s="2">
        <v>44658</v>
      </c>
    </row>
    <row r="81" spans="1:46" x14ac:dyDescent="0.25">
      <c r="A81" s="6">
        <v>2022</v>
      </c>
      <c r="B81" s="2">
        <v>44562</v>
      </c>
      <c r="C81" s="2">
        <v>44651</v>
      </c>
      <c r="D81" t="s">
        <v>109</v>
      </c>
      <c r="E81" t="s">
        <v>443</v>
      </c>
      <c r="F81" t="s">
        <v>444</v>
      </c>
      <c r="G81" t="s">
        <v>445</v>
      </c>
      <c r="H81" t="s">
        <v>446</v>
      </c>
      <c r="I81" t="s">
        <v>211</v>
      </c>
      <c r="J81" t="s">
        <v>111</v>
      </c>
      <c r="K81" t="s">
        <v>211</v>
      </c>
      <c r="L81" t="s">
        <v>447</v>
      </c>
      <c r="M81" t="s">
        <v>133</v>
      </c>
      <c r="N81" t="s">
        <v>146</v>
      </c>
      <c r="O81" s="6" t="s">
        <v>216</v>
      </c>
      <c r="P81" t="s">
        <v>153</v>
      </c>
      <c r="Q81" t="s">
        <v>448</v>
      </c>
      <c r="R81">
        <v>0</v>
      </c>
      <c r="S81">
        <v>0</v>
      </c>
      <c r="T81" t="s">
        <v>176</v>
      </c>
      <c r="U81" t="s">
        <v>291</v>
      </c>
      <c r="V81">
        <v>78</v>
      </c>
      <c r="W81" t="s">
        <v>361</v>
      </c>
      <c r="X81">
        <v>78</v>
      </c>
      <c r="Y81" t="s">
        <v>291</v>
      </c>
      <c r="Z81">
        <v>7</v>
      </c>
      <c r="AA81" t="s">
        <v>133</v>
      </c>
      <c r="AB81">
        <v>20200</v>
      </c>
      <c r="AC81" t="s">
        <v>211</v>
      </c>
      <c r="AD81" t="s">
        <v>211</v>
      </c>
      <c r="AE81" t="s">
        <v>211</v>
      </c>
      <c r="AF81" t="s">
        <v>211</v>
      </c>
      <c r="AG81" t="s">
        <v>443</v>
      </c>
      <c r="AH81" t="s">
        <v>444</v>
      </c>
      <c r="AI81" t="s">
        <v>445</v>
      </c>
      <c r="AJ81" t="s">
        <v>211</v>
      </c>
      <c r="AK81" t="s">
        <v>211</v>
      </c>
      <c r="AL81" t="s">
        <v>211</v>
      </c>
      <c r="AN81" t="s">
        <v>211</v>
      </c>
      <c r="AO81" t="s">
        <v>211</v>
      </c>
      <c r="AQ81" s="3" t="s">
        <v>223</v>
      </c>
      <c r="AR81" s="6" t="s">
        <v>246</v>
      </c>
      <c r="AS81" s="2">
        <v>44657</v>
      </c>
      <c r="AT81" s="2">
        <v>44658</v>
      </c>
    </row>
    <row r="82" spans="1:46" x14ac:dyDescent="0.25">
      <c r="A82" s="6">
        <v>2022</v>
      </c>
      <c r="B82" s="2">
        <v>44562</v>
      </c>
      <c r="C82" s="2">
        <v>44651</v>
      </c>
      <c r="D82" t="s">
        <v>109</v>
      </c>
      <c r="E82" t="s">
        <v>472</v>
      </c>
      <c r="F82" t="s">
        <v>473</v>
      </c>
      <c r="G82" t="s">
        <v>474</v>
      </c>
      <c r="H82" t="s">
        <v>475</v>
      </c>
      <c r="I82" t="s">
        <v>211</v>
      </c>
      <c r="J82" t="s">
        <v>111</v>
      </c>
      <c r="K82" t="s">
        <v>211</v>
      </c>
      <c r="L82" t="s">
        <v>476</v>
      </c>
      <c r="M82" t="s">
        <v>133</v>
      </c>
      <c r="N82" t="s">
        <v>146</v>
      </c>
      <c r="O82" s="6" t="s">
        <v>216</v>
      </c>
      <c r="P82" t="s">
        <v>170</v>
      </c>
      <c r="Q82" t="s">
        <v>477</v>
      </c>
      <c r="R82">
        <v>301</v>
      </c>
      <c r="S82">
        <v>0</v>
      </c>
      <c r="T82" t="s">
        <v>176</v>
      </c>
      <c r="U82" t="s">
        <v>230</v>
      </c>
      <c r="V82">
        <v>101</v>
      </c>
      <c r="W82" t="s">
        <v>478</v>
      </c>
      <c r="X82">
        <v>101</v>
      </c>
      <c r="Y82" t="s">
        <v>230</v>
      </c>
      <c r="Z82">
        <v>7</v>
      </c>
      <c r="AA82" t="s">
        <v>133</v>
      </c>
      <c r="AB82">
        <v>29039</v>
      </c>
      <c r="AC82" t="s">
        <v>211</v>
      </c>
      <c r="AD82" t="s">
        <v>211</v>
      </c>
      <c r="AE82" t="s">
        <v>211</v>
      </c>
      <c r="AF82" t="s">
        <v>211</v>
      </c>
      <c r="AG82" t="s">
        <v>479</v>
      </c>
      <c r="AH82" t="s">
        <v>480</v>
      </c>
      <c r="AI82" t="s">
        <v>474</v>
      </c>
      <c r="AJ82" t="s">
        <v>211</v>
      </c>
      <c r="AK82" t="s">
        <v>211</v>
      </c>
      <c r="AL82" t="s">
        <v>211</v>
      </c>
      <c r="AN82" t="s">
        <v>211</v>
      </c>
      <c r="AO82" t="s">
        <v>211</v>
      </c>
      <c r="AQ82" s="3" t="s">
        <v>223</v>
      </c>
      <c r="AR82" s="6" t="s">
        <v>246</v>
      </c>
      <c r="AS82" s="2">
        <v>44657</v>
      </c>
      <c r="AT82" s="2">
        <v>44658</v>
      </c>
    </row>
    <row r="83" spans="1:46" x14ac:dyDescent="0.25">
      <c r="A83" s="6">
        <v>2022</v>
      </c>
      <c r="B83" s="2">
        <v>44562</v>
      </c>
      <c r="C83" s="2">
        <v>44651</v>
      </c>
      <c r="D83" t="s">
        <v>109</v>
      </c>
      <c r="E83" t="s">
        <v>481</v>
      </c>
      <c r="F83" t="s">
        <v>482</v>
      </c>
      <c r="G83" t="s">
        <v>459</v>
      </c>
      <c r="H83" t="s">
        <v>483</v>
      </c>
      <c r="I83" t="s">
        <v>211</v>
      </c>
      <c r="J83" t="s">
        <v>111</v>
      </c>
      <c r="K83" t="s">
        <v>211</v>
      </c>
      <c r="L83" t="s">
        <v>484</v>
      </c>
      <c r="M83" t="s">
        <v>133</v>
      </c>
      <c r="N83" t="s">
        <v>146</v>
      </c>
      <c r="O83" s="6" t="s">
        <v>216</v>
      </c>
      <c r="P83" t="s">
        <v>153</v>
      </c>
      <c r="Q83" t="s">
        <v>485</v>
      </c>
      <c r="R83">
        <v>0</v>
      </c>
      <c r="S83">
        <v>0</v>
      </c>
      <c r="T83" t="s">
        <v>176</v>
      </c>
      <c r="U83" t="s">
        <v>291</v>
      </c>
      <c r="V83">
        <v>78</v>
      </c>
      <c r="W83" t="s">
        <v>486</v>
      </c>
      <c r="X83">
        <v>78</v>
      </c>
      <c r="Y83" t="s">
        <v>291</v>
      </c>
      <c r="Z83">
        <v>7</v>
      </c>
      <c r="AA83" t="s">
        <v>133</v>
      </c>
      <c r="AB83">
        <v>29270</v>
      </c>
      <c r="AC83" t="s">
        <v>211</v>
      </c>
      <c r="AD83" t="s">
        <v>211</v>
      </c>
      <c r="AE83" t="s">
        <v>211</v>
      </c>
      <c r="AF83" t="s">
        <v>211</v>
      </c>
      <c r="AG83" t="s">
        <v>481</v>
      </c>
      <c r="AH83" t="s">
        <v>487</v>
      </c>
      <c r="AI83" t="s">
        <v>459</v>
      </c>
      <c r="AJ83" t="s">
        <v>211</v>
      </c>
      <c r="AK83" t="s">
        <v>211</v>
      </c>
      <c r="AL83" t="s">
        <v>211</v>
      </c>
      <c r="AN83" t="s">
        <v>211</v>
      </c>
      <c r="AO83" t="s">
        <v>211</v>
      </c>
      <c r="AQ83" s="3" t="s">
        <v>223</v>
      </c>
      <c r="AR83" s="6" t="s">
        <v>246</v>
      </c>
      <c r="AS83" s="2">
        <v>44657</v>
      </c>
      <c r="AT83" s="2">
        <v>44658</v>
      </c>
    </row>
    <row r="84" spans="1:46" x14ac:dyDescent="0.25">
      <c r="A84" s="6">
        <v>2022</v>
      </c>
      <c r="B84" s="2">
        <v>44562</v>
      </c>
      <c r="C84" s="2">
        <v>44651</v>
      </c>
      <c r="D84" t="s">
        <v>109</v>
      </c>
      <c r="E84" t="s">
        <v>481</v>
      </c>
      <c r="F84" t="s">
        <v>482</v>
      </c>
      <c r="G84" t="s">
        <v>459</v>
      </c>
      <c r="H84" t="s">
        <v>483</v>
      </c>
      <c r="I84" t="s">
        <v>211</v>
      </c>
      <c r="J84" t="s">
        <v>111</v>
      </c>
      <c r="K84" t="s">
        <v>211</v>
      </c>
      <c r="L84" t="s">
        <v>484</v>
      </c>
      <c r="M84" t="s">
        <v>133</v>
      </c>
      <c r="N84" t="s">
        <v>146</v>
      </c>
      <c r="O84" s="6" t="s">
        <v>216</v>
      </c>
      <c r="P84" t="s">
        <v>153</v>
      </c>
      <c r="Q84" t="s">
        <v>485</v>
      </c>
      <c r="R84">
        <v>0</v>
      </c>
      <c r="S84">
        <v>0</v>
      </c>
      <c r="T84" t="s">
        <v>176</v>
      </c>
      <c r="U84" t="s">
        <v>291</v>
      </c>
      <c r="V84">
        <v>78</v>
      </c>
      <c r="W84" t="s">
        <v>486</v>
      </c>
      <c r="X84">
        <v>78</v>
      </c>
      <c r="Y84" t="s">
        <v>291</v>
      </c>
      <c r="Z84">
        <v>7</v>
      </c>
      <c r="AA84" t="s">
        <v>133</v>
      </c>
      <c r="AB84">
        <v>29270</v>
      </c>
      <c r="AC84" t="s">
        <v>211</v>
      </c>
      <c r="AD84" t="s">
        <v>211</v>
      </c>
      <c r="AE84" t="s">
        <v>211</v>
      </c>
      <c r="AF84" t="s">
        <v>211</v>
      </c>
      <c r="AG84" t="s">
        <v>481</v>
      </c>
      <c r="AH84" t="s">
        <v>487</v>
      </c>
      <c r="AI84" t="s">
        <v>459</v>
      </c>
      <c r="AJ84" t="s">
        <v>211</v>
      </c>
      <c r="AK84" t="s">
        <v>211</v>
      </c>
      <c r="AL84" t="s">
        <v>211</v>
      </c>
      <c r="AN84" t="s">
        <v>211</v>
      </c>
      <c r="AO84" t="s">
        <v>211</v>
      </c>
      <c r="AQ84" s="3" t="s">
        <v>223</v>
      </c>
      <c r="AR84" s="6" t="s">
        <v>246</v>
      </c>
      <c r="AS84" s="2">
        <v>44657</v>
      </c>
      <c r="AT84" s="2">
        <v>44658</v>
      </c>
    </row>
    <row r="85" spans="1:46" x14ac:dyDescent="0.25">
      <c r="A85" s="6">
        <v>2022</v>
      </c>
      <c r="B85" s="2">
        <v>44562</v>
      </c>
      <c r="C85" s="2">
        <v>44651</v>
      </c>
      <c r="D85" t="s">
        <v>109</v>
      </c>
      <c r="E85" t="s">
        <v>481</v>
      </c>
      <c r="F85" t="s">
        <v>482</v>
      </c>
      <c r="G85" t="s">
        <v>459</v>
      </c>
      <c r="H85" t="s">
        <v>483</v>
      </c>
      <c r="I85" t="s">
        <v>211</v>
      </c>
      <c r="J85" t="s">
        <v>111</v>
      </c>
      <c r="K85" t="s">
        <v>211</v>
      </c>
      <c r="L85" t="s">
        <v>484</v>
      </c>
      <c r="M85" t="s">
        <v>133</v>
      </c>
      <c r="N85" t="s">
        <v>146</v>
      </c>
      <c r="O85" s="6" t="s">
        <v>216</v>
      </c>
      <c r="P85" t="s">
        <v>153</v>
      </c>
      <c r="Q85" t="s">
        <v>485</v>
      </c>
      <c r="R85">
        <v>0</v>
      </c>
      <c r="S85">
        <v>0</v>
      </c>
      <c r="T85" t="s">
        <v>176</v>
      </c>
      <c r="U85" t="s">
        <v>291</v>
      </c>
      <c r="V85">
        <v>78</v>
      </c>
      <c r="W85" t="s">
        <v>486</v>
      </c>
      <c r="X85">
        <v>78</v>
      </c>
      <c r="Y85" t="s">
        <v>291</v>
      </c>
      <c r="Z85">
        <v>7</v>
      </c>
      <c r="AA85" t="s">
        <v>133</v>
      </c>
      <c r="AB85">
        <v>29270</v>
      </c>
      <c r="AC85" t="s">
        <v>211</v>
      </c>
      <c r="AD85" t="s">
        <v>211</v>
      </c>
      <c r="AE85" t="s">
        <v>211</v>
      </c>
      <c r="AF85" t="s">
        <v>211</v>
      </c>
      <c r="AG85" t="s">
        <v>481</v>
      </c>
      <c r="AH85" t="s">
        <v>487</v>
      </c>
      <c r="AI85" t="s">
        <v>459</v>
      </c>
      <c r="AJ85" t="s">
        <v>211</v>
      </c>
      <c r="AK85" t="s">
        <v>211</v>
      </c>
      <c r="AL85" t="s">
        <v>211</v>
      </c>
      <c r="AN85" t="s">
        <v>211</v>
      </c>
      <c r="AO85" t="s">
        <v>211</v>
      </c>
      <c r="AQ85" s="3" t="s">
        <v>223</v>
      </c>
      <c r="AR85" s="6" t="s">
        <v>246</v>
      </c>
      <c r="AS85" s="2">
        <v>44657</v>
      </c>
      <c r="AT85" s="2">
        <v>44658</v>
      </c>
    </row>
    <row r="86" spans="1:46" x14ac:dyDescent="0.25">
      <c r="A86" s="6">
        <v>2022</v>
      </c>
      <c r="B86" s="2">
        <v>44562</v>
      </c>
      <c r="C86" s="2">
        <v>44651</v>
      </c>
      <c r="D86" t="s">
        <v>109</v>
      </c>
      <c r="E86" t="s">
        <v>481</v>
      </c>
      <c r="F86" t="s">
        <v>482</v>
      </c>
      <c r="G86" t="s">
        <v>459</v>
      </c>
      <c r="H86" t="s">
        <v>483</v>
      </c>
      <c r="I86" t="s">
        <v>211</v>
      </c>
      <c r="J86" t="s">
        <v>111</v>
      </c>
      <c r="K86" t="s">
        <v>211</v>
      </c>
      <c r="L86" t="s">
        <v>484</v>
      </c>
      <c r="M86" t="s">
        <v>133</v>
      </c>
      <c r="N86" t="s">
        <v>146</v>
      </c>
      <c r="O86" s="6" t="s">
        <v>216</v>
      </c>
      <c r="P86" t="s">
        <v>153</v>
      </c>
      <c r="Q86" t="s">
        <v>485</v>
      </c>
      <c r="R86">
        <v>0</v>
      </c>
      <c r="S86">
        <v>0</v>
      </c>
      <c r="T86" t="s">
        <v>176</v>
      </c>
      <c r="U86" t="s">
        <v>291</v>
      </c>
      <c r="V86">
        <v>78</v>
      </c>
      <c r="W86" t="s">
        <v>486</v>
      </c>
      <c r="X86">
        <v>78</v>
      </c>
      <c r="Y86" t="s">
        <v>291</v>
      </c>
      <c r="Z86">
        <v>7</v>
      </c>
      <c r="AA86" t="s">
        <v>133</v>
      </c>
      <c r="AB86">
        <v>29270</v>
      </c>
      <c r="AC86" t="s">
        <v>211</v>
      </c>
      <c r="AD86" t="s">
        <v>211</v>
      </c>
      <c r="AE86" t="s">
        <v>211</v>
      </c>
      <c r="AF86" t="s">
        <v>211</v>
      </c>
      <c r="AG86" t="s">
        <v>481</v>
      </c>
      <c r="AH86" t="s">
        <v>487</v>
      </c>
      <c r="AI86" t="s">
        <v>459</v>
      </c>
      <c r="AJ86" t="s">
        <v>211</v>
      </c>
      <c r="AK86" t="s">
        <v>211</v>
      </c>
      <c r="AL86" t="s">
        <v>211</v>
      </c>
      <c r="AN86" t="s">
        <v>211</v>
      </c>
      <c r="AO86" t="s">
        <v>211</v>
      </c>
      <c r="AQ86" s="3" t="s">
        <v>223</v>
      </c>
      <c r="AR86" s="6" t="s">
        <v>246</v>
      </c>
      <c r="AS86" s="2">
        <v>44657</v>
      </c>
      <c r="AT86" s="2">
        <v>44658</v>
      </c>
    </row>
    <row r="87" spans="1:46" x14ac:dyDescent="0.25">
      <c r="A87" s="6">
        <v>2022</v>
      </c>
      <c r="B87" s="2">
        <v>44562</v>
      </c>
      <c r="C87" s="2">
        <v>44651</v>
      </c>
      <c r="D87" t="s">
        <v>109</v>
      </c>
      <c r="E87" t="s">
        <v>481</v>
      </c>
      <c r="F87" t="s">
        <v>482</v>
      </c>
      <c r="G87" t="s">
        <v>459</v>
      </c>
      <c r="H87" t="s">
        <v>483</v>
      </c>
      <c r="I87" t="s">
        <v>211</v>
      </c>
      <c r="J87" t="s">
        <v>111</v>
      </c>
      <c r="K87" t="s">
        <v>211</v>
      </c>
      <c r="L87" t="s">
        <v>484</v>
      </c>
      <c r="M87" t="s">
        <v>133</v>
      </c>
      <c r="N87" t="s">
        <v>146</v>
      </c>
      <c r="O87" s="6" t="s">
        <v>216</v>
      </c>
      <c r="P87" t="s">
        <v>153</v>
      </c>
      <c r="Q87" t="s">
        <v>485</v>
      </c>
      <c r="R87">
        <v>0</v>
      </c>
      <c r="S87">
        <v>0</v>
      </c>
      <c r="T87" t="s">
        <v>176</v>
      </c>
      <c r="U87" t="s">
        <v>291</v>
      </c>
      <c r="V87">
        <v>78</v>
      </c>
      <c r="W87" t="s">
        <v>486</v>
      </c>
      <c r="X87">
        <v>78</v>
      </c>
      <c r="Y87" t="s">
        <v>291</v>
      </c>
      <c r="Z87">
        <v>7</v>
      </c>
      <c r="AA87" t="s">
        <v>133</v>
      </c>
      <c r="AB87">
        <v>29270</v>
      </c>
      <c r="AC87" t="s">
        <v>211</v>
      </c>
      <c r="AD87" t="s">
        <v>211</v>
      </c>
      <c r="AE87" t="s">
        <v>211</v>
      </c>
      <c r="AF87" t="s">
        <v>211</v>
      </c>
      <c r="AG87" t="s">
        <v>481</v>
      </c>
      <c r="AH87" t="s">
        <v>487</v>
      </c>
      <c r="AI87" t="s">
        <v>459</v>
      </c>
      <c r="AJ87" t="s">
        <v>211</v>
      </c>
      <c r="AK87" t="s">
        <v>211</v>
      </c>
      <c r="AL87" t="s">
        <v>211</v>
      </c>
      <c r="AN87" t="s">
        <v>211</v>
      </c>
      <c r="AO87" t="s">
        <v>211</v>
      </c>
      <c r="AQ87" s="3" t="s">
        <v>223</v>
      </c>
      <c r="AR87" s="6" t="s">
        <v>246</v>
      </c>
      <c r="AS87" s="2">
        <v>44657</v>
      </c>
      <c r="AT87" s="2">
        <v>44658</v>
      </c>
    </row>
    <row r="88" spans="1:46" x14ac:dyDescent="0.25">
      <c r="A88" s="6">
        <v>2022</v>
      </c>
      <c r="B88" s="2">
        <v>44562</v>
      </c>
      <c r="C88" s="2">
        <v>44651</v>
      </c>
      <c r="D88" t="s">
        <v>109</v>
      </c>
      <c r="E88" t="s">
        <v>481</v>
      </c>
      <c r="F88" t="s">
        <v>482</v>
      </c>
      <c r="G88" t="s">
        <v>459</v>
      </c>
      <c r="H88" t="s">
        <v>483</v>
      </c>
      <c r="I88" t="s">
        <v>211</v>
      </c>
      <c r="J88" t="s">
        <v>111</v>
      </c>
      <c r="K88" t="s">
        <v>211</v>
      </c>
      <c r="L88" t="s">
        <v>484</v>
      </c>
      <c r="M88" t="s">
        <v>133</v>
      </c>
      <c r="N88" t="s">
        <v>146</v>
      </c>
      <c r="O88" s="6" t="s">
        <v>216</v>
      </c>
      <c r="P88" t="s">
        <v>153</v>
      </c>
      <c r="Q88" t="s">
        <v>485</v>
      </c>
      <c r="R88">
        <v>0</v>
      </c>
      <c r="S88">
        <v>0</v>
      </c>
      <c r="T88" t="s">
        <v>176</v>
      </c>
      <c r="U88" t="s">
        <v>291</v>
      </c>
      <c r="V88">
        <v>78</v>
      </c>
      <c r="W88" t="s">
        <v>486</v>
      </c>
      <c r="X88">
        <v>78</v>
      </c>
      <c r="Y88" t="s">
        <v>291</v>
      </c>
      <c r="Z88">
        <v>7</v>
      </c>
      <c r="AA88" t="s">
        <v>133</v>
      </c>
      <c r="AB88">
        <v>29270</v>
      </c>
      <c r="AC88" t="s">
        <v>211</v>
      </c>
      <c r="AD88" t="s">
        <v>211</v>
      </c>
      <c r="AE88" t="s">
        <v>211</v>
      </c>
      <c r="AF88" t="s">
        <v>211</v>
      </c>
      <c r="AG88" t="s">
        <v>481</v>
      </c>
      <c r="AH88" t="s">
        <v>487</v>
      </c>
      <c r="AI88" t="s">
        <v>459</v>
      </c>
      <c r="AJ88" t="s">
        <v>211</v>
      </c>
      <c r="AK88" t="s">
        <v>211</v>
      </c>
      <c r="AL88" t="s">
        <v>211</v>
      </c>
      <c r="AN88" t="s">
        <v>211</v>
      </c>
      <c r="AO88" t="s">
        <v>211</v>
      </c>
      <c r="AQ88" s="3" t="s">
        <v>223</v>
      </c>
      <c r="AR88" s="6" t="s">
        <v>246</v>
      </c>
      <c r="AS88" s="2">
        <v>44657</v>
      </c>
      <c r="AT88" s="2">
        <v>44658</v>
      </c>
    </row>
    <row r="89" spans="1:46" x14ac:dyDescent="0.25">
      <c r="A89" s="6">
        <v>2022</v>
      </c>
      <c r="B89" s="2">
        <v>44562</v>
      </c>
      <c r="C89" s="2">
        <v>44651</v>
      </c>
      <c r="D89" t="s">
        <v>109</v>
      </c>
      <c r="E89" t="s">
        <v>481</v>
      </c>
      <c r="F89" t="s">
        <v>482</v>
      </c>
      <c r="G89" t="s">
        <v>459</v>
      </c>
      <c r="H89" t="s">
        <v>483</v>
      </c>
      <c r="I89" t="s">
        <v>211</v>
      </c>
      <c r="J89" t="s">
        <v>111</v>
      </c>
      <c r="K89" t="s">
        <v>211</v>
      </c>
      <c r="L89" t="s">
        <v>484</v>
      </c>
      <c r="M89" t="s">
        <v>133</v>
      </c>
      <c r="N89" t="s">
        <v>146</v>
      </c>
      <c r="O89" s="6" t="s">
        <v>216</v>
      </c>
      <c r="P89" t="s">
        <v>153</v>
      </c>
      <c r="Q89" t="s">
        <v>485</v>
      </c>
      <c r="R89">
        <v>0</v>
      </c>
      <c r="S89">
        <v>0</v>
      </c>
      <c r="T89" t="s">
        <v>176</v>
      </c>
      <c r="U89" t="s">
        <v>291</v>
      </c>
      <c r="V89">
        <v>78</v>
      </c>
      <c r="W89" t="s">
        <v>486</v>
      </c>
      <c r="X89">
        <v>78</v>
      </c>
      <c r="Y89" t="s">
        <v>291</v>
      </c>
      <c r="Z89">
        <v>7</v>
      </c>
      <c r="AA89" t="s">
        <v>133</v>
      </c>
      <c r="AB89">
        <v>29270</v>
      </c>
      <c r="AC89" t="s">
        <v>211</v>
      </c>
      <c r="AD89" t="s">
        <v>211</v>
      </c>
      <c r="AE89" t="s">
        <v>211</v>
      </c>
      <c r="AF89" t="s">
        <v>211</v>
      </c>
      <c r="AG89" t="s">
        <v>481</v>
      </c>
      <c r="AH89" t="s">
        <v>487</v>
      </c>
      <c r="AI89" t="s">
        <v>459</v>
      </c>
      <c r="AJ89" t="s">
        <v>211</v>
      </c>
      <c r="AK89" t="s">
        <v>211</v>
      </c>
      <c r="AL89" t="s">
        <v>211</v>
      </c>
      <c r="AN89" t="s">
        <v>211</v>
      </c>
      <c r="AO89" t="s">
        <v>211</v>
      </c>
      <c r="AQ89" s="3" t="s">
        <v>223</v>
      </c>
      <c r="AR89" s="6" t="s">
        <v>246</v>
      </c>
      <c r="AS89" s="2">
        <v>44657</v>
      </c>
      <c r="AT89" s="2">
        <v>44658</v>
      </c>
    </row>
    <row r="90" spans="1:46" x14ac:dyDescent="0.25">
      <c r="A90" s="6">
        <v>2022</v>
      </c>
      <c r="B90" s="2">
        <v>44562</v>
      </c>
      <c r="C90" s="2">
        <v>44651</v>
      </c>
      <c r="D90" t="s">
        <v>109</v>
      </c>
      <c r="E90" t="s">
        <v>481</v>
      </c>
      <c r="F90" t="s">
        <v>482</v>
      </c>
      <c r="G90" t="s">
        <v>459</v>
      </c>
      <c r="H90" t="s">
        <v>483</v>
      </c>
      <c r="I90" t="s">
        <v>211</v>
      </c>
      <c r="J90" t="s">
        <v>111</v>
      </c>
      <c r="K90" t="s">
        <v>211</v>
      </c>
      <c r="L90" t="s">
        <v>484</v>
      </c>
      <c r="M90" t="s">
        <v>133</v>
      </c>
      <c r="N90" t="s">
        <v>146</v>
      </c>
      <c r="O90" s="6" t="s">
        <v>216</v>
      </c>
      <c r="P90" t="s">
        <v>153</v>
      </c>
      <c r="Q90" t="s">
        <v>485</v>
      </c>
      <c r="R90">
        <v>0</v>
      </c>
      <c r="S90">
        <v>0</v>
      </c>
      <c r="T90" t="s">
        <v>176</v>
      </c>
      <c r="U90" t="s">
        <v>291</v>
      </c>
      <c r="V90">
        <v>78</v>
      </c>
      <c r="W90" t="s">
        <v>486</v>
      </c>
      <c r="X90">
        <v>78</v>
      </c>
      <c r="Y90" t="s">
        <v>291</v>
      </c>
      <c r="Z90">
        <v>7</v>
      </c>
      <c r="AA90" t="s">
        <v>133</v>
      </c>
      <c r="AB90">
        <v>29270</v>
      </c>
      <c r="AC90" t="s">
        <v>211</v>
      </c>
      <c r="AD90" t="s">
        <v>211</v>
      </c>
      <c r="AE90" t="s">
        <v>211</v>
      </c>
      <c r="AF90" t="s">
        <v>211</v>
      </c>
      <c r="AG90" t="s">
        <v>481</v>
      </c>
      <c r="AH90" t="s">
        <v>487</v>
      </c>
      <c r="AI90" t="s">
        <v>459</v>
      </c>
      <c r="AJ90" t="s">
        <v>211</v>
      </c>
      <c r="AK90" t="s">
        <v>211</v>
      </c>
      <c r="AL90" t="s">
        <v>211</v>
      </c>
      <c r="AN90" t="s">
        <v>211</v>
      </c>
      <c r="AO90" t="s">
        <v>211</v>
      </c>
      <c r="AQ90" s="3" t="s">
        <v>223</v>
      </c>
      <c r="AR90" s="6" t="s">
        <v>246</v>
      </c>
      <c r="AS90" s="2">
        <v>44657</v>
      </c>
      <c r="AT90" s="2">
        <v>44658</v>
      </c>
    </row>
    <row r="91" spans="1:46" x14ac:dyDescent="0.25">
      <c r="A91" s="6">
        <v>2022</v>
      </c>
      <c r="B91" s="2">
        <v>44562</v>
      </c>
      <c r="C91" s="2">
        <v>44651</v>
      </c>
      <c r="D91" t="s">
        <v>109</v>
      </c>
      <c r="E91" t="s">
        <v>481</v>
      </c>
      <c r="F91" t="s">
        <v>482</v>
      </c>
      <c r="G91" t="s">
        <v>459</v>
      </c>
      <c r="H91" t="s">
        <v>483</v>
      </c>
      <c r="I91" t="s">
        <v>211</v>
      </c>
      <c r="J91" t="s">
        <v>111</v>
      </c>
      <c r="K91" t="s">
        <v>211</v>
      </c>
      <c r="L91" t="s">
        <v>484</v>
      </c>
      <c r="M91" t="s">
        <v>133</v>
      </c>
      <c r="N91" t="s">
        <v>146</v>
      </c>
      <c r="O91" s="6" t="s">
        <v>216</v>
      </c>
      <c r="P91" t="s">
        <v>153</v>
      </c>
      <c r="Q91" t="s">
        <v>485</v>
      </c>
      <c r="R91">
        <v>0</v>
      </c>
      <c r="S91">
        <v>0</v>
      </c>
      <c r="T91" t="s">
        <v>176</v>
      </c>
      <c r="U91" t="s">
        <v>291</v>
      </c>
      <c r="V91">
        <v>78</v>
      </c>
      <c r="W91" t="s">
        <v>486</v>
      </c>
      <c r="X91">
        <v>78</v>
      </c>
      <c r="Y91" t="s">
        <v>291</v>
      </c>
      <c r="Z91">
        <v>7</v>
      </c>
      <c r="AA91" t="s">
        <v>133</v>
      </c>
      <c r="AB91">
        <v>29270</v>
      </c>
      <c r="AC91" t="s">
        <v>211</v>
      </c>
      <c r="AD91" t="s">
        <v>211</v>
      </c>
      <c r="AE91" t="s">
        <v>211</v>
      </c>
      <c r="AF91" t="s">
        <v>211</v>
      </c>
      <c r="AG91" t="s">
        <v>481</v>
      </c>
      <c r="AH91" t="s">
        <v>487</v>
      </c>
      <c r="AI91" t="s">
        <v>459</v>
      </c>
      <c r="AJ91" t="s">
        <v>211</v>
      </c>
      <c r="AK91" t="s">
        <v>211</v>
      </c>
      <c r="AL91" t="s">
        <v>211</v>
      </c>
      <c r="AN91" t="s">
        <v>211</v>
      </c>
      <c r="AO91" t="s">
        <v>211</v>
      </c>
      <c r="AQ91" s="3" t="s">
        <v>223</v>
      </c>
      <c r="AR91" s="6" t="s">
        <v>246</v>
      </c>
      <c r="AS91" s="2">
        <v>44657</v>
      </c>
      <c r="AT91" s="2">
        <v>44658</v>
      </c>
    </row>
    <row r="92" spans="1:46" x14ac:dyDescent="0.25">
      <c r="A92" s="6">
        <v>2022</v>
      </c>
      <c r="B92" s="2">
        <v>44562</v>
      </c>
      <c r="C92" s="2">
        <v>44651</v>
      </c>
      <c r="D92" t="s">
        <v>109</v>
      </c>
      <c r="E92" t="s">
        <v>481</v>
      </c>
      <c r="F92" t="s">
        <v>482</v>
      </c>
      <c r="G92" t="s">
        <v>459</v>
      </c>
      <c r="H92" t="s">
        <v>483</v>
      </c>
      <c r="I92" t="s">
        <v>211</v>
      </c>
      <c r="J92" t="s">
        <v>111</v>
      </c>
      <c r="K92" t="s">
        <v>211</v>
      </c>
      <c r="L92" t="s">
        <v>484</v>
      </c>
      <c r="M92" t="s">
        <v>133</v>
      </c>
      <c r="N92" t="s">
        <v>146</v>
      </c>
      <c r="O92" s="6" t="s">
        <v>216</v>
      </c>
      <c r="P92" t="s">
        <v>153</v>
      </c>
      <c r="Q92" t="s">
        <v>485</v>
      </c>
      <c r="R92">
        <v>0</v>
      </c>
      <c r="S92">
        <v>0</v>
      </c>
      <c r="T92" t="s">
        <v>176</v>
      </c>
      <c r="U92" t="s">
        <v>291</v>
      </c>
      <c r="V92">
        <v>78</v>
      </c>
      <c r="W92" t="s">
        <v>486</v>
      </c>
      <c r="X92">
        <v>78</v>
      </c>
      <c r="Y92" t="s">
        <v>291</v>
      </c>
      <c r="Z92">
        <v>7</v>
      </c>
      <c r="AA92" t="s">
        <v>133</v>
      </c>
      <c r="AB92">
        <v>29270</v>
      </c>
      <c r="AC92" t="s">
        <v>211</v>
      </c>
      <c r="AD92" t="s">
        <v>211</v>
      </c>
      <c r="AE92" t="s">
        <v>211</v>
      </c>
      <c r="AF92" t="s">
        <v>211</v>
      </c>
      <c r="AG92" t="s">
        <v>481</v>
      </c>
      <c r="AH92" t="s">
        <v>487</v>
      </c>
      <c r="AI92" t="s">
        <v>459</v>
      </c>
      <c r="AJ92" t="s">
        <v>211</v>
      </c>
      <c r="AK92" t="s">
        <v>211</v>
      </c>
      <c r="AL92" t="s">
        <v>211</v>
      </c>
      <c r="AN92" t="s">
        <v>211</v>
      </c>
      <c r="AO92" t="s">
        <v>211</v>
      </c>
      <c r="AQ92" s="3" t="s">
        <v>223</v>
      </c>
      <c r="AR92" s="6" t="s">
        <v>246</v>
      </c>
      <c r="AS92" s="2">
        <v>44657</v>
      </c>
      <c r="AT92" s="2">
        <v>44658</v>
      </c>
    </row>
    <row r="93" spans="1:46" x14ac:dyDescent="0.25">
      <c r="A93" s="6">
        <v>2022</v>
      </c>
      <c r="B93" s="2">
        <v>44562</v>
      </c>
      <c r="C93" s="2">
        <v>44651</v>
      </c>
      <c r="D93" t="s">
        <v>109</v>
      </c>
      <c r="E93" t="s">
        <v>490</v>
      </c>
      <c r="F93" t="s">
        <v>488</v>
      </c>
      <c r="G93" t="s">
        <v>489</v>
      </c>
      <c r="H93" t="s">
        <v>491</v>
      </c>
      <c r="I93" t="s">
        <v>211</v>
      </c>
      <c r="J93" t="s">
        <v>111</v>
      </c>
      <c r="K93" t="s">
        <v>211</v>
      </c>
      <c r="L93" t="s">
        <v>492</v>
      </c>
      <c r="M93" t="s">
        <v>133</v>
      </c>
      <c r="N93" t="s">
        <v>146</v>
      </c>
      <c r="O93" s="6" t="s">
        <v>216</v>
      </c>
      <c r="P93" t="s">
        <v>172</v>
      </c>
      <c r="Q93" t="s">
        <v>493</v>
      </c>
      <c r="R93">
        <v>60</v>
      </c>
      <c r="S93">
        <v>0</v>
      </c>
      <c r="T93" t="s">
        <v>176</v>
      </c>
      <c r="U93" t="s">
        <v>494</v>
      </c>
      <c r="V93">
        <v>2</v>
      </c>
      <c r="W93" t="s">
        <v>340</v>
      </c>
      <c r="X93">
        <v>2</v>
      </c>
      <c r="Y93" t="s">
        <v>494</v>
      </c>
      <c r="Z93">
        <v>7</v>
      </c>
      <c r="AA93" t="s">
        <v>133</v>
      </c>
      <c r="AB93">
        <v>29370</v>
      </c>
      <c r="AC93" t="s">
        <v>211</v>
      </c>
      <c r="AD93" t="s">
        <v>211</v>
      </c>
      <c r="AE93" t="s">
        <v>211</v>
      </c>
      <c r="AF93" t="s">
        <v>211</v>
      </c>
      <c r="AG93" t="s">
        <v>495</v>
      </c>
      <c r="AH93" t="s">
        <v>488</v>
      </c>
      <c r="AI93" t="s">
        <v>489</v>
      </c>
      <c r="AJ93" t="s">
        <v>211</v>
      </c>
      <c r="AK93" t="s">
        <v>211</v>
      </c>
      <c r="AL93" t="s">
        <v>211</v>
      </c>
      <c r="AN93" t="s">
        <v>211</v>
      </c>
      <c r="AO93" t="s">
        <v>211</v>
      </c>
      <c r="AQ93" s="3" t="s">
        <v>223</v>
      </c>
      <c r="AR93" s="6" t="s">
        <v>246</v>
      </c>
      <c r="AS93" s="2">
        <v>44657</v>
      </c>
      <c r="AT93" s="2">
        <v>44658</v>
      </c>
    </row>
    <row r="94" spans="1:46" x14ac:dyDescent="0.25">
      <c r="A94" s="6">
        <v>2022</v>
      </c>
      <c r="B94" s="2">
        <v>44562</v>
      </c>
      <c r="C94" s="2">
        <v>44651</v>
      </c>
      <c r="D94" t="s">
        <v>109</v>
      </c>
      <c r="E94" t="s">
        <v>496</v>
      </c>
      <c r="F94" t="s">
        <v>497</v>
      </c>
      <c r="G94" t="s">
        <v>498</v>
      </c>
      <c r="H94" t="s">
        <v>499</v>
      </c>
      <c r="I94" t="s">
        <v>211</v>
      </c>
      <c r="J94" t="s">
        <v>111</v>
      </c>
      <c r="K94" t="s">
        <v>211</v>
      </c>
      <c r="L94" t="s">
        <v>500</v>
      </c>
      <c r="M94" t="s">
        <v>133</v>
      </c>
      <c r="N94" t="s">
        <v>146</v>
      </c>
      <c r="O94" s="6" t="s">
        <v>216</v>
      </c>
      <c r="P94" t="s">
        <v>153</v>
      </c>
      <c r="Q94" t="s">
        <v>501</v>
      </c>
      <c r="R94">
        <v>1721</v>
      </c>
      <c r="S94">
        <v>0</v>
      </c>
      <c r="T94" t="s">
        <v>176</v>
      </c>
      <c r="U94" t="s">
        <v>230</v>
      </c>
      <c r="V94">
        <v>101</v>
      </c>
      <c r="W94" t="s">
        <v>502</v>
      </c>
      <c r="X94">
        <v>101</v>
      </c>
      <c r="Y94" t="s">
        <v>230</v>
      </c>
      <c r="Z94">
        <v>7</v>
      </c>
      <c r="AA94" t="s">
        <v>133</v>
      </c>
      <c r="AB94">
        <v>29060</v>
      </c>
      <c r="AC94" t="s">
        <v>211</v>
      </c>
      <c r="AD94" t="s">
        <v>211</v>
      </c>
      <c r="AE94" t="s">
        <v>211</v>
      </c>
      <c r="AF94" t="s">
        <v>211</v>
      </c>
      <c r="AG94" t="s">
        <v>496</v>
      </c>
      <c r="AH94" t="s">
        <v>497</v>
      </c>
      <c r="AI94" t="s">
        <v>498</v>
      </c>
      <c r="AJ94" t="s">
        <v>211</v>
      </c>
      <c r="AK94" t="s">
        <v>211</v>
      </c>
      <c r="AL94" t="s">
        <v>211</v>
      </c>
      <c r="AN94" t="s">
        <v>211</v>
      </c>
      <c r="AO94" t="s">
        <v>211</v>
      </c>
      <c r="AQ94" s="3" t="s">
        <v>223</v>
      </c>
      <c r="AR94" s="6" t="s">
        <v>246</v>
      </c>
      <c r="AS94" s="2">
        <v>44657</v>
      </c>
      <c r="AT94" s="2">
        <v>44658</v>
      </c>
    </row>
    <row r="95" spans="1:46" x14ac:dyDescent="0.25">
      <c r="A95" s="6">
        <v>2022</v>
      </c>
      <c r="B95" s="2">
        <v>44562</v>
      </c>
      <c r="C95" s="2">
        <v>44651</v>
      </c>
      <c r="D95" t="s">
        <v>109</v>
      </c>
      <c r="E95" t="s">
        <v>496</v>
      </c>
      <c r="F95" t="s">
        <v>497</v>
      </c>
      <c r="G95" t="s">
        <v>498</v>
      </c>
      <c r="H95" t="s">
        <v>499</v>
      </c>
      <c r="I95" t="s">
        <v>211</v>
      </c>
      <c r="J95" t="s">
        <v>111</v>
      </c>
      <c r="K95" t="s">
        <v>211</v>
      </c>
      <c r="L95" t="s">
        <v>500</v>
      </c>
      <c r="M95" t="s">
        <v>133</v>
      </c>
      <c r="N95" t="s">
        <v>146</v>
      </c>
      <c r="O95" s="6" t="s">
        <v>216</v>
      </c>
      <c r="P95" t="s">
        <v>153</v>
      </c>
      <c r="Q95" t="s">
        <v>501</v>
      </c>
      <c r="R95">
        <v>1721</v>
      </c>
      <c r="S95">
        <v>0</v>
      </c>
      <c r="T95" t="s">
        <v>176</v>
      </c>
      <c r="U95" t="s">
        <v>230</v>
      </c>
      <c r="V95">
        <v>101</v>
      </c>
      <c r="W95" t="s">
        <v>502</v>
      </c>
      <c r="X95">
        <v>101</v>
      </c>
      <c r="Y95" t="s">
        <v>230</v>
      </c>
      <c r="Z95">
        <v>7</v>
      </c>
      <c r="AA95" t="s">
        <v>133</v>
      </c>
      <c r="AB95">
        <v>29060</v>
      </c>
      <c r="AC95" t="s">
        <v>211</v>
      </c>
      <c r="AD95" t="s">
        <v>211</v>
      </c>
      <c r="AE95" t="s">
        <v>211</v>
      </c>
      <c r="AF95" t="s">
        <v>211</v>
      </c>
      <c r="AG95" t="s">
        <v>496</v>
      </c>
      <c r="AH95" t="s">
        <v>497</v>
      </c>
      <c r="AI95" t="s">
        <v>498</v>
      </c>
      <c r="AJ95" t="s">
        <v>211</v>
      </c>
      <c r="AK95" t="s">
        <v>211</v>
      </c>
      <c r="AL95" t="s">
        <v>211</v>
      </c>
      <c r="AN95" t="s">
        <v>211</v>
      </c>
      <c r="AO95" t="s">
        <v>211</v>
      </c>
      <c r="AQ95" s="3" t="s">
        <v>223</v>
      </c>
      <c r="AR95" s="6" t="s">
        <v>246</v>
      </c>
      <c r="AS95" s="2">
        <v>44657</v>
      </c>
      <c r="AT95" s="2">
        <v>44658</v>
      </c>
    </row>
    <row r="96" spans="1:46" x14ac:dyDescent="0.25">
      <c r="A96" s="6">
        <v>2022</v>
      </c>
      <c r="B96" s="2">
        <v>44562</v>
      </c>
      <c r="C96" s="2">
        <v>44651</v>
      </c>
      <c r="D96" t="s">
        <v>109</v>
      </c>
      <c r="E96" t="s">
        <v>496</v>
      </c>
      <c r="F96" t="s">
        <v>497</v>
      </c>
      <c r="G96" t="s">
        <v>498</v>
      </c>
      <c r="H96" t="s">
        <v>499</v>
      </c>
      <c r="I96" t="s">
        <v>211</v>
      </c>
      <c r="J96" t="s">
        <v>111</v>
      </c>
      <c r="K96" t="s">
        <v>211</v>
      </c>
      <c r="L96" t="s">
        <v>500</v>
      </c>
      <c r="M96" t="s">
        <v>133</v>
      </c>
      <c r="N96" t="s">
        <v>146</v>
      </c>
      <c r="O96" s="6" t="s">
        <v>216</v>
      </c>
      <c r="P96" t="s">
        <v>153</v>
      </c>
      <c r="Q96" t="s">
        <v>501</v>
      </c>
      <c r="R96">
        <v>1721</v>
      </c>
      <c r="S96">
        <v>0</v>
      </c>
      <c r="T96" t="s">
        <v>176</v>
      </c>
      <c r="U96" t="s">
        <v>230</v>
      </c>
      <c r="V96">
        <v>101</v>
      </c>
      <c r="W96" t="s">
        <v>502</v>
      </c>
      <c r="X96">
        <v>101</v>
      </c>
      <c r="Y96" t="s">
        <v>230</v>
      </c>
      <c r="Z96">
        <v>7</v>
      </c>
      <c r="AA96" t="s">
        <v>133</v>
      </c>
      <c r="AB96">
        <v>29060</v>
      </c>
      <c r="AC96" t="s">
        <v>211</v>
      </c>
      <c r="AD96" t="s">
        <v>211</v>
      </c>
      <c r="AE96" t="s">
        <v>211</v>
      </c>
      <c r="AF96" t="s">
        <v>211</v>
      </c>
      <c r="AG96" t="s">
        <v>496</v>
      </c>
      <c r="AH96" t="s">
        <v>497</v>
      </c>
      <c r="AI96" t="s">
        <v>498</v>
      </c>
      <c r="AJ96" t="s">
        <v>211</v>
      </c>
      <c r="AK96" t="s">
        <v>211</v>
      </c>
      <c r="AL96" t="s">
        <v>211</v>
      </c>
      <c r="AN96" t="s">
        <v>211</v>
      </c>
      <c r="AO96" t="s">
        <v>211</v>
      </c>
      <c r="AQ96" s="3" t="s">
        <v>223</v>
      </c>
      <c r="AR96" s="6" t="s">
        <v>246</v>
      </c>
      <c r="AS96" s="2">
        <v>44657</v>
      </c>
      <c r="AT96" s="2">
        <v>44658</v>
      </c>
    </row>
    <row r="97" spans="1:46" x14ac:dyDescent="0.25">
      <c r="A97" s="6">
        <v>2022</v>
      </c>
      <c r="B97" s="2">
        <v>44562</v>
      </c>
      <c r="C97" s="2">
        <v>44651</v>
      </c>
      <c r="D97" t="s">
        <v>109</v>
      </c>
      <c r="E97" t="s">
        <v>496</v>
      </c>
      <c r="F97" t="s">
        <v>497</v>
      </c>
      <c r="G97" t="s">
        <v>498</v>
      </c>
      <c r="H97" t="s">
        <v>499</v>
      </c>
      <c r="I97" t="s">
        <v>211</v>
      </c>
      <c r="J97" t="s">
        <v>111</v>
      </c>
      <c r="K97" t="s">
        <v>211</v>
      </c>
      <c r="L97" t="s">
        <v>500</v>
      </c>
      <c r="M97" t="s">
        <v>133</v>
      </c>
      <c r="N97" t="s">
        <v>146</v>
      </c>
      <c r="O97" s="6" t="s">
        <v>216</v>
      </c>
      <c r="P97" t="s">
        <v>153</v>
      </c>
      <c r="Q97" t="s">
        <v>501</v>
      </c>
      <c r="R97">
        <v>1721</v>
      </c>
      <c r="S97">
        <v>0</v>
      </c>
      <c r="T97" t="s">
        <v>176</v>
      </c>
      <c r="U97" t="s">
        <v>230</v>
      </c>
      <c r="V97">
        <v>101</v>
      </c>
      <c r="W97" t="s">
        <v>502</v>
      </c>
      <c r="X97">
        <v>101</v>
      </c>
      <c r="Y97" t="s">
        <v>230</v>
      </c>
      <c r="Z97">
        <v>7</v>
      </c>
      <c r="AA97" t="s">
        <v>133</v>
      </c>
      <c r="AB97">
        <v>29060</v>
      </c>
      <c r="AC97" t="s">
        <v>211</v>
      </c>
      <c r="AD97" t="s">
        <v>211</v>
      </c>
      <c r="AE97" t="s">
        <v>211</v>
      </c>
      <c r="AF97" t="s">
        <v>211</v>
      </c>
      <c r="AG97" t="s">
        <v>496</v>
      </c>
      <c r="AH97" t="s">
        <v>497</v>
      </c>
      <c r="AI97" t="s">
        <v>498</v>
      </c>
      <c r="AJ97" t="s">
        <v>211</v>
      </c>
      <c r="AK97" t="s">
        <v>211</v>
      </c>
      <c r="AL97" t="s">
        <v>211</v>
      </c>
      <c r="AN97" t="s">
        <v>211</v>
      </c>
      <c r="AO97" t="s">
        <v>211</v>
      </c>
      <c r="AQ97" s="3" t="s">
        <v>223</v>
      </c>
      <c r="AR97" s="6" t="s">
        <v>246</v>
      </c>
      <c r="AS97" s="2">
        <v>44657</v>
      </c>
      <c r="AT97" s="2">
        <v>44658</v>
      </c>
    </row>
    <row r="98" spans="1:46" x14ac:dyDescent="0.25">
      <c r="A98" s="6">
        <v>2022</v>
      </c>
      <c r="B98" s="2">
        <v>44562</v>
      </c>
      <c r="C98" s="2">
        <v>44651</v>
      </c>
      <c r="D98" t="s">
        <v>109</v>
      </c>
      <c r="E98" t="s">
        <v>503</v>
      </c>
      <c r="F98" t="s">
        <v>331</v>
      </c>
      <c r="G98" t="s">
        <v>504</v>
      </c>
      <c r="H98" t="s">
        <v>505</v>
      </c>
      <c r="I98" t="s">
        <v>211</v>
      </c>
      <c r="J98" t="s">
        <v>111</v>
      </c>
      <c r="K98" t="s">
        <v>211</v>
      </c>
      <c r="L98" t="s">
        <v>506</v>
      </c>
      <c r="M98" t="s">
        <v>133</v>
      </c>
      <c r="N98" t="s">
        <v>146</v>
      </c>
      <c r="O98" s="6" t="s">
        <v>216</v>
      </c>
      <c r="P98" t="s">
        <v>153</v>
      </c>
      <c r="Q98" t="s">
        <v>507</v>
      </c>
      <c r="R98">
        <v>46</v>
      </c>
      <c r="S98">
        <v>0</v>
      </c>
      <c r="T98" t="s">
        <v>176</v>
      </c>
      <c r="U98" t="s">
        <v>259</v>
      </c>
      <c r="V98">
        <v>27</v>
      </c>
      <c r="W98" t="s">
        <v>508</v>
      </c>
      <c r="X98">
        <v>27</v>
      </c>
      <c r="Y98" t="s">
        <v>259</v>
      </c>
      <c r="Z98">
        <v>7</v>
      </c>
      <c r="AA98" t="s">
        <v>133</v>
      </c>
      <c r="AB98">
        <v>30537</v>
      </c>
      <c r="AC98" t="s">
        <v>211</v>
      </c>
      <c r="AD98" t="s">
        <v>211</v>
      </c>
      <c r="AE98" t="s">
        <v>211</v>
      </c>
      <c r="AF98" t="s">
        <v>211</v>
      </c>
      <c r="AG98" t="s">
        <v>503</v>
      </c>
      <c r="AH98" t="s">
        <v>331</v>
      </c>
      <c r="AI98" t="s">
        <v>504</v>
      </c>
      <c r="AJ98" t="s">
        <v>211</v>
      </c>
      <c r="AK98" t="s">
        <v>211</v>
      </c>
      <c r="AL98" t="s">
        <v>211</v>
      </c>
      <c r="AN98" t="s">
        <v>211</v>
      </c>
      <c r="AO98" t="s">
        <v>211</v>
      </c>
      <c r="AQ98" s="3" t="s">
        <v>223</v>
      </c>
      <c r="AR98" s="6" t="s">
        <v>246</v>
      </c>
      <c r="AS98" s="2">
        <v>44657</v>
      </c>
      <c r="AT98" s="2">
        <v>44658</v>
      </c>
    </row>
    <row r="99" spans="1:46" x14ac:dyDescent="0.25">
      <c r="A99" s="6">
        <v>2022</v>
      </c>
      <c r="B99" s="2">
        <v>44562</v>
      </c>
      <c r="C99" s="2">
        <v>44651</v>
      </c>
      <c r="D99" t="s">
        <v>109</v>
      </c>
      <c r="E99" t="s">
        <v>503</v>
      </c>
      <c r="F99" t="s">
        <v>331</v>
      </c>
      <c r="G99" t="s">
        <v>504</v>
      </c>
      <c r="H99" t="s">
        <v>505</v>
      </c>
      <c r="I99" t="s">
        <v>211</v>
      </c>
      <c r="J99" t="s">
        <v>111</v>
      </c>
      <c r="K99" t="s">
        <v>211</v>
      </c>
      <c r="L99" t="s">
        <v>506</v>
      </c>
      <c r="M99" t="s">
        <v>133</v>
      </c>
      <c r="N99" t="s">
        <v>146</v>
      </c>
      <c r="O99" s="6" t="s">
        <v>216</v>
      </c>
      <c r="P99" t="s">
        <v>153</v>
      </c>
      <c r="Q99" t="s">
        <v>507</v>
      </c>
      <c r="R99">
        <v>46</v>
      </c>
      <c r="S99">
        <v>0</v>
      </c>
      <c r="T99" t="s">
        <v>176</v>
      </c>
      <c r="U99" t="s">
        <v>259</v>
      </c>
      <c r="V99">
        <v>27</v>
      </c>
      <c r="W99" t="s">
        <v>508</v>
      </c>
      <c r="X99">
        <v>27</v>
      </c>
      <c r="Y99" t="s">
        <v>259</v>
      </c>
      <c r="Z99">
        <v>7</v>
      </c>
      <c r="AA99" t="s">
        <v>133</v>
      </c>
      <c r="AB99">
        <v>30537</v>
      </c>
      <c r="AC99" t="s">
        <v>211</v>
      </c>
      <c r="AD99" t="s">
        <v>211</v>
      </c>
      <c r="AE99" t="s">
        <v>211</v>
      </c>
      <c r="AF99" t="s">
        <v>211</v>
      </c>
      <c r="AG99" t="s">
        <v>503</v>
      </c>
      <c r="AH99" t="s">
        <v>331</v>
      </c>
      <c r="AI99" t="s">
        <v>504</v>
      </c>
      <c r="AJ99" t="s">
        <v>211</v>
      </c>
      <c r="AK99" t="s">
        <v>211</v>
      </c>
      <c r="AL99" t="s">
        <v>211</v>
      </c>
      <c r="AN99" t="s">
        <v>211</v>
      </c>
      <c r="AO99" t="s">
        <v>211</v>
      </c>
      <c r="AQ99" s="3" t="s">
        <v>223</v>
      </c>
      <c r="AR99" s="6" t="s">
        <v>246</v>
      </c>
      <c r="AS99" s="2">
        <v>44657</v>
      </c>
      <c r="AT99" s="2">
        <v>44658</v>
      </c>
    </row>
    <row r="100" spans="1:46" x14ac:dyDescent="0.25">
      <c r="A100" s="6">
        <v>2022</v>
      </c>
      <c r="B100" s="2">
        <v>44562</v>
      </c>
      <c r="C100" s="2">
        <v>44651</v>
      </c>
      <c r="D100" t="s">
        <v>109</v>
      </c>
      <c r="E100" t="s">
        <v>503</v>
      </c>
      <c r="F100" t="s">
        <v>331</v>
      </c>
      <c r="G100" t="s">
        <v>504</v>
      </c>
      <c r="H100" t="s">
        <v>505</v>
      </c>
      <c r="I100" t="s">
        <v>211</v>
      </c>
      <c r="J100" t="s">
        <v>111</v>
      </c>
      <c r="K100" t="s">
        <v>211</v>
      </c>
      <c r="L100" t="s">
        <v>506</v>
      </c>
      <c r="M100" t="s">
        <v>133</v>
      </c>
      <c r="N100" t="s">
        <v>146</v>
      </c>
      <c r="O100" s="6" t="s">
        <v>216</v>
      </c>
      <c r="P100" t="s">
        <v>153</v>
      </c>
      <c r="Q100" t="s">
        <v>507</v>
      </c>
      <c r="R100">
        <v>46</v>
      </c>
      <c r="S100">
        <v>0</v>
      </c>
      <c r="T100" t="s">
        <v>176</v>
      </c>
      <c r="U100" t="s">
        <v>259</v>
      </c>
      <c r="V100">
        <v>27</v>
      </c>
      <c r="W100" t="s">
        <v>508</v>
      </c>
      <c r="X100">
        <v>27</v>
      </c>
      <c r="Y100" t="s">
        <v>259</v>
      </c>
      <c r="Z100">
        <v>7</v>
      </c>
      <c r="AA100" t="s">
        <v>133</v>
      </c>
      <c r="AB100">
        <v>30537</v>
      </c>
      <c r="AC100" t="s">
        <v>211</v>
      </c>
      <c r="AD100" t="s">
        <v>211</v>
      </c>
      <c r="AE100" t="s">
        <v>211</v>
      </c>
      <c r="AF100" t="s">
        <v>211</v>
      </c>
      <c r="AG100" t="s">
        <v>503</v>
      </c>
      <c r="AH100" t="s">
        <v>331</v>
      </c>
      <c r="AI100" t="s">
        <v>504</v>
      </c>
      <c r="AJ100" t="s">
        <v>211</v>
      </c>
      <c r="AK100" t="s">
        <v>211</v>
      </c>
      <c r="AL100" t="s">
        <v>211</v>
      </c>
      <c r="AN100" t="s">
        <v>211</v>
      </c>
      <c r="AO100" t="s">
        <v>211</v>
      </c>
      <c r="AQ100" s="3" t="s">
        <v>223</v>
      </c>
      <c r="AR100" s="6" t="s">
        <v>246</v>
      </c>
      <c r="AS100" s="2">
        <v>44657</v>
      </c>
      <c r="AT100" s="2">
        <v>44658</v>
      </c>
    </row>
    <row r="101" spans="1:46" x14ac:dyDescent="0.25">
      <c r="A101" s="6">
        <v>2022</v>
      </c>
      <c r="B101" s="2">
        <v>44562</v>
      </c>
      <c r="C101" s="2">
        <v>44651</v>
      </c>
      <c r="D101" t="s">
        <v>109</v>
      </c>
      <c r="E101" t="s">
        <v>503</v>
      </c>
      <c r="F101" t="s">
        <v>331</v>
      </c>
      <c r="G101" t="s">
        <v>504</v>
      </c>
      <c r="H101" t="s">
        <v>505</v>
      </c>
      <c r="I101" t="s">
        <v>211</v>
      </c>
      <c r="J101" t="s">
        <v>111</v>
      </c>
      <c r="K101" t="s">
        <v>211</v>
      </c>
      <c r="L101" t="s">
        <v>506</v>
      </c>
      <c r="M101" t="s">
        <v>133</v>
      </c>
      <c r="N101" t="s">
        <v>146</v>
      </c>
      <c r="O101" s="6" t="s">
        <v>216</v>
      </c>
      <c r="P101" t="s">
        <v>153</v>
      </c>
      <c r="Q101" t="s">
        <v>507</v>
      </c>
      <c r="R101">
        <v>46</v>
      </c>
      <c r="S101">
        <v>0</v>
      </c>
      <c r="T101" t="s">
        <v>176</v>
      </c>
      <c r="U101" t="s">
        <v>259</v>
      </c>
      <c r="V101">
        <v>27</v>
      </c>
      <c r="W101" t="s">
        <v>508</v>
      </c>
      <c r="X101">
        <v>27</v>
      </c>
      <c r="Y101" t="s">
        <v>259</v>
      </c>
      <c r="Z101">
        <v>7</v>
      </c>
      <c r="AA101" t="s">
        <v>133</v>
      </c>
      <c r="AB101">
        <v>30537</v>
      </c>
      <c r="AC101" t="s">
        <v>211</v>
      </c>
      <c r="AD101" t="s">
        <v>211</v>
      </c>
      <c r="AE101" t="s">
        <v>211</v>
      </c>
      <c r="AF101" t="s">
        <v>211</v>
      </c>
      <c r="AG101" t="s">
        <v>503</v>
      </c>
      <c r="AH101" t="s">
        <v>331</v>
      </c>
      <c r="AI101" t="s">
        <v>504</v>
      </c>
      <c r="AJ101" t="s">
        <v>211</v>
      </c>
      <c r="AK101" t="s">
        <v>211</v>
      </c>
      <c r="AL101" t="s">
        <v>211</v>
      </c>
      <c r="AN101" t="s">
        <v>211</v>
      </c>
      <c r="AO101" t="s">
        <v>211</v>
      </c>
      <c r="AQ101" s="3" t="s">
        <v>223</v>
      </c>
      <c r="AR101" s="6" t="s">
        <v>246</v>
      </c>
      <c r="AS101" s="2">
        <v>44657</v>
      </c>
      <c r="AT101" s="2">
        <v>44658</v>
      </c>
    </row>
    <row r="102" spans="1:46" x14ac:dyDescent="0.25">
      <c r="A102" s="6">
        <v>2022</v>
      </c>
      <c r="B102" s="2">
        <v>44562</v>
      </c>
      <c r="C102" s="2">
        <v>44651</v>
      </c>
      <c r="D102" t="s">
        <v>109</v>
      </c>
      <c r="E102" t="s">
        <v>503</v>
      </c>
      <c r="F102" t="s">
        <v>331</v>
      </c>
      <c r="G102" t="s">
        <v>504</v>
      </c>
      <c r="H102" t="s">
        <v>505</v>
      </c>
      <c r="I102" t="s">
        <v>211</v>
      </c>
      <c r="J102" t="s">
        <v>111</v>
      </c>
      <c r="K102" t="s">
        <v>211</v>
      </c>
      <c r="L102" t="s">
        <v>506</v>
      </c>
      <c r="M102" t="s">
        <v>133</v>
      </c>
      <c r="N102" t="s">
        <v>146</v>
      </c>
      <c r="O102" s="6" t="s">
        <v>216</v>
      </c>
      <c r="P102" t="s">
        <v>153</v>
      </c>
      <c r="Q102" t="s">
        <v>507</v>
      </c>
      <c r="R102">
        <v>46</v>
      </c>
      <c r="S102">
        <v>0</v>
      </c>
      <c r="T102" t="s">
        <v>176</v>
      </c>
      <c r="U102" t="s">
        <v>259</v>
      </c>
      <c r="V102">
        <v>27</v>
      </c>
      <c r="W102" t="s">
        <v>508</v>
      </c>
      <c r="X102">
        <v>27</v>
      </c>
      <c r="Y102" t="s">
        <v>259</v>
      </c>
      <c r="Z102">
        <v>7</v>
      </c>
      <c r="AA102" t="s">
        <v>133</v>
      </c>
      <c r="AB102">
        <v>30537</v>
      </c>
      <c r="AC102" t="s">
        <v>211</v>
      </c>
      <c r="AD102" t="s">
        <v>211</v>
      </c>
      <c r="AE102" t="s">
        <v>211</v>
      </c>
      <c r="AF102" t="s">
        <v>211</v>
      </c>
      <c r="AG102" t="s">
        <v>503</v>
      </c>
      <c r="AH102" t="s">
        <v>331</v>
      </c>
      <c r="AI102" t="s">
        <v>504</v>
      </c>
      <c r="AJ102" t="s">
        <v>211</v>
      </c>
      <c r="AK102" t="s">
        <v>211</v>
      </c>
      <c r="AL102" t="s">
        <v>211</v>
      </c>
      <c r="AN102" t="s">
        <v>211</v>
      </c>
      <c r="AO102" t="s">
        <v>211</v>
      </c>
      <c r="AQ102" s="3" t="s">
        <v>223</v>
      </c>
      <c r="AR102" s="6" t="s">
        <v>246</v>
      </c>
      <c r="AS102" s="2">
        <v>44657</v>
      </c>
      <c r="AT102" s="2">
        <v>44658</v>
      </c>
    </row>
    <row r="103" spans="1:46" x14ac:dyDescent="0.25">
      <c r="A103" s="6">
        <v>2022</v>
      </c>
      <c r="B103" s="2">
        <v>44562</v>
      </c>
      <c r="C103" s="2">
        <v>44651</v>
      </c>
      <c r="D103" t="s">
        <v>109</v>
      </c>
      <c r="E103" t="s">
        <v>503</v>
      </c>
      <c r="F103" t="s">
        <v>331</v>
      </c>
      <c r="G103" t="s">
        <v>504</v>
      </c>
      <c r="H103" t="s">
        <v>505</v>
      </c>
      <c r="I103" t="s">
        <v>211</v>
      </c>
      <c r="J103" t="s">
        <v>111</v>
      </c>
      <c r="K103" t="s">
        <v>211</v>
      </c>
      <c r="L103" t="s">
        <v>506</v>
      </c>
      <c r="M103" t="s">
        <v>133</v>
      </c>
      <c r="N103" t="s">
        <v>146</v>
      </c>
      <c r="O103" s="6" t="s">
        <v>216</v>
      </c>
      <c r="P103" t="s">
        <v>153</v>
      </c>
      <c r="Q103" t="s">
        <v>507</v>
      </c>
      <c r="R103">
        <v>46</v>
      </c>
      <c r="S103">
        <v>0</v>
      </c>
      <c r="T103" t="s">
        <v>176</v>
      </c>
      <c r="U103" t="s">
        <v>259</v>
      </c>
      <c r="V103">
        <v>27</v>
      </c>
      <c r="W103" t="s">
        <v>508</v>
      </c>
      <c r="X103">
        <v>27</v>
      </c>
      <c r="Y103" t="s">
        <v>259</v>
      </c>
      <c r="Z103">
        <v>7</v>
      </c>
      <c r="AA103" t="s">
        <v>133</v>
      </c>
      <c r="AB103">
        <v>30537</v>
      </c>
      <c r="AC103" t="s">
        <v>211</v>
      </c>
      <c r="AD103" t="s">
        <v>211</v>
      </c>
      <c r="AE103" t="s">
        <v>211</v>
      </c>
      <c r="AF103" t="s">
        <v>211</v>
      </c>
      <c r="AG103" t="s">
        <v>503</v>
      </c>
      <c r="AH103" t="s">
        <v>331</v>
      </c>
      <c r="AI103" t="s">
        <v>504</v>
      </c>
      <c r="AJ103" t="s">
        <v>211</v>
      </c>
      <c r="AK103" t="s">
        <v>211</v>
      </c>
      <c r="AL103" t="s">
        <v>211</v>
      </c>
      <c r="AN103" t="s">
        <v>211</v>
      </c>
      <c r="AO103" t="s">
        <v>211</v>
      </c>
      <c r="AQ103" s="3" t="s">
        <v>223</v>
      </c>
      <c r="AR103" s="6" t="s">
        <v>246</v>
      </c>
      <c r="AS103" s="2">
        <v>44657</v>
      </c>
      <c r="AT103" s="2">
        <v>44658</v>
      </c>
    </row>
    <row r="104" spans="1:46" x14ac:dyDescent="0.25">
      <c r="A104" s="6">
        <v>2022</v>
      </c>
      <c r="B104" s="2">
        <v>44562</v>
      </c>
      <c r="C104" s="2">
        <v>44651</v>
      </c>
      <c r="D104" t="s">
        <v>109</v>
      </c>
      <c r="E104" t="s">
        <v>503</v>
      </c>
      <c r="F104" t="s">
        <v>331</v>
      </c>
      <c r="G104" t="s">
        <v>504</v>
      </c>
      <c r="H104" t="s">
        <v>505</v>
      </c>
      <c r="I104" t="s">
        <v>211</v>
      </c>
      <c r="J104" t="s">
        <v>111</v>
      </c>
      <c r="K104" t="s">
        <v>211</v>
      </c>
      <c r="L104" t="s">
        <v>506</v>
      </c>
      <c r="M104" t="s">
        <v>133</v>
      </c>
      <c r="N104" t="s">
        <v>146</v>
      </c>
      <c r="O104" s="6" t="s">
        <v>216</v>
      </c>
      <c r="P104" t="s">
        <v>153</v>
      </c>
      <c r="Q104" t="s">
        <v>507</v>
      </c>
      <c r="R104">
        <v>46</v>
      </c>
      <c r="S104">
        <v>0</v>
      </c>
      <c r="T104" t="s">
        <v>176</v>
      </c>
      <c r="U104" t="s">
        <v>259</v>
      </c>
      <c r="V104">
        <v>27</v>
      </c>
      <c r="W104" t="s">
        <v>508</v>
      </c>
      <c r="X104">
        <v>27</v>
      </c>
      <c r="Y104" t="s">
        <v>259</v>
      </c>
      <c r="Z104">
        <v>7</v>
      </c>
      <c r="AA104" t="s">
        <v>133</v>
      </c>
      <c r="AB104">
        <v>30537</v>
      </c>
      <c r="AC104" t="s">
        <v>211</v>
      </c>
      <c r="AD104" t="s">
        <v>211</v>
      </c>
      <c r="AE104" t="s">
        <v>211</v>
      </c>
      <c r="AF104" t="s">
        <v>211</v>
      </c>
      <c r="AG104" t="s">
        <v>503</v>
      </c>
      <c r="AH104" t="s">
        <v>331</v>
      </c>
      <c r="AI104" t="s">
        <v>504</v>
      </c>
      <c r="AJ104" t="s">
        <v>211</v>
      </c>
      <c r="AK104" t="s">
        <v>211</v>
      </c>
      <c r="AL104" t="s">
        <v>211</v>
      </c>
      <c r="AN104" t="s">
        <v>211</v>
      </c>
      <c r="AO104" t="s">
        <v>211</v>
      </c>
      <c r="AQ104" s="3" t="s">
        <v>223</v>
      </c>
      <c r="AR104" s="6" t="s">
        <v>246</v>
      </c>
      <c r="AS104" s="2">
        <v>44657</v>
      </c>
      <c r="AT104" s="2">
        <v>44658</v>
      </c>
    </row>
    <row r="105" spans="1:46" x14ac:dyDescent="0.25">
      <c r="A105" s="6">
        <v>2022</v>
      </c>
      <c r="B105" s="2">
        <v>44562</v>
      </c>
      <c r="C105" s="2">
        <v>44651</v>
      </c>
      <c r="D105" t="s">
        <v>109</v>
      </c>
      <c r="E105" t="s">
        <v>509</v>
      </c>
      <c r="F105" t="s">
        <v>510</v>
      </c>
      <c r="G105" t="s">
        <v>427</v>
      </c>
      <c r="H105" t="s">
        <v>511</v>
      </c>
      <c r="I105" t="s">
        <v>211</v>
      </c>
      <c r="J105" t="s">
        <v>111</v>
      </c>
      <c r="K105" t="s">
        <v>211</v>
      </c>
      <c r="L105" t="s">
        <v>512</v>
      </c>
      <c r="M105" t="s">
        <v>133</v>
      </c>
      <c r="N105" t="s">
        <v>146</v>
      </c>
      <c r="O105" s="6" t="s">
        <v>216</v>
      </c>
      <c r="P105" t="s">
        <v>153</v>
      </c>
      <c r="Q105" t="s">
        <v>513</v>
      </c>
      <c r="R105">
        <v>3</v>
      </c>
      <c r="S105">
        <v>0</v>
      </c>
      <c r="T105" t="s">
        <v>176</v>
      </c>
      <c r="U105" t="s">
        <v>327</v>
      </c>
      <c r="V105">
        <v>89</v>
      </c>
      <c r="W105" t="s">
        <v>514</v>
      </c>
      <c r="X105">
        <v>89</v>
      </c>
      <c r="Y105" t="s">
        <v>327</v>
      </c>
      <c r="Z105">
        <v>7</v>
      </c>
      <c r="AA105" t="s">
        <v>133</v>
      </c>
      <c r="AB105">
        <v>30790</v>
      </c>
      <c r="AC105" t="s">
        <v>211</v>
      </c>
      <c r="AD105" t="s">
        <v>211</v>
      </c>
      <c r="AE105" t="s">
        <v>211</v>
      </c>
      <c r="AF105" t="s">
        <v>211</v>
      </c>
      <c r="AG105" t="s">
        <v>515</v>
      </c>
      <c r="AH105" t="s">
        <v>510</v>
      </c>
      <c r="AI105" t="s">
        <v>427</v>
      </c>
      <c r="AJ105" t="s">
        <v>211</v>
      </c>
      <c r="AK105" t="s">
        <v>211</v>
      </c>
      <c r="AL105" t="s">
        <v>211</v>
      </c>
      <c r="AN105" t="s">
        <v>211</v>
      </c>
      <c r="AO105" t="s">
        <v>211</v>
      </c>
      <c r="AQ105" s="3" t="s">
        <v>223</v>
      </c>
      <c r="AR105" s="6" t="s">
        <v>246</v>
      </c>
      <c r="AS105" s="2">
        <v>44657</v>
      </c>
      <c r="AT105" s="2">
        <v>44658</v>
      </c>
    </row>
    <row r="106" spans="1:46" x14ac:dyDescent="0.25">
      <c r="A106" s="6">
        <v>2022</v>
      </c>
      <c r="B106" s="2">
        <v>44562</v>
      </c>
      <c r="C106" s="2">
        <v>44651</v>
      </c>
      <c r="D106" t="s">
        <v>109</v>
      </c>
      <c r="E106" t="s">
        <v>509</v>
      </c>
      <c r="F106" t="s">
        <v>510</v>
      </c>
      <c r="G106" t="s">
        <v>427</v>
      </c>
      <c r="H106" t="s">
        <v>511</v>
      </c>
      <c r="I106" t="s">
        <v>211</v>
      </c>
      <c r="J106" t="s">
        <v>111</v>
      </c>
      <c r="K106" t="s">
        <v>211</v>
      </c>
      <c r="L106" t="s">
        <v>512</v>
      </c>
      <c r="M106" t="s">
        <v>133</v>
      </c>
      <c r="N106" t="s">
        <v>146</v>
      </c>
      <c r="O106" s="6" t="s">
        <v>216</v>
      </c>
      <c r="P106" t="s">
        <v>153</v>
      </c>
      <c r="Q106" t="s">
        <v>513</v>
      </c>
      <c r="R106">
        <v>3</v>
      </c>
      <c r="S106">
        <v>0</v>
      </c>
      <c r="T106" t="s">
        <v>176</v>
      </c>
      <c r="U106" t="s">
        <v>327</v>
      </c>
      <c r="V106">
        <v>89</v>
      </c>
      <c r="W106" t="s">
        <v>514</v>
      </c>
      <c r="X106">
        <v>89</v>
      </c>
      <c r="Y106" t="s">
        <v>327</v>
      </c>
      <c r="Z106">
        <v>7</v>
      </c>
      <c r="AA106" t="s">
        <v>133</v>
      </c>
      <c r="AB106">
        <v>30790</v>
      </c>
      <c r="AC106" t="s">
        <v>211</v>
      </c>
      <c r="AD106" t="s">
        <v>211</v>
      </c>
      <c r="AE106" t="s">
        <v>211</v>
      </c>
      <c r="AF106" t="s">
        <v>211</v>
      </c>
      <c r="AG106" t="s">
        <v>515</v>
      </c>
      <c r="AH106" t="s">
        <v>510</v>
      </c>
      <c r="AI106" t="s">
        <v>427</v>
      </c>
      <c r="AJ106" t="s">
        <v>211</v>
      </c>
      <c r="AK106" t="s">
        <v>211</v>
      </c>
      <c r="AL106" t="s">
        <v>211</v>
      </c>
      <c r="AN106" t="s">
        <v>211</v>
      </c>
      <c r="AO106" t="s">
        <v>211</v>
      </c>
      <c r="AQ106" s="3" t="s">
        <v>223</v>
      </c>
      <c r="AR106" s="6" t="s">
        <v>246</v>
      </c>
      <c r="AS106" s="2">
        <v>44657</v>
      </c>
      <c r="AT106" s="2">
        <v>44658</v>
      </c>
    </row>
    <row r="107" spans="1:46" x14ac:dyDescent="0.25">
      <c r="A107">
        <v>2022</v>
      </c>
      <c r="B107" s="2">
        <v>44562</v>
      </c>
      <c r="C107" s="2">
        <v>44651</v>
      </c>
      <c r="D107" t="s">
        <v>109</v>
      </c>
      <c r="E107" t="s">
        <v>516</v>
      </c>
      <c r="F107" t="s">
        <v>304</v>
      </c>
      <c r="G107" t="s">
        <v>517</v>
      </c>
      <c r="H107" t="s">
        <v>518</v>
      </c>
      <c r="I107" t="s">
        <v>211</v>
      </c>
      <c r="J107" t="s">
        <v>111</v>
      </c>
      <c r="K107" t="s">
        <v>211</v>
      </c>
      <c r="L107" t="s">
        <v>519</v>
      </c>
      <c r="M107" t="s">
        <v>133</v>
      </c>
      <c r="N107" t="s">
        <v>146</v>
      </c>
      <c r="O107" s="6" t="s">
        <v>216</v>
      </c>
      <c r="P107" t="s">
        <v>153</v>
      </c>
      <c r="Q107" t="s">
        <v>520</v>
      </c>
      <c r="R107">
        <v>69</v>
      </c>
      <c r="S107">
        <v>0</v>
      </c>
      <c r="T107" t="s">
        <v>176</v>
      </c>
      <c r="U107" t="s">
        <v>308</v>
      </c>
      <c r="V107">
        <v>19</v>
      </c>
      <c r="W107" t="s">
        <v>340</v>
      </c>
      <c r="X107">
        <v>19</v>
      </c>
      <c r="Y107" t="s">
        <v>308</v>
      </c>
      <c r="Z107">
        <v>7</v>
      </c>
      <c r="AA107" t="s">
        <v>133</v>
      </c>
      <c r="AB107">
        <v>30020</v>
      </c>
      <c r="AC107" t="s">
        <v>211</v>
      </c>
      <c r="AD107" t="s">
        <v>211</v>
      </c>
      <c r="AE107" t="s">
        <v>211</v>
      </c>
      <c r="AF107" t="s">
        <v>211</v>
      </c>
      <c r="AG107" t="s">
        <v>516</v>
      </c>
      <c r="AH107" t="s">
        <v>304</v>
      </c>
      <c r="AI107" t="s">
        <v>517</v>
      </c>
      <c r="AJ107" t="s">
        <v>211</v>
      </c>
      <c r="AK107" t="s">
        <v>211</v>
      </c>
      <c r="AL107" t="s">
        <v>211</v>
      </c>
      <c r="AN107" t="s">
        <v>211</v>
      </c>
      <c r="AO107" t="s">
        <v>211</v>
      </c>
      <c r="AQ107" s="3" t="s">
        <v>223</v>
      </c>
      <c r="AR107" s="6" t="s">
        <v>246</v>
      </c>
      <c r="AS107" s="2">
        <v>44657</v>
      </c>
      <c r="AT107" s="2">
        <v>44658</v>
      </c>
    </row>
    <row r="108" spans="1:46" x14ac:dyDescent="0.25">
      <c r="A108">
        <v>2022</v>
      </c>
      <c r="B108" s="2">
        <v>44562</v>
      </c>
      <c r="C108" s="2">
        <v>44651</v>
      </c>
      <c r="D108" t="s">
        <v>109</v>
      </c>
      <c r="E108" t="s">
        <v>521</v>
      </c>
      <c r="F108" t="s">
        <v>522</v>
      </c>
      <c r="G108" t="s">
        <v>523</v>
      </c>
      <c r="H108" t="s">
        <v>524</v>
      </c>
      <c r="I108" t="s">
        <v>211</v>
      </c>
      <c r="J108" t="s">
        <v>111</v>
      </c>
      <c r="K108" t="s">
        <v>211</v>
      </c>
      <c r="L108" t="s">
        <v>525</v>
      </c>
      <c r="M108" t="s">
        <v>133</v>
      </c>
      <c r="N108" t="s">
        <v>146</v>
      </c>
      <c r="O108" s="6" t="s">
        <v>216</v>
      </c>
      <c r="P108" t="s">
        <v>147</v>
      </c>
      <c r="Q108" t="s">
        <v>526</v>
      </c>
      <c r="R108">
        <v>182</v>
      </c>
      <c r="S108">
        <v>0</v>
      </c>
      <c r="T108" t="s">
        <v>176</v>
      </c>
      <c r="U108" t="s">
        <v>527</v>
      </c>
      <c r="V108">
        <v>19</v>
      </c>
      <c r="W108" t="s">
        <v>528</v>
      </c>
      <c r="X108">
        <v>19</v>
      </c>
      <c r="Y108" t="s">
        <v>308</v>
      </c>
      <c r="Z108">
        <v>7</v>
      </c>
      <c r="AA108" t="s">
        <v>133</v>
      </c>
      <c r="AB108">
        <v>30000</v>
      </c>
      <c r="AC108" t="s">
        <v>211</v>
      </c>
      <c r="AD108" t="s">
        <v>211</v>
      </c>
      <c r="AE108" t="s">
        <v>211</v>
      </c>
      <c r="AF108" t="s">
        <v>211</v>
      </c>
      <c r="AG108" t="s">
        <v>521</v>
      </c>
      <c r="AH108" t="s">
        <v>522</v>
      </c>
      <c r="AI108" t="s">
        <v>523</v>
      </c>
      <c r="AJ108" t="s">
        <v>211</v>
      </c>
      <c r="AK108" t="s">
        <v>211</v>
      </c>
      <c r="AL108" t="s">
        <v>211</v>
      </c>
      <c r="AN108" t="s">
        <v>211</v>
      </c>
      <c r="AO108" t="s">
        <v>211</v>
      </c>
      <c r="AQ108" s="3" t="s">
        <v>223</v>
      </c>
      <c r="AR108" s="6" t="s">
        <v>246</v>
      </c>
      <c r="AS108" s="2">
        <v>44657</v>
      </c>
      <c r="AT108" s="2">
        <v>44658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141">
      <formula1>Hidden_13</formula1>
    </dataValidation>
    <dataValidation type="list" allowBlank="1" showErrorMessage="1" sqref="J8:J141">
      <formula1>Hidden_29</formula1>
    </dataValidation>
    <dataValidation type="list" allowBlank="1" showErrorMessage="1" sqref="M8:M141">
      <formula1>Hidden_312</formula1>
    </dataValidation>
    <dataValidation type="list" allowBlank="1" showErrorMessage="1" sqref="N8:N141">
      <formula1>Hidden_413</formula1>
    </dataValidation>
    <dataValidation type="list" allowBlank="1" showErrorMessage="1" sqref="P8:P141">
      <formula1>Hidden_515</formula1>
    </dataValidation>
    <dataValidation type="list" allowBlank="1" showErrorMessage="1" sqref="T8:T141">
      <formula1>Hidden_619</formula1>
    </dataValidation>
    <dataValidation type="list" allowBlank="1" showErrorMessage="1" sqref="AA8:AA141">
      <formula1>Hidden_726</formula1>
    </dataValidation>
  </dataValidations>
  <hyperlinks>
    <hyperlink ref="AM8" r:id="rId1"/>
    <hyperlink ref="AM9" r:id="rId2"/>
    <hyperlink ref="AQ8" r:id="rId3"/>
    <hyperlink ref="AO10" r:id="rId4"/>
    <hyperlink ref="AK13" r:id="rId5" display="dnielcstillo@hotmail.es"/>
    <hyperlink ref="AK14" r:id="rId6" display="IVAN2F22@HOTMAIL.COM"/>
    <hyperlink ref="AK15" r:id="rId7" display="mlyquien@hotmail.com"/>
    <hyperlink ref="AK16" r:id="rId8" display="mapachi77@hotmail.com"/>
    <hyperlink ref="AK17" r:id="rId9" display="thetan.m11@gmail.com"/>
    <hyperlink ref="AK18" r:id="rId10" display="maricruz_jimenez@live.com.mx"/>
    <hyperlink ref="AK19" r:id="rId11" display="mayra-castro2@hotmail.com"/>
    <hyperlink ref="AQ9:AQ23" r:id="rId12" display="https://directoriosancionados.funcionpublica.gob.mx/SanFicTec/jsp/Ficha_Tecnica/SancionadosN.htm"/>
    <hyperlink ref="AK34" r:id="rId13" display="berelcomitan2@gmail.com"/>
    <hyperlink ref="AO34" r:id="rId14"/>
    <hyperlink ref="AO35" r:id="rId15"/>
    <hyperlink ref="AL41" r:id="rId16" display="migue_6570@hotmail."/>
    <hyperlink ref="AL42" r:id="rId17" display="migue_6570@hotmail."/>
    <hyperlink ref="AO44" r:id="rId18"/>
    <hyperlink ref="AQ24:AQ106" r:id="rId19" display="https://directoriosancionados.funcionpublica.gob.mx/SanFicTec/jsp/Ficha_Tecnica/SancionadosN.htm"/>
    <hyperlink ref="AQ107:AQ108" r:id="rId20" display="https://directoriosancionados.funcionpublica.gob.mx/SanFicTec/jsp/Ficha_Tecnica/SancionadosN.htm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CGUV-Yajalón-26</cp:lastModifiedBy>
  <dcterms:created xsi:type="dcterms:W3CDTF">2021-07-07T16:25:48Z</dcterms:created>
  <dcterms:modified xsi:type="dcterms:W3CDTF">2022-04-08T21:25:05Z</dcterms:modified>
</cp:coreProperties>
</file>