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niaJacome\Dropbox\UNIDAD DE TRANSPARENCIA\TRANSPARENCIA 2022\OBLIGACIONES DE TRANSPARENCIA\TRANSPARENCIA 2022\Comisión Estatal\F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 concurrentCalc="0"/>
</workbook>
</file>

<file path=xl/sharedStrings.xml><?xml version="1.0" encoding="utf-8"?>
<sst xmlns="http://schemas.openxmlformats.org/spreadsheetml/2006/main" count="95" uniqueCount="73">
  <si>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</si>
  <si>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</si>
  <si>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</si>
  <si>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</si>
  <si>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</si>
  <si>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</si>
  <si>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</si>
  <si>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</si>
  <si>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</si>
  <si>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</si>
  <si>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</si>
  <si>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</si>
  <si>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</si>
  <si>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</si>
  <si>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</si>
  <si>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</si>
  <si>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</si>
  <si>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</si>
  <si>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</si>
  <si>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</si>
  <si>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</si>
  <si>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</si>
  <si>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</si>
  <si>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</si>
  <si>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</si>
  <si>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</si>
  <si>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</si>
  <si>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</si>
  <si>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</si>
  <si>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</si>
  <si>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</si>
  <si>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</si>
  <si>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</si>
  <si>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</si>
  <si>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</si>
  <si>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</si>
  <si>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</si>
  <si>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</si>
  <si>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</si>
  <si>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</si>
  <si>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</si>
  <si>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</si>
  <si>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</si>
  <si>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</si>
  <si>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</si>
  <si>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</si>
  <si>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</si>
  <si>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</si>
  <si>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</si>
  <si>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</si>
  <si>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</si>
  <si>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</si>
  <si>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</si>
  <si>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</si>
  <si>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</si>
  <si>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</si>
  <si>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</si>
  <si>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</si>
  <si>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Mejora Regulatoria</t>
  </si>
  <si>
    <t>Institucionalizar la política pública de mejora regulatoria mediante la implementación de herramientas que permitan la simplificación de trámites, servicios e inspecciones para incrementar la eficacia y la eficiencia del sector público a través de la sistematización y modernización de procesos; como también la prestación de servicios que promuevan la formalización, desarrollo o consolidación de empresas que estimulen el desarrollo económico y fomenten el bienestar de la sociedad chiapaneca</t>
  </si>
  <si>
    <t>Porcentaje de herramientas de mejora regulatoria implementadas y/o actualizadas</t>
  </si>
  <si>
    <t>Porcentaje de personas beneficiadas con la implementación de herramientas de mejora regulatoria.</t>
  </si>
  <si>
    <t>Estrategico</t>
  </si>
  <si>
    <t>Gestión</t>
  </si>
  <si>
    <t>Muestra el número de herramientas de mejora regulatoria implementadas y/o actualizadas del Sistema Estatal de Mejora Regulatoria para  fomentar la transparencia y el desarrollo socioeconómico, elevando la competitividad del Estado</t>
  </si>
  <si>
    <t>Se proporcionarán el universo de personas (Empresarios,  inversionistas, productores, emprendedores, estudiantes, servidores públicos y ciudadanía en general) que se benefician con el programa de mejora regulatoria</t>
  </si>
  <si>
    <t>(Herramientas implementadas y/o actualizadas /herramientas programadas)*100</t>
  </si>
  <si>
    <t>(Personas beneficiadas/personas proyectadas)*100</t>
  </si>
  <si>
    <t>Herramienta</t>
  </si>
  <si>
    <t>Persona</t>
  </si>
  <si>
    <t>Trimestral</t>
  </si>
  <si>
    <t>Reporte de avance del programa presupuestario</t>
  </si>
  <si>
    <t>Comisión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</si>
</sst>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3">
        <v>44562</v>
      </c>
      <c r="C8" s="3">
        <v>44651</v>
      </c>
      <c r="D8" t="s">
        <v>58</v>
      </c>
      <c r="E8" t="s">
        <v>59</v>
      </c>
      <c r="F8" t="s">
        <v>60</v>
      </c>
      <c r="G8" t="s">
        <v>62</v>
      </c>
      <c r="H8" t="s">
        <v>64</v>
      </c>
      <c r="I8" t="s">
        <v>66</v>
      </c>
      <c r="J8" t="s">
        <v>68</v>
      </c>
      <c r="K8" t="s">
        <v>70</v>
      </c>
      <c r="L8">
        <v>5</v>
      </c>
      <c r="M8">
        <v>8</v>
      </c>
      <c r="N8">
        <v>8</v>
      </c>
      <c r="O8">
        <v>2</v>
      </c>
      <c r="P8" t="s">
        <v>56</v>
      </c>
      <c r="Q8" t="s">
        <v>71</v>
      </c>
      <c r="R8" t="s">
        <v>72</v>
      </c>
      <c r="S8" s="3">
        <v>44651</v>
      </c>
      <c r="T8" s="3">
        <v>44651</v>
      </c>
    </row>
    <row r="9" spans="1:21" x14ac:dyDescent="0.25">
      <c r="A9">
        <v>2022</v>
      </c>
      <c r="B9" s="3">
        <v>44562</v>
      </c>
      <c r="C9" s="3">
        <v>44651</v>
      </c>
      <c r="D9" t="s">
        <v>58</v>
      </c>
      <c r="E9" s="2" t="s">
        <v>59</v>
      </c>
      <c r="F9" t="s">
        <v>61</v>
      </c>
      <c r="G9" t="s">
        <v>63</v>
      </c>
      <c r="H9" t="s">
        <v>65</v>
      </c>
      <c r="I9" t="s">
        <v>67</v>
      </c>
      <c r="J9" t="s">
        <v>69</v>
      </c>
      <c r="K9" t="s">
        <v>70</v>
      </c>
      <c r="L9">
        <v>2933</v>
      </c>
      <c r="M9">
        <v>2933</v>
      </c>
      <c r="N9">
        <v>2033</v>
      </c>
      <c r="O9">
        <v>1531</v>
      </c>
      <c r="P9" t="s">
        <v>56</v>
      </c>
      <c r="Q9" t="s">
        <v>71</v>
      </c>
      <c r="R9" t="s">
        <v>72</v>
      </c>
      <c r="S9" s="3">
        <v>44651</v>
      </c>
      <c r="T9" s="3">
        <v>44651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Jacome</cp:lastModifiedBy>
  <dcterms:created xsi:type="dcterms:W3CDTF">2022-02-11T16:00:50Z</dcterms:created>
  <dcterms:modified xsi:type="dcterms:W3CDTF">2022-05-02T17:55:59Z</dcterms:modified>
</cp:coreProperties>
</file>