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 3 RH\Desktop\JUNTA LOCAL 2021\TRANSPARENCIA 2021\2 TRIMESTRE 2022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<sst xmlns="http://schemas.openxmlformats.org/spreadsheetml/2006/main" count="87" uniqueCount="71">
  <si>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</si>
  <si>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</si>
  <si>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</si>
  <si>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</si>
  <si>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</si>
  <si>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</si>
  <si>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</si>
  <si>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</si>
  <si>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</si>
  <si>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</si>
  <si>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</si>
  <si>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</si>
  <si>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</si>
  <si>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</si>
  <si>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</si>
  <si>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</si>
  <si>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</si>
  <si>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</si>
  <si>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</si>
  <si>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</si>
  <si>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</si>
  <si>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</si>
  <si>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</si>
  <si>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</si>
  <si>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</si>
  <si>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</si>
  <si>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</si>
  <si>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</si>
  <si>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</si>
  <si>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</si>
  <si>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</si>
  <si>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</si>
  <si>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</si>
  <si>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</si>
  <si>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</si>
  <si>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</si>
  <si>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</si>
  <si>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</si>
  <si>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</si>
  <si>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</si>
  <si>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</si>
  <si>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</si>
  <si>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</si>
  <si>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</si>
  <si>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</si>
  <si>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</si>
  <si>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</si>
  <si>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</si>
  <si>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</si>
  <si>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</si>
  <si>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</si>
  <si>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</si>
  <si>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</si>
  <si>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</si>
  <si>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</si>
  <si>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</si>
  <si>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</si>
  <si>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</si>
  <si>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laboral, cumplimiento y aplicación de las leyes</t>
  </si>
  <si>
    <t>impartir justicia laboral, promoviendo la paz social y armonia en las relaciones obrero patronal, mediante la conciliacion y arbitraje</t>
  </si>
  <si>
    <t>Emitir Acuerdos y Dictar Resoluciones en forma de Laudos</t>
  </si>
  <si>
    <t>Gestion/ eficacia</t>
  </si>
  <si>
    <t>Acciones encaminadas a la Imparticion de Justicia Laboral</t>
  </si>
  <si>
    <t>Numero de acuerdos y
resoluciones en forma de
laudos emitidos /
Numero de acuerdos y
resoluciones en forma de
laudos programados</t>
  </si>
  <si>
    <t>Documento</t>
  </si>
  <si>
    <t>trimestral</t>
  </si>
  <si>
    <t>--</t>
  </si>
  <si>
    <t>Junta Especiales y Secretaria General de Acuerdos y Conflictos Colectivos</t>
  </si>
  <si>
    <t>No hay informacion</t>
  </si>
  <si>
    <t>Delegacion Administrativa</t>
  </si>
  <si>
    <r>
      <t xml:space="preserve">Al Segundo Trimestre del 2022, se atendieron </t>
    </r>
    <r>
      <rPr>
        <b/>
        <sz val="10"/>
        <color indexed="8"/>
        <rFont val="Arial"/>
        <family val="2"/>
      </rPr>
      <t>5,659</t>
    </r>
    <r>
      <rPr>
        <sz val="10"/>
        <color indexed="8"/>
        <rFont val="Arial"/>
        <family val="2"/>
      </rPr>
      <t xml:space="preserve"> asuntos laborales, derivados de conflictos obrero-patronales, audiencias, convenios dentro de juicio, laudos, ejecuciones, promociones acordadas, paraprocesales, emplazamientos a huelga, informes de amparos, notificaciones,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</si>
</sst>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EGA~2/AppData/Local/Temp/18LTAIPECHF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0.5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2022</v>
      </c>
      <c r="M8" s="4">
        <v>9899</v>
      </c>
      <c r="N8" s="2" t="s">
        <v>66</v>
      </c>
      <c r="O8" s="2" t="s">
        <v>70</v>
      </c>
      <c r="P8" s="2" t="s">
        <v>56</v>
      </c>
      <c r="Q8" s="2" t="s">
        <v>67</v>
      </c>
      <c r="R8" s="5" t="s">
        <v>69</v>
      </c>
      <c r="S8" s="3">
        <v>44753</v>
      </c>
      <c r="T8" s="3">
        <v>44753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VILLAFUERTE MORENO</cp:lastModifiedBy>
  <dcterms:created xsi:type="dcterms:W3CDTF">2021-07-09T17:28:44Z</dcterms:created>
  <dcterms:modified xsi:type="dcterms:W3CDTF">2022-07-11T16:16:44Z</dcterms:modified>
</cp:coreProperties>
</file>