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luan_\Desktop\Transparencia\Juridico\"/>
    </mc:Choice>
  </mc:AlternateContent>
  <xr:revisionPtr revIDLastSave="0" documentId="13_ncr:1_{9130D2C8-5E6B-4A16-A881-D42F84933817}" xr6:coauthVersionLast="47" xr6:coauthVersionMax="47" xr10:uidLastSave="{00000000-0000-0000-0000-000000000000}"/>
  <bookViews>
    <workbookView xWindow="-180" yWindow="6132" windowWidth="22956" windowHeight="643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758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<sst xmlns="http://schemas.openxmlformats.org/spreadsheetml/2006/main" count="154" uniqueCount="116">
  <si>
    <t>47899</t>
  </si>
  <si>
    <t>TÍTULO</t>
  </si>
  <si>
    <t>NOMBRE CORTO</t>
  </si>
  <si>
    <t>DESCRIPCIÓN</t>
  </si>
  <si>
    <t>Recomendaciones derechos humanos_Recomendaciones de organismos garantes de derechos humanos</t>
  </si>
  <si>
    <t>18LTAIPECHF35A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</si>
  <si>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</si>
  <si>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</si>
  <si>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</si>
  <si>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</si>
  <si>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</si>
  <si>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</si>
  <si>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</si>
  <si>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</si>
  <si>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</si>
  <si>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417562</t>
  </si>
  <si>
    <t>417586</t>
  </si>
  <si>
    <t>417587</t>
  </si>
  <si>
    <t>417568</t>
  </si>
  <si>
    <t>417557</t>
  </si>
  <si>
    <t>417558</t>
  </si>
  <si>
    <t>417589</t>
  </si>
  <si>
    <t>417559</t>
  </si>
  <si>
    <t>417590</t>
  </si>
  <si>
    <t>417569</t>
  </si>
  <si>
    <t>417581</t>
  </si>
  <si>
    <t>417560</t>
  </si>
  <si>
    <t>417591</t>
  </si>
  <si>
    <t>417573</t>
  </si>
  <si>
    <t>417592</t>
  </si>
  <si>
    <t>417564</t>
  </si>
  <si>
    <t>417565</t>
  </si>
  <si>
    <t>417574</t>
  </si>
  <si>
    <t>417593</t>
  </si>
  <si>
    <t>417566</t>
  </si>
  <si>
    <t>417575</t>
  </si>
  <si>
    <t>417582</t>
  </si>
  <si>
    <t>417579</t>
  </si>
  <si>
    <t>417567</t>
  </si>
  <si>
    <t>417576</t>
  </si>
  <si>
    <t>417580</t>
  </si>
  <si>
    <t>417584</t>
  </si>
  <si>
    <t>417577</t>
  </si>
  <si>
    <t>417563</t>
  </si>
  <si>
    <t>417561</t>
  </si>
  <si>
    <t>417594</t>
  </si>
  <si>
    <t>417570</t>
  </si>
  <si>
    <t>417571</t>
  </si>
  <si>
    <t>417578</t>
  </si>
  <si>
    <t>417588</t>
  </si>
  <si>
    <t>417572</t>
  </si>
  <si>
    <t>417585</t>
  </si>
  <si>
    <t>417583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</si>
  <si>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</si>
  <si>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</si>
  <si>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</si>
  <si>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</si>
  <si>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</si>
  <si>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</si>
  <si>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</si>
  <si>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</si>
  <si>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</si>
  <si>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</si>
  <si>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</si>
  <si>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</si>
  <si>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</si>
  <si>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</si>
  <si>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</si>
  <si>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</si>
  <si>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</si>
  <si>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</si>
  <si>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</si>
  <si>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</si>
  <si>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</si>
  <si>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</si>
  <si>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Tabla_417582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</si>
  <si>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</si>
  <si>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</si>
  <si>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</si>
  <si>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</si>
  <si>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</si>
  <si>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</si>
  <si>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</si>
  <si>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</si>
  <si>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</si>
  <si>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</si>
  <si>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</si>
  <si>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</si>
  <si>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</si>
  <si>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</si>
  <si>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</si>
  <si>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</si>
  <si>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</si>
  <si>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</si>
  <si>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</si>
  <si>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</si>
  <si>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</si>
  <si>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</si>
  <si>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</si>
  <si>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</si>
  <si>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</si>
  <si>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</si>
  <si>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</si>
  <si>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</si>
  <si>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</si>
  <si>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54169</t>
  </si>
  <si>
    <t>54170</t>
  </si>
  <si>
    <t>54171</t>
  </si>
  <si>
    <t>ID</t>
  </si>
  <si>
    <t>Nombre(s)</t>
  </si>
  <si>
    <t>Primer apellido</t>
  </si>
  <si>
    <t>Segundo apellido</t>
  </si>
  <si>
    <t>No existen Recomendaciones.</t>
  </si>
  <si>
    <t xml:space="preserve">No existen Recomendaciones </t>
  </si>
  <si>
    <t>ND</t>
  </si>
  <si>
    <t>Dirección de Asesoria Juridica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</si>
</sst>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B2" workbookViewId="0">
      <selection activeCell="AE8" sqref="AE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554687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33203125" bestFit="1" customWidth="1"/>
    <col min="10" max="10" width="31" bestFit="1" customWidth="1"/>
    <col min="11" max="11" width="34.109375" bestFit="1" customWidth="1"/>
    <col min="12" max="12" width="82.3320312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" bestFit="1" customWidth="1"/>
    <col min="17" max="17" width="87.5546875" bestFit="1" customWidth="1"/>
    <col min="18" max="18" width="46.88671875" bestFit="1" customWidth="1"/>
    <col min="19" max="19" width="53.664062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3320312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664062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1093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3">
      <c r="A8">
        <v>2022</v>
      </c>
      <c r="B8" s="3">
        <v>44652</v>
      </c>
      <c r="C8" s="3">
        <v>44742</v>
      </c>
      <c r="E8" s="4">
        <v>0</v>
      </c>
      <c r="F8" s="4" t="s">
        <v>114</v>
      </c>
      <c r="G8" t="s">
        <v>95</v>
      </c>
      <c r="H8">
        <v>0</v>
      </c>
      <c r="I8" s="3">
        <v>44742</v>
      </c>
      <c r="J8" s="3">
        <v>44742</v>
      </c>
      <c r="K8" s="3"/>
      <c r="L8" t="s">
        <v>112</v>
      </c>
      <c r="P8" t="s">
        <v>114</v>
      </c>
      <c r="Q8" t="s">
        <v>114</v>
      </c>
      <c r="X8" t="s">
        <v>114</v>
      </c>
      <c r="AE8" t="s">
        <v>103</v>
      </c>
      <c r="AI8" t="s">
        <v>115</v>
      </c>
      <c r="AJ8" s="3">
        <v>44742</v>
      </c>
      <c r="AK8" s="3">
        <v>44742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2" xr:uid="{00000000-0002-0000-0000-000000000000}">
      <formula1>Hidden_16</formula1>
    </dataValidation>
    <dataValidation type="list" allowBlank="1" showErrorMessage="1" sqref="K8:K192" xr:uid="{00000000-0002-0000-0000-000001000000}">
      <formula1>Hidden_210</formula1>
    </dataValidation>
    <dataValidation type="list" allowBlank="1" showErrorMessage="1" sqref="AE8:AE192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Tabla_417582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Antonio Hernández Ramírez</cp:lastModifiedBy>
  <dcterms:created xsi:type="dcterms:W3CDTF">2022-07-06T17:32:39Z</dcterms:created>
  <dcterms:modified xsi:type="dcterms:W3CDTF">2022-07-15T17:32:09Z</dcterms:modified>
</cp:coreProperties>
</file>