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03\Desktop\SEPTIEMBRE\ENLACES_DEPTO\SUJETOS OBLIGADOS\compartido\"/>
    </mc:Choice>
  </mc:AlternateContent>
  <bookViews>
    <workbookView xWindow="0" yWindow="0" windowWidth="15345" windowHeight="4575"/>
  </bookViews>
  <sheets>
    <sheet name="Reporte de Formatos" sheetId="1" r:id="rId1"/>
    <sheet name="Hidden_1" sheetId="2" r:id="rId2"/>
    <sheet name="Tabla_415295" sheetId="3" r:id="rId3"/>
    <sheet name="Hidden_1_Tabla_415295" sheetId="4" r:id="rId4"/>
    <sheet name="Hidden_2_Tabla_415295" sheetId="5" r:id="rId5"/>
    <sheet name="Hidden_3_Tabla_415295" sheetId="6" r:id="rId6"/>
    <sheet name="Tabla_565988" sheetId="7" r:id="rId7"/>
    <sheet name="Hidden_1_Tabla_565988" sheetId="8" r:id="rId8"/>
    <sheet name="Hidden_2_Tabla_565988" sheetId="9" r:id="rId9"/>
    <sheet name="Hidden_3_Tabla_565988" sheetId="10" r:id="rId10"/>
    <sheet name="Tabla_415287" sheetId="11" r:id="rId11"/>
    <sheet name="Hidden_1_Tabla_415287" sheetId="12" r:id="rId12"/>
    <sheet name="Hidden_2_Tabla_415287" sheetId="13" r:id="rId13"/>
    <sheet name="Hidden_3_Tabla_415287" sheetId="14" r:id="rId14"/>
  </sheets>
  <externalReferences>
    <externalReference r:id="rId15"/>
  </externalReferences>
  <definedNames>
    <definedName name="Hidden_1_Tabla_4152873">Hidden_1_Tabla_415287!$A$1:$A$26</definedName>
    <definedName name="Hidden_1_Tabla_4152874">[1]Hidden_1_Tabla_415287!$A$1:$A$26</definedName>
    <definedName name="Hidden_1_Tabla_4152952">Hidden_1_Tabla_415295!$A$1:$A$24</definedName>
    <definedName name="Hidden_1_Tabla_4152953">[1]Hidden_1_Tabla_415295!$A$1:$A$24</definedName>
    <definedName name="Hidden_1_Tabla_5659883">Hidden_1_Tabla_565988!$A$1:$A$26</definedName>
    <definedName name="Hidden_1_Tabla_5659884">[1]Hidden_1_Tabla_565988!$A$1:$A$26</definedName>
    <definedName name="Hidden_14">Hidden_1!$A$1:$A$2</definedName>
    <definedName name="Hidden_15">[1]Hidden_1!$A$1:$A$2</definedName>
    <definedName name="Hidden_2_Tabla_4152877">Hidden_2_Tabla_415287!$A$1:$A$41</definedName>
    <definedName name="Hidden_2_Tabla_4152878">[1]Hidden_2_Tabla_415287!$A$1:$A$41</definedName>
    <definedName name="Hidden_2_Tabla_4152956">Hidden_2_Tabla_415295!$A$1:$A$41</definedName>
    <definedName name="Hidden_2_Tabla_4152957">[1]Hidden_2_Tabla_415295!$A$1:$A$41</definedName>
    <definedName name="Hidden_2_Tabla_5659887">Hidden_2_Tabla_565988!$A$1:$A$41</definedName>
    <definedName name="Hidden_2_Tabla_5659888">[1]Hidden_2_Tabla_565988!$A$1:$A$41</definedName>
    <definedName name="Hidden_3_Tabla_41528714">Hidden_3_Tabla_415287!$A$1:$A$32</definedName>
    <definedName name="Hidden_3_Tabla_41528715">[1]Hidden_3_Tabla_415287!$A$1:$A$32</definedName>
    <definedName name="Hidden_3_Tabla_41529513">Hidden_3_Tabla_415295!$A$1:$A$32</definedName>
    <definedName name="Hidden_3_Tabla_41529514">[1]Hidden_3_Tabla_415295!$A$1:$A$32</definedName>
    <definedName name="Hidden_3_Tabla_56598814">Hidden_3_Tabla_565988!$A$1:$A$32</definedName>
    <definedName name="Hidden_3_Tabla_56598815">[1]Hidden_3_Tabla_565988!$A$1:$A$32</definedName>
  </definedNames>
  <calcPr calcId="162913"/>
</workbook>
</file>

<file path=xl/calcChain.xml><?xml version="1.0" encoding="utf-8"?>
<calcChain xmlns="http://schemas.openxmlformats.org/spreadsheetml/2006/main">
  <c r="C5" i="7" l="1"/>
  <c r="D5" i="7"/>
  <c r="E5" i="7"/>
  <c r="H5" i="7"/>
  <c r="I5" i="7"/>
  <c r="K5" i="7"/>
  <c r="M5" i="7"/>
  <c r="O5" i="7"/>
</calcChain>
</file>

<file path=xl/sharedStrings.xml><?xml version="1.0" encoding="utf-8"?>
<sst xmlns="http://schemas.openxmlformats.org/spreadsheetml/2006/main" count="14992" uniqueCount="983">
  <si>
    <t>47774</t>
  </si>
  <si>
    <t>TÍTULO</t>
  </si>
  <si>
    <t>NOMBRE CORTO</t>
  </si>
  <si>
    <t>DESCRIPCIÓN</t>
  </si>
  <si>
    <t>Servicios ofrecidos</t>
  </si>
  <si>
    <t>18LTAIPECHF19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</si>
  <si>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</si>
  <si>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</si>
  <si>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</si>
  <si>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</si>
  <si>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</si>
  <si>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</si>
  <si>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</si>
  <si>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</si>
  <si>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</si>
  <si>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415289</t>
  </si>
  <si>
    <t>415290</t>
  </si>
  <si>
    <t>415291</t>
  </si>
  <si>
    <t>415276</t>
  </si>
  <si>
    <t>415294</t>
  </si>
  <si>
    <t>415298</t>
  </si>
  <si>
    <t>415278</t>
  </si>
  <si>
    <t>415296</t>
  </si>
  <si>
    <t>415279</t>
  </si>
  <si>
    <t>415280</t>
  </si>
  <si>
    <t>415286</t>
  </si>
  <si>
    <t>565980</t>
  </si>
  <si>
    <t>415274</t>
  </si>
  <si>
    <t>565981</t>
  </si>
  <si>
    <t>565982</t>
  </si>
  <si>
    <t>565983</t>
  </si>
  <si>
    <t>415295</t>
  </si>
  <si>
    <t>565984</t>
  </si>
  <si>
    <t>565985</t>
  </si>
  <si>
    <t>415281</t>
  </si>
  <si>
    <t>415297</t>
  </si>
  <si>
    <t>415277</t>
  </si>
  <si>
    <t>415282</t>
  </si>
  <si>
    <t>565986</t>
  </si>
  <si>
    <t>565987</t>
  </si>
  <si>
    <t>565988</t>
  </si>
  <si>
    <t>415287</t>
  </si>
  <si>
    <t>415284</t>
  </si>
  <si>
    <t>415293</t>
  </si>
  <si>
    <t>415283</t>
  </si>
  <si>
    <t>415288</t>
  </si>
  <si>
    <t>415292</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</si>
  <si>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</si>
  <si>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</si>
  <si>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</si>
  <si>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</si>
  <si>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</si>
  <si>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</si>
  <si>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</si>
  <si>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</si>
  <si>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</si>
  <si>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</si>
  <si>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</si>
  <si>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</si>
  <si>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</si>
  <si>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</si>
  <si>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</si>
  <si>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</si>
  <si>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</si>
  <si>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Tabla_415295</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</si>
  <si>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</si>
  <si>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</si>
  <si>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</si>
  <si>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</si>
  <si>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</si>
  <si>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</si>
  <si>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</si>
  <si>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</si>
  <si>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Tabla_565988</t>
  </si>
  <si>
    <t>Lugar para reportar presuntas anomalias 
Tabla_415287</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</si>
  <si>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</si>
  <si>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</si>
  <si>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</si>
  <si>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</si>
  <si>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</si>
  <si>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</si>
  <si>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</si>
  <si>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53818</t>
  </si>
  <si>
    <t>53819</t>
  </si>
  <si>
    <t>53820</t>
  </si>
  <si>
    <t>53821</t>
  </si>
  <si>
    <t>53822</t>
  </si>
  <si>
    <t>53823</t>
  </si>
  <si>
    <t>53824</t>
  </si>
  <si>
    <t>53825</t>
  </si>
  <si>
    <t>53826</t>
  </si>
  <si>
    <t>53827</t>
  </si>
  <si>
    <t>53828</t>
  </si>
  <si>
    <t>53829</t>
  </si>
  <si>
    <t>53830</t>
  </si>
  <si>
    <t>53831</t>
  </si>
  <si>
    <t>53832</t>
  </si>
  <si>
    <t>53833</t>
  </si>
  <si>
    <t>75471</t>
  </si>
  <si>
    <t>53835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</si>
  <si>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</si>
  <si>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</si>
  <si>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</si>
  <si>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</si>
  <si>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</si>
  <si>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</si>
  <si>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</si>
  <si>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</si>
  <si>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</si>
  <si>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</si>
  <si>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</si>
  <si>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</si>
  <si>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</si>
  <si>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</si>
  <si>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</si>
  <si>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</si>
  <si>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</si>
  <si>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</si>
  <si>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</si>
  <si>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</si>
  <si>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</si>
  <si>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</si>
  <si>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</si>
  <si>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</si>
  <si>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</si>
  <si>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</si>
  <si>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</si>
  <si>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</si>
  <si>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</si>
  <si>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</si>
  <si>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</si>
  <si>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</si>
  <si>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</si>
  <si>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</si>
  <si>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</si>
  <si>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</si>
  <si>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</si>
  <si>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</si>
  <si>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</si>
  <si>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</si>
  <si>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</si>
  <si>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</si>
  <si>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</si>
  <si>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</si>
  <si>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</si>
  <si>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</si>
  <si>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</si>
  <si>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</si>
  <si>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</si>
  <si>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</si>
  <si>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</si>
  <si>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</si>
  <si>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</si>
  <si>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</si>
  <si>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</si>
  <si>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</si>
  <si>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</si>
  <si>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</si>
  <si>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</si>
  <si>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</si>
  <si>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</si>
  <si>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</si>
  <si>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</si>
  <si>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</si>
  <si>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</si>
  <si>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</si>
  <si>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</si>
  <si>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</si>
  <si>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</si>
  <si>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</si>
  <si>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</si>
  <si>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</si>
  <si>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</si>
  <si>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</si>
  <si>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</si>
  <si>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</si>
  <si>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</si>
  <si>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</si>
  <si>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</si>
  <si>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</si>
  <si>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</si>
  <si>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</si>
  <si>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</si>
  <si>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</si>
  <si>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</si>
  <si>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</si>
  <si>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</si>
  <si>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</si>
  <si>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</si>
  <si>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</si>
  <si>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</si>
  <si>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</si>
  <si>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</si>
  <si>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</si>
  <si>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</si>
  <si>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</si>
  <si>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</si>
  <si>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</si>
  <si>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</si>
  <si>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</si>
  <si>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</si>
  <si>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</si>
  <si>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</si>
  <si>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</si>
  <si>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</si>
  <si>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</si>
  <si>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</si>
  <si>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</si>
  <si>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</si>
  <si>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</si>
  <si>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</si>
  <si>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</si>
  <si>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</si>
  <si>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</si>
  <si>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75455</t>
  </si>
  <si>
    <t>75469</t>
  </si>
  <si>
    <t>75458</t>
  </si>
  <si>
    <t>75459</t>
  </si>
  <si>
    <t>75460</t>
  </si>
  <si>
    <t>75461</t>
  </si>
  <si>
    <t>75462</t>
  </si>
  <si>
    <t>75463</t>
  </si>
  <si>
    <t>75464</t>
  </si>
  <si>
    <t>75465</t>
  </si>
  <si>
    <t>75466</t>
  </si>
  <si>
    <t>75467</t>
  </si>
  <si>
    <t>75457</t>
  </si>
  <si>
    <t>75468</t>
  </si>
  <si>
    <t>75456</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</si>
  <si>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</si>
  <si>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</si>
  <si>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</si>
  <si>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</si>
  <si>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</si>
  <si>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</si>
  <si>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</si>
  <si>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</si>
  <si>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</si>
  <si>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</si>
  <si>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</si>
  <si>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</si>
  <si>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53802</t>
  </si>
  <si>
    <t>75473</t>
  </si>
  <si>
    <t>53804</t>
  </si>
  <si>
    <t>53805</t>
  </si>
  <si>
    <t>53806</t>
  </si>
  <si>
    <t>53807</t>
  </si>
  <si>
    <t>53808</t>
  </si>
  <si>
    <t>53809</t>
  </si>
  <si>
    <t>53810</t>
  </si>
  <si>
    <t>53811</t>
  </si>
  <si>
    <t>53812</t>
  </si>
  <si>
    <t>53813</t>
  </si>
  <si>
    <t>53814</t>
  </si>
  <si>
    <t>53815</t>
  </si>
  <si>
    <t>53816</t>
  </si>
  <si>
    <t>53817</t>
  </si>
  <si>
    <t>Teléfono, en su caso extensión</t>
  </si>
  <si>
    <t>Tipo de vialidad</t>
  </si>
  <si>
    <t>Tipo de asentamineto</t>
  </si>
  <si>
    <t>Nombre de asentamiento</t>
  </si>
  <si>
    <t>Nombre del municipio o Delegación</t>
  </si>
  <si>
    <t>Clave de la Entidad Federativa</t>
  </si>
  <si>
    <t>Nombre de la Entidad Federativa</t>
  </si>
  <si>
    <t>Código Postal</t>
  </si>
  <si>
    <t>ACTITUD Y CALIDEZ EN EL SERVICIO</t>
  </si>
  <si>
    <t>ACTUALIZACION EN SISTEMA DE JUSTICIA PARA ADOLESCENTES</t>
  </si>
  <si>
    <t>ADMINISTRACION DE NEGOCIOS</t>
  </si>
  <si>
    <t>ADMINISTRACION DEL TIEMPO Y PRODUCTIVIDAD</t>
  </si>
  <si>
    <t>ALTA GERENCIA</t>
  </si>
  <si>
    <t>ANALISIS DE TECNICAS PROYECTIVAS</t>
  </si>
  <si>
    <t>APLICACION E INTERPRETACION DE PRUEBAS DE PERSONALIDAD</t>
  </si>
  <si>
    <t>APLICACION E INTERPRETACION DE PRUEBAS PROYECTIVAS MACHOVER Y HTP</t>
  </si>
  <si>
    <t>APLICACION E INTERPRETACION DE PRUEBAS PSICOMETRICAS</t>
  </si>
  <si>
    <t>APLICACION INTERPRETACION E INTEGRACION DE PRUEBAS PSICOMETRICAS</t>
  </si>
  <si>
    <t>ARGUMENTACION JURIDICA</t>
  </si>
  <si>
    <t>ASPECTOS GENERALES PARA LA PROTECCION DE LOS DERECHOS DE NIÑAS NIÑOS Y ADOLESCENTES</t>
  </si>
  <si>
    <t>ASPECTOS JUDICIALES RELEVANTES RELACIONADOS CON EL SISTEMA PENAL ACUSATORIO</t>
  </si>
  <si>
    <t>ATENCION AL CIUDADANO EN EL SECTOR PUBLICO</t>
  </si>
  <si>
    <t>ATENCION Y SERVICIO AL CLIENTE CON CALIDAD</t>
  </si>
  <si>
    <t>ATENCION Y SERVICIO AL CLIENTE</t>
  </si>
  <si>
    <t>ATRIBUCIONES Y OBLIGACIONES DE LOS SERVIDORES PUBLICOS MUNICIPALES</t>
  </si>
  <si>
    <t>AUDITORIA FORMACION ISO 9001 2015 SISTEMA DE GESTION DE CALIDAD</t>
  </si>
  <si>
    <t>AUTOESTIMA</t>
  </si>
  <si>
    <t>CALIDAD EN EL SERVICIO</t>
  </si>
  <si>
    <t>CAMBIO DE ACTITUD</t>
  </si>
  <si>
    <t>CARACTERISTICAS Y HABILIDADES DE LOS INSTRUCTORES</t>
  </si>
  <si>
    <t>COMERCIALIZACION DE LA MIEL</t>
  </si>
  <si>
    <t>CÓMO HACER INVESTIGACION Y NO MORIR EN EL INTENTO</t>
  </si>
  <si>
    <t>CONSTRUYENDO LAS RELACIONES HUMANAS POSITIVAS</t>
  </si>
  <si>
    <t>CREATIVIDAD E INNOVACION</t>
  </si>
  <si>
    <t>CRITERIOS PARA EL DISEÑO DE INSTRUMENTOS DE DESCRIPCION ARCHIVISTICA</t>
  </si>
  <si>
    <t>CRITERIOS PARA ELABORACION DEL PROGRAMA ANUAL DE DESARROLLO ARCHIVISTICO</t>
  </si>
  <si>
    <t>CRITERIOS PARA LA ELABORACION DE INSTRUMENTOS ARCHIVISTICOS</t>
  </si>
  <si>
    <t>CRITERIOS PARA LA ELABORACION DEL CODIGO DE CONDUCTA MUNICIPAL</t>
  </si>
  <si>
    <t>CRITERIOS PARA LA ELABORACION DEL CODIGO DE ETICA MUNICIPAL</t>
  </si>
  <si>
    <t>CRITERIOS PARA LA ELABORACION DEL PROGRAMA ANUAL DE DESARROLLO ARCHIVISTICO</t>
  </si>
  <si>
    <t>DEFENSA FISCAL PARA CONTADORES</t>
  </si>
  <si>
    <t>DERECHOS HUMANOS</t>
  </si>
  <si>
    <t>DESARROLLO COMUNITARIO CON PERSPECTIVA DE GENERO</t>
  </si>
  <si>
    <t>DESARROLLO DE HABILIDADES GERENCIALES</t>
  </si>
  <si>
    <t>DESARROLLO DE PROYECTOS PRODUCTIVOS PARA LOS SECTORES DE LA ECONOMIA MEXICANA</t>
  </si>
  <si>
    <t>DESARROLLO DEL TALENTO HUMANO</t>
  </si>
  <si>
    <t>DESARROLLO HUMANO</t>
  </si>
  <si>
    <t>DESARROLLO MOTIVACIONAL</t>
  </si>
  <si>
    <t>DESARROLLO ORGANIZACIONAL</t>
  </si>
  <si>
    <t>DESARROLLO PROFESIONAL</t>
  </si>
  <si>
    <t>DESIGN THINKING</t>
  </si>
  <si>
    <t>DETERMINACION DE COSTOS DE PRODUCCION Y PRECIOS DE VENTA PARA PRODUCTOS ALIMENTICIOS</t>
  </si>
  <si>
    <t>DIRECCION EFECTIVA DE PROYECTOS</t>
  </si>
  <si>
    <t>ELABORACION DE MAPAS DE PELIGRO</t>
  </si>
  <si>
    <t>ELABORACION DE PLAN DE PREVENCION Y RESILIENCIA COMUNITARIA</t>
  </si>
  <si>
    <t>EMPRENDIMIENTO FINANCIERO PARA MUJERES RURALES</t>
  </si>
  <si>
    <t>ENFOQUES ADMINISTRATIVOS PARA COMERCIO ARTESANAL</t>
  </si>
  <si>
    <t>EQUILIBRIO INTEGRAL DEL SER HUMANO</t>
  </si>
  <si>
    <t>ESPECIALIZACION EN DACTILOSCOPIA</t>
  </si>
  <si>
    <t>ESTRATEGIA DE DEFENSA PARA EL JUICIO ORAL LA AUDIENCIA INICIAL</t>
  </si>
  <si>
    <t>ESTRATEGIAS DE LA COMUNICACION EFECTIVA</t>
  </si>
  <si>
    <t>ESTRATEGIAS DE MERCADOTECNIA Y VENTAS</t>
  </si>
  <si>
    <t>ESTRATEGIAS PARA EL DESARROLLO E INNOVACION DE EMPRESAS FAMILIARES</t>
  </si>
  <si>
    <t>ESTRATEGIAS PARA LA COMERCIALIZACION DE PRODUCTOS Y SUBPRODUCTOS</t>
  </si>
  <si>
    <t>ESTRATEGIAS PARA MEJORAR EL CLIMA LABORAL</t>
  </si>
  <si>
    <t>FORMACION DE EMPRENDEDORES</t>
  </si>
  <si>
    <t>FORMACION EN CULTURA POLITICA</t>
  </si>
  <si>
    <t>FORMACION INICIAL PARA POLICIAS PREVENTIVOS MUNICIPALES</t>
  </si>
  <si>
    <t>FORMACION PARA LA PREVENCION DE ADICCIONES EN ADOLESCENTES</t>
  </si>
  <si>
    <t>FORMACION PARA LA PREVENCION DE EMBARAZOS NO DESEADOS EN ADOLESCENTES</t>
  </si>
  <si>
    <t>GESTION INTEGRAL DE RIESGOS DE DESASTRES</t>
  </si>
  <si>
    <t>GRAFOLOGIA ESTUDIO DE LA PERSONALIDAD</t>
  </si>
  <si>
    <t>HERRAMIENTAS BASICAS PARA EL RECIEN EGRESADO</t>
  </si>
  <si>
    <t>HERRAMIENTAS BASICAS PARA LA ADMINISTRACION DE PEQUEÑOS NEGOCIOS</t>
  </si>
  <si>
    <t>HERRAMIENTAS PARA LA ORGANIZACION EFECTIVA DEL TRABAJO</t>
  </si>
  <si>
    <t>HIGIENE Y SEGURIDAD EN EL TRABAJO</t>
  </si>
  <si>
    <t>INCORPORACION DE DATOS MEDIOS Y PRUEBAS EN EL PROCESO PENAL ACUSATORIO</t>
  </si>
  <si>
    <t>INDUCCION ATENCION Y MECANISMOS DE PREVENCION DE LA VIOLENCIA EN ENTORNOS EDUCATIVOS</t>
  </si>
  <si>
    <t>INNOVACION EDUCATIVA PARA EL DESARROLLO DE HABILIDADES DIGITALES</t>
  </si>
  <si>
    <t>INTEGRACION DE EQUIPOS DE TRABAJO</t>
  </si>
  <si>
    <t>INTEGRACION LABORAL</t>
  </si>
  <si>
    <t>INTELIGENCIA EMOCIONAL</t>
  </si>
  <si>
    <t>INTRODUCCION A LA LEY ESTATAL DE ARCHIVOS</t>
  </si>
  <si>
    <t>INTRODUCCION AL SISTEMA DE JUSTICIA PENAL ACUSATORIO</t>
  </si>
  <si>
    <t>JUVENTUD PLENA Y LIBRE DE SUICIDIO</t>
  </si>
  <si>
    <t>LA CRIMINALISTICA EN APOYO AL SISTEMA PENAL ACUSATORIO</t>
  </si>
  <si>
    <t>LA IMPORTANCIA DE LOS ARCHIVOS EN EL PROCESO DE ENTREGA RECEPCION EN EL AMBITO MUNICIPAL</t>
  </si>
  <si>
    <t>LA INVESTIGACION DEL DELITO DE FEMINICIDIO CON PERSPECTIVA DE GENERO</t>
  </si>
  <si>
    <t>LENGUAJE CORPORAL EN LAS RELACIONES LABORALES</t>
  </si>
  <si>
    <t>LIDERAZGO DE LA MUJER Y EL EMPODERAMIENTO EN LA SOCIEDAD</t>
  </si>
  <si>
    <t>LIDERAZGO EMPRESARIAL</t>
  </si>
  <si>
    <t>LIDERAZGO PLAN B MODULO 1 LIDERAZGO PARA LA PRODUCTIVIDAD</t>
  </si>
  <si>
    <t>LIDERAZGO PLAN B MODULO 2 EL AMBIENTE PARA LA PRODUCTIVIDAD</t>
  </si>
  <si>
    <t>LIDERAZGO PLAN B MODULO 3 LA PLANEACION COMO PROCESO DE TRANSFORMACION</t>
  </si>
  <si>
    <t>LIDERAZGO PLAN B MODULO 4 OPTIMIZACION DE PROCESOS</t>
  </si>
  <si>
    <t>LIDERAZGO PLAN B MODULO 5 EL CAMINO HACIA LA PRODUCTIVIDAD</t>
  </si>
  <si>
    <t>LINEAMIENTOS TECNICOS GENERALES PARA LA PUBLICACION DE LA INFORMACION</t>
  </si>
  <si>
    <t>MANEJO DE LAS RELACIONES HUMANAS</t>
  </si>
  <si>
    <t>MANEJO DE RADIOS DE COMUNICACION</t>
  </si>
  <si>
    <t>MANEJO DEL ESTRES</t>
  </si>
  <si>
    <t>MARKETING EN LAS REDES SOCIALES FACEBOOK E INSTAGRAM</t>
  </si>
  <si>
    <t>MARKETING MULTIDIMENSIONAL</t>
  </si>
  <si>
    <t>MARKETING PARA LA MICRO PEQUEÑA Y MEDIANA EMPRESA</t>
  </si>
  <si>
    <t>METODO DE CALIDAD EN EL FACILITADOR DE APRENDIZAJE</t>
  </si>
  <si>
    <t>METODOLOGIA APLICABLE DEL LENGUAJE INCLUYENTE EN EL AREA LABORAL</t>
  </si>
  <si>
    <t>METODOLOGIA PARA LA MIGRACION DE CONTENIDOS PRESENCIALES A VIRTUALES</t>
  </si>
  <si>
    <t>MOTIVACION LABORAL</t>
  </si>
  <si>
    <t>ORGANIZACION DE EVENTOS DE NEGOCIOS SOCIALES Y CULTURALES</t>
  </si>
  <si>
    <t>PLAN DE VIDA</t>
  </si>
  <si>
    <t>PREVENCION DE LA VIOLENCIA DE GENERO</t>
  </si>
  <si>
    <t>PREVENCION DE LA VIOLENCIA FAMILIAR</t>
  </si>
  <si>
    <t>PREVENCION DE LA VIOLENCIA Y LA DELINCUENCIA</t>
  </si>
  <si>
    <t>PREVENCION DEL ACOSO ESCOLAR</t>
  </si>
  <si>
    <t>PREVENCION Y ATENCION DE LA VIOLENCIA FAMILIAR</t>
  </si>
  <si>
    <t>PRINCIPIOS DE PLANEACION ESTRATEGICA</t>
  </si>
  <si>
    <t>PROCEDIMIENTO PARA EL CONTROL DE INVENTARIO Y SEGUIMIENTO DE ENTRADAS Y SALIDAS DE BIENES Y RECURSOS</t>
  </si>
  <si>
    <t>PROCESO PARA LA REDUCCION DE RIESGO LABORAL POR CONTAGIO DE VIRUS COVID 19</t>
  </si>
  <si>
    <t>PROMOCION Y PROTECCION DE LOS DERECHOS HUMANOS DE LAS MUJERES</t>
  </si>
  <si>
    <t>PROTECCION DE DATOS PERSONALES</t>
  </si>
  <si>
    <t>RECLUTAMIENTO Y SELECCION DE PERSONAL</t>
  </si>
  <si>
    <t>REFORMA EN JUSTICIA LABORAL Y SEGURIDAD SOCIAL</t>
  </si>
  <si>
    <t>RELACIONES HUMANAS SALUDABLES</t>
  </si>
  <si>
    <t>RELACIONES PUBLICAS</t>
  </si>
  <si>
    <t>SENSIBILIDAD AL CAMBIO LABORAL</t>
  </si>
  <si>
    <t>SISTEMA DE AUDIENCIAS Y JUICIO ORAL</t>
  </si>
  <si>
    <t>SISTEMA DE AUDIENCIAS Y JUICIO ORAL ETAPA DE JUICIO ORAL</t>
  </si>
  <si>
    <t>SISTEMA DE AUDIENCIAS Y JUICIO ORAL ETAPA PRELIMINAR O DE INVESTIGACION</t>
  </si>
  <si>
    <t>SISTEMA DE CALIDAD DE LAS 5 S</t>
  </si>
  <si>
    <t>SISTEMA DE GESTION DE LA CALIDAD REQUISITOS</t>
  </si>
  <si>
    <t>SISTEMA PENAL ACUSATORIO PRIMER RESPONDIENTE</t>
  </si>
  <si>
    <t>SISTEMAS DE COMANDOS DE INCIDENTES</t>
  </si>
  <si>
    <t>SOLUCION DE PROBLEMAS EN LA ORGANIZACION</t>
  </si>
  <si>
    <t>SUPERACION PERSONAL</t>
  </si>
  <si>
    <t>TECNICAS DE ENSEÑANZA EN LINEA</t>
  </si>
  <si>
    <t>TECNICAS PARA HABLAR EN PUBLICO</t>
  </si>
  <si>
    <t>TECNICAS PARA LA PROMOCION COMUNITARIA</t>
  </si>
  <si>
    <t>TECNICAS PSICOLOGICAS EN EL MANEJO Y CREACION DE EQUIPOS DE TRABAJO</t>
  </si>
  <si>
    <t>TECNICAS Y DESTREZAS DE LITIGACION ORAL</t>
  </si>
  <si>
    <t>TEORIA DEL DELITO</t>
  </si>
  <si>
    <t>TRANSPARENCIA Y ACCESO A LA INFORMACION</t>
  </si>
  <si>
    <t>VIOLENCIA DE GENERO</t>
  </si>
  <si>
    <t>ANTOJITOS A BASE DE PROTEINA VEGETAL</t>
  </si>
  <si>
    <t>ANTOJITOS MEXICANOS</t>
  </si>
  <si>
    <t>ARREGLOS FRUTALES</t>
  </si>
  <si>
    <t>COCINA BASICA I</t>
  </si>
  <si>
    <t>COCINA INTERNACIONAL</t>
  </si>
  <si>
    <t>COCINA MEXICANA</t>
  </si>
  <si>
    <t>COCINA NAVIDEÑA</t>
  </si>
  <si>
    <t>COCINA PRACTICA</t>
  </si>
  <si>
    <t>COCINA VEGETARIANA</t>
  </si>
  <si>
    <t>COCTELERIA CLASICA CONTEMPORANEA Y VANGUARDISTA</t>
  </si>
  <si>
    <t>DECORACION DE PASTELES</t>
  </si>
  <si>
    <t>DISEÑO Y ELABORACION DE PAPELERIA PARA MESAS DE DULCES</t>
  </si>
  <si>
    <t>ELABORACION DE ALITAS BONELESS SALSAS Y ADEREZOS</t>
  </si>
  <si>
    <t>ELABORACION DE ANTOJITOS Y BOTANAS REGIONALES</t>
  </si>
  <si>
    <t>ELABORACION DE BEBIDAS A BASE DE FRUTAS</t>
  </si>
  <si>
    <t>ELABORACION DE BOCADILLOS CON MASA DE HOJALDRE</t>
  </si>
  <si>
    <t>ELABORACION DE BOCADILLOS DE MEDIO ORIENTE</t>
  </si>
  <si>
    <t>ELABORACION DE BOCADILLOS DULCES Y SALADOS</t>
  </si>
  <si>
    <t>ELABORACION DE CHOCOLATE ARTESANAL</t>
  </si>
  <si>
    <t>ELABORACION DE CREMA DE LICOR</t>
  </si>
  <si>
    <t>ELABORACION DE CUPCAKES</t>
  </si>
  <si>
    <t>ELABORACION DE GELATINAS GOURMET</t>
  </si>
  <si>
    <t>ELABORACION DE HELADOS Y SORBETES CASEROS</t>
  </si>
  <si>
    <t>ELABORACION DE JAMON COCIDO ARTESANAL</t>
  </si>
  <si>
    <t>ELABORACION DE MANTECADAS CASERAS</t>
  </si>
  <si>
    <t>ELABORACION DE PAN DE MUERTO</t>
  </si>
  <si>
    <t>ELABORACION DE PAN DULCE ALEMAN</t>
  </si>
  <si>
    <t>ELABORACION DE PAN DULCE TRADICIONAL MEXICANO</t>
  </si>
  <si>
    <t>ELABORACION DE PAN EUROPEO</t>
  </si>
  <si>
    <t>ELABORACION DE PAN TRADICIONAL COLETO</t>
  </si>
  <si>
    <t>ELABORACION DE PAN PASTEL Y ROSCA RELLENO DE QUESO DE BOLA</t>
  </si>
  <si>
    <t>ELABORACION DE PASTAS FRESCAS CASERAS</t>
  </si>
  <si>
    <t>ELABORACION DE PASTELES CASEROS</t>
  </si>
  <si>
    <t>ELABORACION DE PASTELES CLASICOS</t>
  </si>
  <si>
    <t>ELABORACION DE PASTELES DE LETRAS Y NUMEROS</t>
  </si>
  <si>
    <t>ELABORACION DE PASTELES EUROPEOS</t>
  </si>
  <si>
    <t>ELABORACION DE PIZZAS CASERAS</t>
  </si>
  <si>
    <t>ELABORACION DE PLATILLOS ESPAÑOLES</t>
  </si>
  <si>
    <t>ELABORACION DE PLATILLOS ORIENTALES</t>
  </si>
  <si>
    <t>ELABORACION DE PLATILLOS SUDAMERICANOS</t>
  </si>
  <si>
    <t>ELABORACION DE PLATILLOS Y JUGOS SALUDABLES</t>
  </si>
  <si>
    <t>ELABORACION DE POSTRES NAVIDEÑOS</t>
  </si>
  <si>
    <t>ELABORACION DE POSTRES PARA DECORACION DE EVENTOS</t>
  </si>
  <si>
    <t>ELABORACION DE POSTRES SALUDABLES</t>
  </si>
  <si>
    <t>ELABORACION DE POSTRES SALUDABLES AL HORNO</t>
  </si>
  <si>
    <t>ELABORACION DE PRODUCTOS DULCES A BASE DE LECHE Y FRUTAS</t>
  </si>
  <si>
    <t>ELABORACION DE ROSCA DE REYES TRADICIONAL Y ENVINADA</t>
  </si>
  <si>
    <t>ELABORACION DE TARTAS CASERAS DULCES Y SALADAS</t>
  </si>
  <si>
    <t>ELABORACION DE VARIEDADES DE CHEESECAKE</t>
  </si>
  <si>
    <t>ELABORACION DE VARIEDADES DE GALLETAS</t>
  </si>
  <si>
    <t>ELABORACION DE VARIEDADES DE PAN</t>
  </si>
  <si>
    <t>ELABORACION DE VARIEDADES DE PAN BLANCO</t>
  </si>
  <si>
    <t>ELABORACION DE VARIEDADES DE PIZZAS</t>
  </si>
  <si>
    <t>ENOLOGIA Y MARIDAJE</t>
  </si>
  <si>
    <t>GASTRONOMIA REGIONAL</t>
  </si>
  <si>
    <t>GELATINAS ARTISTICAS</t>
  </si>
  <si>
    <t>INOCUIDAD ALIMENTARIA</t>
  </si>
  <si>
    <t>PALETAS Y FIGURAS DE MALVAVISCO</t>
  </si>
  <si>
    <t>PASTELES DE CHOCOLATE Y FRUTOS SECOS</t>
  </si>
  <si>
    <t>PATE CHOUX Y SU IMPLEMENTACION EN LA REPOSTERIA</t>
  </si>
  <si>
    <t>PLATILLOS A BASE DE PESCADOS Y MARISCOS</t>
  </si>
  <si>
    <t>POSTRES A BASE DE GELATINA</t>
  </si>
  <si>
    <t>PREPARACION DE MENUS POR TIEMPOS</t>
  </si>
  <si>
    <t>PREPARACION DE PASTAS DE LA COCINA ITALIANA</t>
  </si>
  <si>
    <t>PROTOCOLO Y ETIQUETA EN EL SERVICIO RESTAURANTERO</t>
  </si>
  <si>
    <t>REPOSTERIA AVANZADA</t>
  </si>
  <si>
    <t>REPOSTERIA BASICA</t>
  </si>
  <si>
    <t>REPOSTERIA PRACTICA SIN HORNO</t>
  </si>
  <si>
    <t>SEGURIDAD E HIGIENE EN LA ELABORACION Y VENTA DE ALIMENTOS</t>
  </si>
  <si>
    <t>TALLADO DE FRUTAS</t>
  </si>
  <si>
    <t>TECNICAS BASICAS DE COCINA</t>
  </si>
  <si>
    <t>CONTABILIDAD BASICA</t>
  </si>
  <si>
    <t>CONTABILIDAD DE INGRESOS</t>
  </si>
  <si>
    <t>CORRIDAS FINANCIERAS</t>
  </si>
  <si>
    <t>FACTURACION ELECTRONICA</t>
  </si>
  <si>
    <t>INGRESOS  DIGITALES Y CRIPTOMONEDAS</t>
  </si>
  <si>
    <t>OPERATIVIDAD DE MODULOS DE COBRO HACENDARIOS</t>
  </si>
  <si>
    <t>PLANEACION FINANCIERA</t>
  </si>
  <si>
    <t>PROCEDIMIENTO ADMINISTRATIVO DE EJECUCION</t>
  </si>
  <si>
    <t>PODA DE ARBOLES FRUTALES Y ORNAMENTALES</t>
  </si>
  <si>
    <t>SERIGRAFIA BASICA</t>
  </si>
  <si>
    <t>BORDADO ARTESANAL</t>
  </si>
  <si>
    <t>DISEÑO DE BOLSAS ARTESANALES TEJIDAS CON TOQUILLA SINTETICA</t>
  </si>
  <si>
    <t>ELABORACION DE ACCESORIOS Y LLAVEROS CON PEDRERIA</t>
  </si>
  <si>
    <t>ELABORACION DE BLUSA ARTESANAL CHOL</t>
  </si>
  <si>
    <t>ELABORACION DE BOLSAS ARTESANALES CON TOQUILLA SINTETICA</t>
  </si>
  <si>
    <t>ELABORACION DE BOLSAS HECHAS A MANO</t>
  </si>
  <si>
    <t>ELABORACION DE BORDADOS CON HILO</t>
  </si>
  <si>
    <t>ELABORACION DE MOÑOS Y DIADEMAS CON LISTONES</t>
  </si>
  <si>
    <t>ELABORACION DE PAPALOTES</t>
  </si>
  <si>
    <t>ELABORACION DE REHILETES</t>
  </si>
  <si>
    <t>ELABORACION DE VARIEDADES DE BOLSAS TEJIDAS CON TOQUILLA PLANA Y REDONDA</t>
  </si>
  <si>
    <t>GLOBOS DE CANTOLLA</t>
  </si>
  <si>
    <t>MANUALIDADES DE TEMPORADA NAVIDEÑA</t>
  </si>
  <si>
    <t>PASTA FLEXIBLE</t>
  </si>
  <si>
    <t>PROCESO ARTESANAL DE LANA DE OVINO Y ELABORACION DE PRENDAS DE VESTIR</t>
  </si>
  <si>
    <t>TECNICA DE BORDADO TRADICIONAL Y PETATILLO PARA LAS APLICACIONES DEL TRAJE REGIONAL DE CHIAPANECA</t>
  </si>
  <si>
    <t>TECNICAS PARA ELABORAR COLLARES Y ARETES</t>
  </si>
  <si>
    <t>TEJIDO ARTESANAL</t>
  </si>
  <si>
    <t>TEJIDO Y DECORADO DE SANDALIAS</t>
  </si>
  <si>
    <t>TIPOS DE BORDADOS DE LA BLUSA ARTESANAL CHOL</t>
  </si>
  <si>
    <t>DISEÑO DE LAMPARAS CON TUBOS DE PVC</t>
  </si>
  <si>
    <t>ELABORACION DE MOLDES Y FIGURAS DE YESO</t>
  </si>
  <si>
    <t>ELABORACION DE PRODUCTOS RECICLADOS CON LLANTAS</t>
  </si>
  <si>
    <t>ELABORACION DE VELAS</t>
  </si>
  <si>
    <t>MANUALIDADES A BASE DE PAPEL PLASTICO Y NYLON RECICLADO</t>
  </si>
  <si>
    <t>MANUALIDADES A BASE DE TELAS PAPEL Y ALUMINIO RECICLADO</t>
  </si>
  <si>
    <t>MANUALIDADES CON MACOCEL</t>
  </si>
  <si>
    <t>MIGAJON ARTISTICO</t>
  </si>
  <si>
    <t>TECNICAS DE PINTURA EN TELA</t>
  </si>
  <si>
    <t>CERRAJERIA ELEMENTAL</t>
  </si>
  <si>
    <t>ACTUALIZACION DE REGLAS DE FUTBOL RAPIDO</t>
  </si>
  <si>
    <t>ADMINISTRACION Y GESTION DE INSTITUCIONES DE EDUCACION BASICA</t>
  </si>
  <si>
    <t>ALFABETIZACION INICIAL</t>
  </si>
  <si>
    <t>ALINEACION AL ESTANDAR ECO217 IMPARTICION DE CURSOS DE FORMACION DEL CAPITAL HUMANO DE MANERA PRESENCIAL GRUPAL</t>
  </si>
  <si>
    <t>ANALISIS METODOLOGICO DE LA PLANEACION DIDACTICA EN EDUCACION BASICA</t>
  </si>
  <si>
    <t>APRENDIZAJE POR COMPETENCIAS</t>
  </si>
  <si>
    <t>CUIDADO Y DESARROLLO INTEGRAL DE LOS NIÑOS AS EN CENTROS DE ATENCION INFANTIL</t>
  </si>
  <si>
    <t>DEFENSA PERSONAL ESPECIALIZADO EN CONTROL SOMETIMIENTO Y DESARME</t>
  </si>
  <si>
    <t>DESARROLLO DE COMPETENCIAS EN EL DOCENTE PARA LA PLANEACION DIDACTICA DE LA EDUCACION MEDIA SUPERIOR</t>
  </si>
  <si>
    <t>DESARROLLO DE COMPETENCIAS PARA EL DOCENTE DE EDUCACION BASICA</t>
  </si>
  <si>
    <t>DESARROLLO DE CURSOS DE FORMACION EN LINEA</t>
  </si>
  <si>
    <t>DESARROLLO DE HABILIDADES DIGITALES PARA LA ENSEÑANZA EN EDUCACION MEDIA SUPERIOR</t>
  </si>
  <si>
    <t>DESARROLLO DE HABILIDADES MATEMATICAS Y COMPRENSION LECTORA</t>
  </si>
  <si>
    <t>DESARROLLO DE HABILIDADES PROFESIONALES PARA EL ASISTENTE EDUCATIVO EN EDUCACION INICIAL</t>
  </si>
  <si>
    <t>DESARROLLO DE INTELIGENCIAS MULTIPLES EN LOS ALUMNOS DE EDUCACION INICIAL</t>
  </si>
  <si>
    <t>DESARROLLO INTEGRAL Y PSICOSOCIAL DEL NIÑO TECNICAS DIDACTICAS Y PREVENCION DEL MALTRATO INFANTIL</t>
  </si>
  <si>
    <t>DETECCION DE LOS TRASTORNOS GENERALIZADOS EN EL DESARROLLO TRASTORNO DEL ESPECTRO AUTISTA Y EL SINDROME DE ASPERGER</t>
  </si>
  <si>
    <t>DIAGNOSTICO DEL TRASTORNO DEL ESPECTRO AUTISTA TEA</t>
  </si>
  <si>
    <t>DIFUSION CULTURAL PARA APRENDER BAILES FOLKLORICOS</t>
  </si>
  <si>
    <t>DISEÑO DESARROLLO E IMPLEMENTACION DE PROYECTOS PARA LA PRACTICA DOCENTE EN LA EDUCACION MEDIA SUPERIOR</t>
  </si>
  <si>
    <t>EDUCACION INTEGRAL DE LA SEXUALIDAD Y GENERO</t>
  </si>
  <si>
    <t>EL TRASTORNO DEL ESPECTRO AUTISTA EN LA ACTUALIDAD</t>
  </si>
  <si>
    <t>ESPACIOS DE APRENDIZAJE EN LA EDUCACION SECUNDARIA</t>
  </si>
  <si>
    <t>ESTIMULACION TEMPRANA</t>
  </si>
  <si>
    <t>ESTRATEGIAS DE NEUROPLASTICIDAD EN EL DESARROLLO DE FUNCIONES PSICOMOTORAS</t>
  </si>
  <si>
    <t>ESTUDIO DE LA CULTURA COREANA</t>
  </si>
  <si>
    <t>EVALUACION PSICOLOGICA INFANTIL</t>
  </si>
  <si>
    <t>FORMACION DE INSTRUCTORES</t>
  </si>
  <si>
    <t>FORMACION EN CONTEXTOS ESCOLARES</t>
  </si>
  <si>
    <t>FORMACION EN TERAPIA GESTALT</t>
  </si>
  <si>
    <t>FORMACION INICIAL EN YOGA Y ASPECTOS BASICOS DE MEDITACION</t>
  </si>
  <si>
    <t>HABILIDADES AUDITIVAS Y DE LECTURA APLICADAS A LA GUITARRA ACUSTICA</t>
  </si>
  <si>
    <t>HERRAMIENTAS Y DESARROLLO DE HABILIDADES PARA EL TRABAJO DE PROMOTORIA AMBIENTAL</t>
  </si>
  <si>
    <t>INDUCCION A LA LENGUA DE SEÑAS MEXICANA</t>
  </si>
  <si>
    <t>INTRODUCCION A LA TERAPIA GESTALT</t>
  </si>
  <si>
    <t>INTRODUCCION A LAS DINAMICAS Y TECNICAS DE INTERVENCION FAMILIAR</t>
  </si>
  <si>
    <t>INTRODUCCION A LAS HABILIDADES AUDITIVAS Y DE LECTURA APLICADAS A LA GUITARRA</t>
  </si>
  <si>
    <t>INTRODUCCION A LAS HABILIDADES AUDITIVAS Y DE LECTURA APLICADAS A LOS INSTRUMENTOS MUSICALES</t>
  </si>
  <si>
    <t>LA PSICOMOTRICIDAD EN EL AMBITO EDUCATIVO</t>
  </si>
  <si>
    <t>LECCIONES PRACTICAS DE MARIMBA</t>
  </si>
  <si>
    <t>LENGUA DE SEÑAS MEXICANA NIVEL AVANZADO</t>
  </si>
  <si>
    <t>LENGUA DE SEÑAS MEXICANA NIVEL BASICO</t>
  </si>
  <si>
    <t>LENGUA DE SEÑAS MEXICANA Y CULTURA SORDA</t>
  </si>
  <si>
    <t>METODOLOGIA DE INVESTIGACION EN TRABAJOS ACADEMICOS Y CIENTIFICOS</t>
  </si>
  <si>
    <t>METODOLOGIA DE LA ENSEÑANZA PARA DOCENTES DE EDUCACION BASICA</t>
  </si>
  <si>
    <t>METODOS DE EVALUACION NEUROPSICOLOGICA EN ADULTOS NIÑOS</t>
  </si>
  <si>
    <t>OPERACION DE SISTEMAS INFORMATICOS EN EDUCACION SAECH</t>
  </si>
  <si>
    <t>PREVENCION DE ENFERMEDADES DE TRANSMISION SEXUAL</t>
  </si>
  <si>
    <t>PRINCIPIOS BASICOS DE KENPO AMERICANO</t>
  </si>
  <si>
    <t>PROFESIONALIZACION DEL ASISTENTE EDUCATIVO PARA EDUCACION INICIAL</t>
  </si>
  <si>
    <t>PUERICULTURA Y DESARROLLO INFANTIL I</t>
  </si>
  <si>
    <t>PUERICULTURA Y DESARROLLO INFANTIL II</t>
  </si>
  <si>
    <t>RISOTERAPIA GRUPAL</t>
  </si>
  <si>
    <t>SEGURIDAD ESCOLAR</t>
  </si>
  <si>
    <t>TECNICAS DE COMPRENSION LECTORA PARA EDUCACION BASICA</t>
  </si>
  <si>
    <t>TECNICAS DE LA TERAPIA GESTALT</t>
  </si>
  <si>
    <t>TECNICAS PARA LA ACTIVACION FISICA Y RITMOS LATINOS</t>
  </si>
  <si>
    <t>TUTORIAS DE NIVEL BASICO PARA ADULTO</t>
  </si>
  <si>
    <t>VOCALIZACION BASICA</t>
  </si>
  <si>
    <t>COMPRENSION LECTORA</t>
  </si>
  <si>
    <t>INTRODUCCION A LA ORTOGRAFIA</t>
  </si>
  <si>
    <t>ORTOGRAFIA Y REDACCION DE DOCUMENTOS OFICIALES</t>
  </si>
  <si>
    <t>ORTOGRAFIA REDACCION Y COMUNICACION EFECTIVA</t>
  </si>
  <si>
    <t>REDACCION  DE DOCUMENTOS ADMINISTRATIVOS</t>
  </si>
  <si>
    <t>BIOTANATOLOGIA EL ARTE DE HONRAR LA VIDA</t>
  </si>
  <si>
    <t>CUIDADOS PALIATIVOS EN EL PROCESO DE DUELO</t>
  </si>
  <si>
    <t>DEPRESION EN EL ADULTO MAYOR</t>
  </si>
  <si>
    <t>EL ENVEJECIMIENTO COMO CICLO DE VIDA</t>
  </si>
  <si>
    <t>INDUCCION A LA TANATOLOGIA</t>
  </si>
  <si>
    <t>INTRODUCCION AL METODO ACUAPILATES</t>
  </si>
  <si>
    <t>MEJORAMIENTO DE LA CALIDAD DE VIDA</t>
  </si>
  <si>
    <t>NUMEROLOGIA Y SU APLICACION A LA PSICOLOGIA</t>
  </si>
  <si>
    <t>OSTEOPATIA DE LAS EXTREMIDADES</t>
  </si>
  <si>
    <t>PREVENCION DEL SUICIDIO EN CENTROS PENITENCIARIOS</t>
  </si>
  <si>
    <t>PREVENCION Y CUIDADO DE PERSONAS QUE SUFREN DIABETES</t>
  </si>
  <si>
    <t>TANATOLOGIA EL ACOMPAÑAMIENTO NOBLE FRENTE AL DUELO</t>
  </si>
  <si>
    <t>MANEJO DE PACIENTES CON DISCAPACIDAD INFANTIL</t>
  </si>
  <si>
    <t>ACCIONES COMO SALVAR UNA VIDA</t>
  </si>
  <si>
    <t>ACCIONES ESENCIALES PARA LA SEGURIDAD DEL PACIENTE</t>
  </si>
  <si>
    <t>ACTUALIZACIONES Y MANEJO DEL PLAN DE CUIDADOS DE ENFERMERIA PLACE</t>
  </si>
  <si>
    <t>ADMINISTRACION DE MEDICAMENTOS</t>
  </si>
  <si>
    <t>BIOSEGURIDAD Y CONTROL DE CALIDAD</t>
  </si>
  <si>
    <t>BUENAS PRACTICAS DE PRIMEROS AUXILIOS</t>
  </si>
  <si>
    <t>CENTRAL DE EQUIPOS Y ESTERILIZACION CEYE</t>
  </si>
  <si>
    <t>COMO PREVENIR EL SUICIDIO</t>
  </si>
  <si>
    <t>CONFECCION DE BLANCOS HOSPITALARIOS</t>
  </si>
  <si>
    <t>CONOCIMIENTOS BASICOS DE HERBOLARIA</t>
  </si>
  <si>
    <t>CUIDADOS PARA PACIENTES EN ETAPA TERMINAL</t>
  </si>
  <si>
    <t>CURACION AVANZADA DE HERIDAS Y ESTOMAS DE ELIMINACION</t>
  </si>
  <si>
    <t>ENTRENAMIENTO BASICO EN MANEJO Y DISPENSACION DE MEDICAMENTOS</t>
  </si>
  <si>
    <t>ESTRATEGIAS Y TECNICAS DE INTERVENCION EN TERAPIA DE PAREJA</t>
  </si>
  <si>
    <t>EVACUACION DE INMUEBLES</t>
  </si>
  <si>
    <t>FUNDAMENTOS TEORICOS DE LA PSICOTERAPIA SEXUAL HUMANA</t>
  </si>
  <si>
    <t>GUIAS PRACTICAS CLINICAS</t>
  </si>
  <si>
    <t>INTERVENCIONES EN EL MANEJO DEL PIE DIABETICO</t>
  </si>
  <si>
    <t>INTRODUCCION A LAS TECNICAS DE INTERVENCION EN EL CONSULTORIO PSICOLOGICO</t>
  </si>
  <si>
    <t>MANEJO DE LA HEMORRAGIA OBSTETRICA CODIGO ROJO</t>
  </si>
  <si>
    <t>MANEJO DE RESIDUOS PELIGROS BIOLOGICOS INFECCIOSOS</t>
  </si>
  <si>
    <t>MEDIDAS GENERALES EN CASO DE UNA EMERGENCIA</t>
  </si>
  <si>
    <t>NANDA INTERRELACION NOC NIC</t>
  </si>
  <si>
    <t>PLAN DE CUIDADOS ESTANDARIZADOS EN ENFERMERIA</t>
  </si>
  <si>
    <t>PODOLOGIA BASICA PARA EL PACIENTE DIABETICO</t>
  </si>
  <si>
    <t>PREPARACION DE SIMULACROS</t>
  </si>
  <si>
    <t>PRIMEROS AUXILIOS</t>
  </si>
  <si>
    <t>PRIMEROS AUXILIOS PSICOLOGICOS</t>
  </si>
  <si>
    <t>PROCEDIMIENTOS BASICOS DE ENFERMERIA</t>
  </si>
  <si>
    <t>PROTOCOLO DE ATENCION EN MANEJO DE EMERGENCIAS OBSTETRICAS</t>
  </si>
  <si>
    <t>PSICOTERAPIA BREVE DE URGENCIA EN EL SUICIDIO</t>
  </si>
  <si>
    <t>REANIMACION CARDIOPULMONAR BASICA PARA ESTUDIANTES DE ENFERMERIA</t>
  </si>
  <si>
    <t>REANIMACION NEONATAL PARA ESTUDIANTES DE ENFERMERIA</t>
  </si>
  <si>
    <t>SALUD HUMANA Y COMUNITARIA</t>
  </si>
  <si>
    <t>TAT UNA ESTRATEGIA PARA EVALUAR CONFLICTOS Y LA PERSONALIDAD</t>
  </si>
  <si>
    <t>TECNICAS DE SALVAMIENTO ACUATICO</t>
  </si>
  <si>
    <t>TECNICAS MANUALES DE REHABILITACION FISICA</t>
  </si>
  <si>
    <t>TECNICAS Y PROCEDIMIENTOS DEL ANALISIS COPROLOGICO</t>
  </si>
  <si>
    <t>TRASLADO Y MOVILIZACION DE LESIONADOS</t>
  </si>
  <si>
    <t>DISEÑO DE VESTIDOS PARA EVENTOS ESPECIALES</t>
  </si>
  <si>
    <t>ELABORACION BASICA DE VESTIDOS</t>
  </si>
  <si>
    <t>ELABORACION DE BLUSAS</t>
  </si>
  <si>
    <t>ELABORACION DE CAMISA ESCOLAR PARA NIÑO</t>
  </si>
  <si>
    <t>ELABORACION DE FALDAS</t>
  </si>
  <si>
    <t>ELABORACION DE FUNDAS FORROS Y TAPETES DECORATIVOS PARA EL HOGAR</t>
  </si>
  <si>
    <t>ELABORACION DE PANTALON PARA DAMA</t>
  </si>
  <si>
    <t>ELABORACION DE UNIFORMES ESCOLARES PARA NIÑA</t>
  </si>
  <si>
    <t>ELABORACION DE VESTIDOS</t>
  </si>
  <si>
    <t>PATRONAJE Y CONFECCION DE ROPA INFANTIL</t>
  </si>
  <si>
    <t>TECNICAS DE COSTURA BASICA</t>
  </si>
  <si>
    <t>TRANSFORMACION DE PATRONES PARA BLUSAS</t>
  </si>
  <si>
    <t>CONOTERAPIA MOXIBUSTION Y VENTOSAS</t>
  </si>
  <si>
    <t>ELABORACION DE JABONES ARTESANALES</t>
  </si>
  <si>
    <t>ELABORACION DE PRODUCTOS A BASE DE COCO</t>
  </si>
  <si>
    <t>HIDROTERAPIA TECNICAS DE CONTRASTE</t>
  </si>
  <si>
    <t>INTRODUCCION AL REIKI</t>
  </si>
  <si>
    <t>MASAJE ANTIESTRES</t>
  </si>
  <si>
    <t>MASAJE DEPORTIVO</t>
  </si>
  <si>
    <t>MASAJE HOLISTICO Y TECNICAS COMPLEMENTARIAS</t>
  </si>
  <si>
    <t>MASAJE RELAJANTE</t>
  </si>
  <si>
    <t>MASOTERAPIA ENFOCADO A LOS MASAJES REDUCTIVOS</t>
  </si>
  <si>
    <t>MASOTERAPIA FISICA</t>
  </si>
  <si>
    <t>PRINCIPIOS DE MASOTERAPIA</t>
  </si>
  <si>
    <t>REHABILITACION Y MASAJE TERAPEUTICO BASICO</t>
  </si>
  <si>
    <t>TECNICA DEL MANEJO DEL DRENAJE LINFATICO MANUAL</t>
  </si>
  <si>
    <t>TECNICAS DE MANICURA Y PEDICURA</t>
  </si>
  <si>
    <t>TECNICAS DE MASAJE REDUCTIVO</t>
  </si>
  <si>
    <t>TECNICAS FORMATIVAS EN EL BIOMAGNETISMO Y BIOENERGETICA</t>
  </si>
  <si>
    <t>VENTOSAS</t>
  </si>
  <si>
    <t>TALLER DE ARREGLOS EN PRENDAS DE VESTIR DESDE CASA</t>
  </si>
  <si>
    <t>REPARACION DE EMBARCACIONES MENORES DE FIBRA DE VIDRIO</t>
  </si>
  <si>
    <t>ELABORACION DE TABIQUES DE ADOBE</t>
  </si>
  <si>
    <t>CARPINTERIA BASICA</t>
  </si>
  <si>
    <t>APRENDIZAJE EN LENGUA CHOL</t>
  </si>
  <si>
    <t>APRENDIZAJE EN LENGUA TSELTAL</t>
  </si>
  <si>
    <t>APRENDIZAJE EN LENGUA TSOTSIL</t>
  </si>
  <si>
    <t>CHOL BASICO</t>
  </si>
  <si>
    <t>CHOL INTERMEDIO</t>
  </si>
  <si>
    <t>CONOCIMIENTOS BASICOS EN LA LENGUA TSOTSIL</t>
  </si>
  <si>
    <t>FORMACION ARTISTICA</t>
  </si>
  <si>
    <t>GRABACION Y PRODUCCION DE AUDIO</t>
  </si>
  <si>
    <t>TSELTAL BASICO</t>
  </si>
  <si>
    <t>TSELTAL BASICO INICIAL</t>
  </si>
  <si>
    <t>TSOTSIL BASICO INICIAL</t>
  </si>
  <si>
    <t>TSOTSIL BASICO SUPERIOR</t>
  </si>
  <si>
    <t>TSOTSIL PRE INTERMEDIO</t>
  </si>
  <si>
    <t>BISUTERIA ARTESANAL</t>
  </si>
  <si>
    <t>TECNICAS DE DIBUJO A LAPIZ</t>
  </si>
  <si>
    <t>TECNICAS DE DIBUJO Y PINTURA</t>
  </si>
  <si>
    <t>APLICACION Y DISEÑO DE UÑAS EN TIP Y DISEÑO BASICO</t>
  </si>
  <si>
    <t>BARBERIA Y CORTE MASCULINO</t>
  </si>
  <si>
    <t>COLORIMETRIA BASICA</t>
  </si>
  <si>
    <t>CORTE DE CABELLO AVANZADO Y PEINADO</t>
  </si>
  <si>
    <t>CORTE DE CABELLO BASICO</t>
  </si>
  <si>
    <t>CORTE DE CABELLO Y PEINADO PARA NIÑOS</t>
  </si>
  <si>
    <t>CORTES MODERNOS PARA DAMA Y CABALLERO</t>
  </si>
  <si>
    <t>COSMETOLOGIA BASICA</t>
  </si>
  <si>
    <t>DISEÑO A MANO ALZADA EN UÑAS Y GEL SEMI PERMANENTE</t>
  </si>
  <si>
    <t>ELABORACION DE JABONES EXFOLIANTES Y ACEITES PARA MASAJES</t>
  </si>
  <si>
    <t>ELABORACION DE PELUCAS ARTESANALES ONCOLOGICAS</t>
  </si>
  <si>
    <t>ESTILOS DE CORTE DE CABELLO</t>
  </si>
  <si>
    <t>EXTENSION DE PESTAÑAS TECNICAS PELO A PELO</t>
  </si>
  <si>
    <t>MAQUILLAJE DE FANTASIA</t>
  </si>
  <si>
    <t>METODO DE RIZADO PERMANENTE</t>
  </si>
  <si>
    <t>PRODUCTOS HERRAMIENTAS Y COMBINACIONES EN EL AUTOMAQUILLAJE</t>
  </si>
  <si>
    <t>TECNICAS DE CORTE DE CABELLO PARA DAMA Y CABALLERO</t>
  </si>
  <si>
    <t>TECNICAS DE GEL SEMIPERMANENTE Y 3D BASICO</t>
  </si>
  <si>
    <t>TECNICAS DE MAQUILLAJE</t>
  </si>
  <si>
    <t>TECNICAS PROFESIONALES EN LA APLICACION DE UÑAS ACRILICAS</t>
  </si>
  <si>
    <t>TENDENCIAS Y EFECTOS EN UÑAS ACRILICAS</t>
  </si>
  <si>
    <t>ADOBE ILLUSTRATOR</t>
  </si>
  <si>
    <t>ADOBE PHOTOSHOP</t>
  </si>
  <si>
    <t>ARCGIS NIVEL BASICO</t>
  </si>
  <si>
    <t>AUTOCAD NIVEL AVANZADO</t>
  </si>
  <si>
    <t>AUTOCAD NIVEL BASICO</t>
  </si>
  <si>
    <t>AUTOCAD NIVEL INTERMEDIO</t>
  </si>
  <si>
    <t>CIVILCAD NIVEL BASICO</t>
  </si>
  <si>
    <t>DISEÑO GRAFICO VECTORIAL</t>
  </si>
  <si>
    <t>EDICION DE IMAGENES DIGITAL</t>
  </si>
  <si>
    <t>EDICION DE VIDEOS</t>
  </si>
  <si>
    <t>PRINCIPIOS DE LA EDICION DE VIDEO</t>
  </si>
  <si>
    <t>FOTOGRAFIA BASICA</t>
  </si>
  <si>
    <t>FOTOGRAFIA PUBLICITARIA</t>
  </si>
  <si>
    <t>FRANCES COMUNICATIVO BASICO INICIAL</t>
  </si>
  <si>
    <t>FRANCES COMUNICATIVO III</t>
  </si>
  <si>
    <t>FRANCES COMUNICATIVO MEDIO NIVEL A2</t>
  </si>
  <si>
    <t>FRANCES PARA PRINCIPIANTES I</t>
  </si>
  <si>
    <t>CULTURA ACADEMICA EN LA HISTORIA DEL ARTE I</t>
  </si>
  <si>
    <t>CULTURA ACADEMICA EN LA HISTORIA DEL ARTE II</t>
  </si>
  <si>
    <t>CULTURA Y CALIDAD TURISTICA</t>
  </si>
  <si>
    <t>FORMACION ACADEMICA EN EL ARTE Y EROTISMO</t>
  </si>
  <si>
    <t>FORMACION ACADEMICA EN HISTORIA DE LA HUMANIDAD EDAD MEDIA</t>
  </si>
  <si>
    <t>FORMACION ACADEMICA EN LA HISTORIA DE LA HUMANIDAD BIZANCIO E ISLAM</t>
  </si>
  <si>
    <t>FORMACION ACADEMICA EN LA HISTORIA DE LA HUMANIDAD RENACIMIENTO CINQUECENTO</t>
  </si>
  <si>
    <t>FORMACION ACADEMICA EN LA HISTORIA DE LA HUMANIDAD RENACIMIENTO QUATTROCENTO</t>
  </si>
  <si>
    <t>FORMACION ACADEMICA EN LA HISTORIA DE LA HUMANIDAD ROMA</t>
  </si>
  <si>
    <t>FORMACION ACADEMICA EN LA HISTORIA DE LA MUSICA I</t>
  </si>
  <si>
    <t>FORMACION ACADEMICA EN LA HISTORIA DE LA MUSICA II</t>
  </si>
  <si>
    <t>INICIACION A LA HISTORIA DE LA MUSICA</t>
  </si>
  <si>
    <t>INICIACION A LA HISTORIA DEL ARTE</t>
  </si>
  <si>
    <t>ORIENTACION TURISTICA DE COMITAN Y SUS ALREDEDORES</t>
  </si>
  <si>
    <t>TURISMO ARQUEOLOGICO CULTURA MAYA</t>
  </si>
  <si>
    <t>CULTURA TURISTICA PARA PERSONAL DE CONTACTO</t>
  </si>
  <si>
    <t>FORMACION BASICA DE CAMARISTAS</t>
  </si>
  <si>
    <t>FORMACION Y PROFESIONALIZACION DE CAMARISTAS</t>
  </si>
  <si>
    <t>FORMACION Y PROFESIONALIZACION DE RECEPCIONISTAS Y BELL BOYS</t>
  </si>
  <si>
    <t>FORMACION Y PROFESIONALIZACION DEL AMA DE LLAVES</t>
  </si>
  <si>
    <t>PRINCIPIOS BASICOS DE ALBAÑILERIA</t>
  </si>
  <si>
    <t>FONTANERIA Y PLOMERIA PARA CASA HABITACION</t>
  </si>
  <si>
    <t>AGUA Y CALENDARIO DE RIEGO</t>
  </si>
  <si>
    <t>PRINCIPIOS DE LA ELECTRONICA</t>
  </si>
  <si>
    <t>ALINEACION A LA FUNCION DE VERIFICADOR DE GAS</t>
  </si>
  <si>
    <t>ANALISIS DE SEGURIDAD EN EL TRABAJO AST</t>
  </si>
  <si>
    <t>ANEXO SSPA</t>
  </si>
  <si>
    <t>AUDITORIAS EFECTIVAS</t>
  </si>
  <si>
    <t>BASICO DE SEGURIDAD INDUSTRIAL</t>
  </si>
  <si>
    <t>ELABORACION DE PRODUCTOS DE LIMPIEZA</t>
  </si>
  <si>
    <t>FORMACION DE PROMOTORES JUVENILES PARA EL MANEJO DE LOS RESIDUOS SOLIDOS</t>
  </si>
  <si>
    <t>GESTION INTEGRAL DEL RIESGO</t>
  </si>
  <si>
    <t>MANEJO DE EXTINTORES</t>
  </si>
  <si>
    <t>MEDIDAS DE SEGURIDAD EN EL MANEJO DE GAS NATURAL Y LP</t>
  </si>
  <si>
    <t>METODOLOGIA ANALISIS CAUSA RAIZ</t>
  </si>
  <si>
    <t>PREVENCION Y COMBATE DE INCENDIOS CONTRA INCENDIOS</t>
  </si>
  <si>
    <t>PREVENCION EVACUACION Y COMBATE DE INCENDIOS</t>
  </si>
  <si>
    <t>RAPPEL Y TIROLESA PARA RESCATE</t>
  </si>
  <si>
    <t>REPARACION Y MANTENIMIENTO DE BOMBAS ASPERSORAS</t>
  </si>
  <si>
    <t>RIG PASS</t>
  </si>
  <si>
    <t>SISTEMA DE PERMISOS PARA TRABAJOS CON RIESGO</t>
  </si>
  <si>
    <t>SUPERVISION DE OBRA PUBLICA</t>
  </si>
  <si>
    <t>TECNOLOGIAS DOMESTICAS</t>
  </si>
  <si>
    <t>TRABAJOS EN ALTURA</t>
  </si>
  <si>
    <t>TRABAJOS EN ALTURA MONTAJE Y DESMONTAJE DE ANDAMIOS</t>
  </si>
  <si>
    <t>TRABAJOS EN ATMOSFERA H2S</t>
  </si>
  <si>
    <t>TRABAJOS EN ESPACIOS CONFINADOS</t>
  </si>
  <si>
    <t>ELECTROMECANICA BASICA</t>
  </si>
  <si>
    <t>ENTRENAMIENTO EN PROGRAMACION FORD ECOBOOST</t>
  </si>
  <si>
    <t>APRENDIENDO EXCEL</t>
  </si>
  <si>
    <t>APRENDIENDO POWER POINT</t>
  </si>
  <si>
    <t>APRENDIENDO WINDOWS</t>
  </si>
  <si>
    <t>APRENDIENDO WORD</t>
  </si>
  <si>
    <t>CANVA DISEÑO E INNOVACION EN PUBLICIDAD</t>
  </si>
  <si>
    <t>COMPUTACION AVANZADA PARA ASISTENTES ADMINISTRATIVOS</t>
  </si>
  <si>
    <t>COMPUTACION BASICA PARA ASISTENTES ADMINISTRATIVOS</t>
  </si>
  <si>
    <t>COMPUTACION ELEMENTAL</t>
  </si>
  <si>
    <t>DESARROLLO DE ESTADISTICAS Y PROYECCIONES DIGITALES DE DATOS CON POWER BI</t>
  </si>
  <si>
    <t>DIAPOSITIVAS ELECTRONICAS EN POWER POINT</t>
  </si>
  <si>
    <t>EXCEL COMO HERRAMIENTA PARA ANALISIS ESTADISTICO I</t>
  </si>
  <si>
    <t>EXCEL INTERMEDIO</t>
  </si>
  <si>
    <t>FUNDAMENTOS DE PROGRAMACION</t>
  </si>
  <si>
    <t>HABILIDADES PARA EL MANEJO DE PLATAFORMAS DIGITALES</t>
  </si>
  <si>
    <t>HERRAMIENTAS PARA EL PROCESAMIENTO INFORMATICO CON EXCEL Y BASE DE DATOS</t>
  </si>
  <si>
    <t>HOJA DE CALCULO</t>
  </si>
  <si>
    <t>METODOLOGIA PARA EL MANEJO DE CLASSROOM EN CLASES VIRTUALES</t>
  </si>
  <si>
    <t>MICROSOFT OUTLOOK</t>
  </si>
  <si>
    <t>PRINCIPIOS DE LA OFIMATICA</t>
  </si>
  <si>
    <t>PROCESADOR DE TEXTO MICROSOFT WORD</t>
  </si>
  <si>
    <t>PROCESADOR DE TEXTOS KINGSOFT OFFICE WRITER</t>
  </si>
  <si>
    <t>SISTEMAS WEB</t>
  </si>
  <si>
    <t>TECNOLOGIAS DE LA INFORMACION Y COMUNICACION TICS PARA DOCENTES EN INSTITUCIONES EDUCATIVAS</t>
  </si>
  <si>
    <t>UTILIZACION DEL GPS PARA EL ORDENAMIENTO TERRITORIAL EN LOS CULTIVOS FORESTALES</t>
  </si>
  <si>
    <t>CAPACITACION INTEGRAL PARA CONDUCTORES</t>
  </si>
  <si>
    <t>CAPACITACION Y ADIESTRAMIENTO PARA OPERADORES DEL TRANSPORTE PUBLICO</t>
  </si>
  <si>
    <t>MANEJO A LA DEFENSIVA</t>
  </si>
  <si>
    <t>TRANSPORTE Y MANEJO DE MATERIALES PELIGROSOS</t>
  </si>
  <si>
    <t>ABONOS ORGANICOS Y CALDOS MINERALES</t>
  </si>
  <si>
    <t>ANALISIS DE PELIGROS Y PUNTOS CRITICOS DE CONTROL BASICO HACCP I</t>
  </si>
  <si>
    <t>CALIDAD EN LA CARNE DE ABASTO</t>
  </si>
  <si>
    <t>CONCEPTOS BASICOS PARA LA REFORESTACION DE ARBOLES MADERABLES</t>
  </si>
  <si>
    <t>CONCEPTOS GENERALES Y CULTIVO DEL CHAMPIÑON</t>
  </si>
  <si>
    <t>CONGELAMIENTO DE SEMEN BOVINO</t>
  </si>
  <si>
    <t>CONOCIMIENTOS BASICOS DE PRODUCCION DE HONGOS SETA</t>
  </si>
  <si>
    <t>CONTROL DE PLAGAS Y ENFERMEDADES DE HORTALIZAS</t>
  </si>
  <si>
    <t>CRIA Y ENGORDA DE MOJARRA TILAPIA</t>
  </si>
  <si>
    <t>CULTIVO DE AGUACATE</t>
  </si>
  <si>
    <t>CULTIVO DE CAMARON</t>
  </si>
  <si>
    <t>CULTIVO DE LIMON PERSA</t>
  </si>
  <si>
    <t>CULTIVO DE SOYA COMO ALTERNATIVAPARA LA DESNUTRICION</t>
  </si>
  <si>
    <t>CULTIVOS PERENNES Y ANUALES</t>
  </si>
  <si>
    <t>DESARROLLO DE PRODUCTOS AUTOSUSTENTABLES EN ZONAS RURALES</t>
  </si>
  <si>
    <t>ECOGRAFIA EN BOVINOS</t>
  </si>
  <si>
    <t>ELABORACION DE ALIMENTOS BALANCEADOS PARA  BOVINOS</t>
  </si>
  <si>
    <t>ELABORACION DE CARNES FRIAS Y EMBUTIDOS</t>
  </si>
  <si>
    <t>ELABORACION DE ENSILAJE</t>
  </si>
  <si>
    <t>ELABORACION DE MERMELADAS Y CONSERVACION DE FRUTAS</t>
  </si>
  <si>
    <t>ELABORACION DE PRODUCTOS APICOLAS</t>
  </si>
  <si>
    <t>ELABORACION DE PRODUCTOS CASEROS DERIVADOS DE LA LECHE</t>
  </si>
  <si>
    <t>ELABORACION DE PRODUCTOS CON AMARANTO</t>
  </si>
  <si>
    <t>ELABORACION DE VERMIABONO LOMBRICOMPOSTA Y PRACTICAS AGROECOLOGICAS PARA EL CULTIVO DE MAIZ</t>
  </si>
  <si>
    <t>ESPECIALIZACION EN GANADERIA SUSTENTABLE SANA Y RESPONSABLE</t>
  </si>
  <si>
    <t>ESTABLECIMIENTO DE HUERTOS COMUNITARIOS</t>
  </si>
  <si>
    <t>ESTABLECIMIENTO DE VIVEROS</t>
  </si>
  <si>
    <t>EVALUACION DE LA APTITUD REPRODUCTIVA DEL SEMENTAL BOVINO Y CONGELAMIENTO DE SEMEN</t>
  </si>
  <si>
    <t>EVALUACION SENSORIAL DE LOS ALIMENTOS</t>
  </si>
  <si>
    <t>GASTRONOMIA DE HONGOS SETAS</t>
  </si>
  <si>
    <t>GERMINADO DE MAIZ</t>
  </si>
  <si>
    <t>HIDROPONIA</t>
  </si>
  <si>
    <t>HORTALIZAS ORGANICAS DE TRASPATIO</t>
  </si>
  <si>
    <t>HUERTOS URBANOS</t>
  </si>
  <si>
    <t>INJERTOS EN FRUTALES Y ORNAMENTALES</t>
  </si>
  <si>
    <t>INSEMINACION ARTIFICIAL PARA EL MEJORAMIENTO GENETICO EN BOVINOS</t>
  </si>
  <si>
    <t>INTRODUCCION A LA CUNICULTURA</t>
  </si>
  <si>
    <t>MANEJO DE PLAGAS ENFERMEDADES Y APLICACION DE ABONOS ORGANICOS EN EL CULTIVO DEL CAFE</t>
  </si>
  <si>
    <t>MANEJO DE SEMILLEROS Y VIVEROS DE PLANTAS DE CAFE COFFEA ARABICA L</t>
  </si>
  <si>
    <t>MANEJO INTEGRAL DE GALLINAS PONEDORAS</t>
  </si>
  <si>
    <t>MANEJO INTEGRAL DE OVINOS</t>
  </si>
  <si>
    <t>MANEJO TECNICO DEL CULTIVO DE TOMATE</t>
  </si>
  <si>
    <t>MANEJO Y CUIDADO DE PORCINOS</t>
  </si>
  <si>
    <t>MONITOREO Y MANEJO DE FAUNA SILVESTRE</t>
  </si>
  <si>
    <t>PROCESAMIENTO DE PRODUCTOS CARNICOS</t>
  </si>
  <si>
    <t>PROCESAMIENTO DE VERDURAS CONSERVAS</t>
  </si>
  <si>
    <t>PROCESO DE PRODUCCION DEL CAFE</t>
  </si>
  <si>
    <t>PRODUCCION DE GALLINA CRIOLLA BAJO SISTEMA DE PASTOREO</t>
  </si>
  <si>
    <t>PRODUCCION DE HORTALIZAS A TRAVES DEL METODO DE CULTIVO BIOINTENSIVO</t>
  </si>
  <si>
    <t>PRODUCTOS ELABORADOS CON NANCE</t>
  </si>
  <si>
    <t>PROTOCOLO PARA LA INSPECCION EN RASTRO Y PROCESOS SANITARIOS EN LA INDUSTRIA CARNICA</t>
  </si>
  <si>
    <t>REPRODUCCION Y MANEJO DE ENFERMEDADES EN BOVINOS</t>
  </si>
  <si>
    <t>TECNICAS APICOLAS INTEGRALES</t>
  </si>
  <si>
    <t>TRANSFERENCIA DE EMBRIONES EN BOVINOS</t>
  </si>
  <si>
    <t>PRODUCCION RADIOFONICA</t>
  </si>
  <si>
    <t>INSTALACION Y MANTENIMIENTO DE AIRE ACONDICIONADO MINISPLIT</t>
  </si>
  <si>
    <t>CONOCIMIENTOS BASICOS DE SOLDADURA</t>
  </si>
  <si>
    <t>INSTALACIONES ELECTRICAS</t>
  </si>
  <si>
    <t>PRINCIPIOS DE ELECTRICIDAD</t>
  </si>
  <si>
    <t>REPARACION DE ELECTRODOMESTICOS BASICOS DEL HOGAR</t>
  </si>
  <si>
    <t>DESARROLLO DE APLICACIONES MOVILES EN ANDROID STUDIO</t>
  </si>
  <si>
    <t>ENSAMBLE Y CONFIGURACION DE COMPUTADORAS DE ESCRITORIO</t>
  </si>
  <si>
    <t>INSTALACION DE REDES INALAMBRICAS</t>
  </si>
  <si>
    <t>MANTENIMIENTO BASICO DE COMPUTADORAS</t>
  </si>
  <si>
    <t>REPARACION DE CELULARES BASICO</t>
  </si>
  <si>
    <t>BUENAS PRACTICAS PARA LA PRODUCCION Y VENTA DE AGUA PURIFICADA</t>
  </si>
  <si>
    <t>CONCIENCIA AMBIENTAL</t>
  </si>
  <si>
    <t>CONSERVACION DEL MEDIO AMBIENTE</t>
  </si>
  <si>
    <t>DESARROLLO SUSTENTABLE</t>
  </si>
  <si>
    <t>EDUCACION AMBIENTAL</t>
  </si>
  <si>
    <t>ESPECIALIZACION EN EDUCACION AMBIENTAL PARA DOCENTES</t>
  </si>
  <si>
    <t>ESPECIALIZACION EN EDUCACION AMBIENTAL PARA EL DESARROLLO SUSTENTABLE</t>
  </si>
  <si>
    <t>ESPECIALIZACION EN EL MANEJO DE LOS RESIDUOS SOLIDOS MUNICIPALES</t>
  </si>
  <si>
    <t>ESPECIALIZACION EN NORMATIVIDAD AMBIENTAL PARA SERVIDORES PUBLICOS MUNICIPALES</t>
  </si>
  <si>
    <t>EVALUACION DE DAÑOS Y ANALISIS DE NECESIDADES</t>
  </si>
  <si>
    <t>FENOMENOS PERTURBADORES</t>
  </si>
  <si>
    <t>FERTILIZANTES FOLIARES</t>
  </si>
  <si>
    <t>INJERTOS EN CACAO Y CITRICOS</t>
  </si>
  <si>
    <t>MONITOREO DE CALIDAD DEL AGUA E INTERPRETACION DE PARAMETROS EN CUERPOS DE AGUA SUPERFICIALES</t>
  </si>
  <si>
    <t>SUSTENTABILIDAD Y MEDIO AMBIENTE</t>
  </si>
  <si>
    <t>CONVERSACION BASICA EN INGLES I</t>
  </si>
  <si>
    <t>CONVERSACION BASICA EN INGLES II</t>
  </si>
  <si>
    <t>INGLES BASICO PARA HOTELEROS</t>
  </si>
  <si>
    <t>INGLES I</t>
  </si>
  <si>
    <t>INGLES II</t>
  </si>
  <si>
    <t>INGLES III</t>
  </si>
  <si>
    <t>INGLES IV</t>
  </si>
  <si>
    <t>INGLES PROFESIONAL</t>
  </si>
  <si>
    <t>INGLES V</t>
  </si>
  <si>
    <t>INGLES VI</t>
  </si>
  <si>
    <t>INGLES VII</t>
  </si>
  <si>
    <t>INGLES VIII</t>
  </si>
  <si>
    <t>PUBLICO EN GENERAL</t>
  </si>
  <si>
    <t>CAPACITACION PARA Y EN EL TRABAJO</t>
  </si>
  <si>
    <t>A DISTANCIA Y PRESENCIAL</t>
  </si>
  <si>
    <t>1.SER MAYOR DE 15 AÑOS, 2.SABER LEER Y ESCRIBIR Y PARA LOS EXTRANJEROS 3.LLENAR EL FORMATO FM2</t>
  </si>
  <si>
    <t>SID DE INSCRIPCION, COPIA DE ACTA DE NACIMIENTO NO MAYOR A DOS AÑOS DE ANTIGUEDAD O CURP, 1 FOTOGRAFIA INFANTIL DIGITAL O IMPRESA, COPIA DE ULTIMO GRADO DE ESTUDIOS EN CASO DE CONTAR CON EL  Y COMPROBANTE DE CUOTA DE RECUPERACION</t>
  </si>
  <si>
    <t>https://www.icatech.gob.mx/cursos</t>
  </si>
  <si>
    <t>CUMPLIENDO CON TODOS LOS REQUISITOS EL MISMO DIA SE REALIZA LA INSCRIPCION</t>
  </si>
  <si>
    <t>N/A</t>
  </si>
  <si>
    <t>VARIABLE</t>
  </si>
  <si>
    <t>ARTICULO 7 FRACCION VII DEL DECRETO MODIFICATORIO</t>
  </si>
  <si>
    <t>DEPOSITO BANCARIO O PAGO EN EFECTIVO DE LA CUOTA DE RECUPERACION EN LA UNIDAD DE CAPACITACION</t>
  </si>
  <si>
    <t>DECRETO DE CREACION CAPITULO II DEL OBJETO Y SUS ATRIBUCIONES, ARTÍCULO 3</t>
  </si>
  <si>
    <t>RECIBIR CONSTANCIA QUE ACREDITE LA PARTICIPACION EN EL CURSO</t>
  </si>
  <si>
    <t xml:space="preserve">IDENTIFICACION </t>
  </si>
  <si>
    <t>https://www.icatech.gob.mx/conocenos</t>
  </si>
  <si>
    <t>DEPARTAMENTO DE GESTION ACADEMICA</t>
  </si>
  <si>
    <t>DICHA INFORMACION OBRA EN LOS REGISTROS DEL DEPTO. DE GESTION ACADEMICA</t>
  </si>
  <si>
    <t>DEPARTAMENTO ACADEMICO DE LA UNIDAD DE CAPACITACION CATAZAJA</t>
  </si>
  <si>
    <t>DEPARTAMENTO ACADEMICO DE LA UNIDAD DE CAPACITACION COMITAN</t>
  </si>
  <si>
    <t>DEPARTAMENTO ACADEMICO DE LA UNIDAD DE CAPACITACION JIQUIPILAS</t>
  </si>
  <si>
    <t>DEPARTAMENTO ACADEMICO DE LA UNIDAD DE CAPACITACION OCOSINGO</t>
  </si>
  <si>
    <t>DEPARTAMENTO ACADEMICO DE LA UNIDAD DE CAPACITACION REFORMA</t>
  </si>
  <si>
    <t>DEPARTAMENTO ACADEMICO DE LA UNIDAD DE CAPACITACION SAN CRISTOBAL</t>
  </si>
  <si>
    <t>DEPARTAMENTO ACADEMICO DE LA UNIDAD DE CAPACITACION TAPACHULA</t>
  </si>
  <si>
    <t>DEPARTAMENTO ACADEMICO DE LA UNIDAD DE CAPACITACION TONALA</t>
  </si>
  <si>
    <t>DEPARTAMENTO ACADEMICO DE LA UNIDAD DE CAPACITACION TUXTLA</t>
  </si>
  <si>
    <t>DEPARTAMENTO ACADEMICO DE LA UNIDAD DE CAPACITACION VILLAFLORES</t>
  </si>
  <si>
    <t>DEPARTAMENTO ACADEMICO DE LA UNIDAD DE CAPACITACION YAJALON</t>
  </si>
  <si>
    <t>TUXTLA GUTIERREZ</t>
  </si>
  <si>
    <t>ANTIGUO CAMINO A LA TRINITARIA</t>
  </si>
  <si>
    <t>PROLONGACION DE LA 1A. PTE</t>
  </si>
  <si>
    <t xml:space="preserve">PONIENTE </t>
  </si>
  <si>
    <t>CHIHUAHUA</t>
  </si>
  <si>
    <t>PAZTCUARO</t>
  </si>
  <si>
    <t>JUANA DE ARCO</t>
  </si>
  <si>
    <t>TONALA PAREDON KM 3.5</t>
  </si>
  <si>
    <t>BARRIO SAN JACINTO</t>
  </si>
  <si>
    <t>PREDIO EL JAUEY</t>
  </si>
  <si>
    <t>NORTE PONIENTE</t>
  </si>
  <si>
    <t xml:space="preserve">SAGRADO CORAZON DE JESUS </t>
  </si>
  <si>
    <t xml:space="preserve">PARQUE INDUSTRIAL </t>
  </si>
  <si>
    <t>JUAN SABINES</t>
  </si>
  <si>
    <t>GUADALUPE</t>
  </si>
  <si>
    <t>LAGOS DE MARIA EUGENIA</t>
  </si>
  <si>
    <t>OCTAVIO PAZ</t>
  </si>
  <si>
    <t>LA VICTORIA</t>
  </si>
  <si>
    <t>DIAMANTE</t>
  </si>
  <si>
    <t>LA SIRENA</t>
  </si>
  <si>
    <t>EL CAMPO</t>
  </si>
  <si>
    <t>CATAZAJA</t>
  </si>
  <si>
    <t>COMITAN DE DOMINGUEZ</t>
  </si>
  <si>
    <t>JIQUIPILAS</t>
  </si>
  <si>
    <t>OCOSINGO</t>
  </si>
  <si>
    <t>REFORMA</t>
  </si>
  <si>
    <t>SAN CRISTOBAL</t>
  </si>
  <si>
    <t>TAPACHULA</t>
  </si>
  <si>
    <t>TONALA</t>
  </si>
  <si>
    <t>VILLAFLORES</t>
  </si>
  <si>
    <t>YAJALON</t>
  </si>
  <si>
    <t>Ninguno</t>
  </si>
  <si>
    <t>geminis_claudia_07@hotmail.com</t>
  </si>
  <si>
    <t>lizcum26@gmail.com</t>
  </si>
  <si>
    <t>n_ayeli7823@hotmail.com</t>
  </si>
  <si>
    <t>davilamarco19@gmail.com</t>
  </si>
  <si>
    <t>academicoreforma.icatech@gmail.com</t>
  </si>
  <si>
    <t>academico.ucsicatech@gmail.com</t>
  </si>
  <si>
    <t>fuziko_icatech@hotmail.com</t>
  </si>
  <si>
    <t>acatonala@gmail.com</t>
  </si>
  <si>
    <t>bioquimicaaidee@gmail.com</t>
  </si>
  <si>
    <t>luz_arleth81@hotmail.com</t>
  </si>
  <si>
    <t>depto.academico.Yajalon@gmail.com</t>
  </si>
  <si>
    <t>LUNES A VIERNES DE 8:00 A 16:00 HORAS</t>
  </si>
  <si>
    <t>gestionacademica22@gmail.com</t>
  </si>
  <si>
    <t>CIRCUNVALACION PICHUCALCO</t>
  </si>
  <si>
    <t>MOCTEZUMA</t>
  </si>
  <si>
    <t>dtecnicaacademica@gmail.com</t>
  </si>
  <si>
    <t>Solicitudes de Acceso a la Información Publica y Protección de Datos Personales</t>
  </si>
  <si>
    <t>Publico en General</t>
  </si>
  <si>
    <t>Facilitar el acceso a la información</t>
  </si>
  <si>
    <t>En linea y presencial</t>
  </si>
  <si>
    <t>Ninguna</t>
  </si>
  <si>
    <t>https://www.plataformadetransparencia.org.mx/</t>
  </si>
  <si>
    <t>De conformidad con la ley</t>
  </si>
  <si>
    <t>5 dias habiles</t>
  </si>
  <si>
    <t>10 dias habiles</t>
  </si>
  <si>
    <t>Indefinido</t>
  </si>
  <si>
    <t>El ejercicio del derecho de acceso a la informacio´n pu´blica ES GRATUITO, salvo el pago de un derecho por concepto de costos de reproduccio´n</t>
  </si>
  <si>
    <t>articulos 168 al 171 de la LTAIPCH</t>
  </si>
  <si>
    <t>Institucion bancaria</t>
  </si>
  <si>
    <t>Apartado "A" del articulo 6 de la CPEUM y diversas disposiciones de la LGTAIP y la LTAIPCHIS</t>
  </si>
  <si>
    <t>Presentar una queja ante el Órgano Garante</t>
  </si>
  <si>
    <t>https://catalogonacional.gob.mx/</t>
  </si>
  <si>
    <t>Unidad de Transparencia</t>
  </si>
  <si>
    <t>Barrio san Jacinto</t>
  </si>
  <si>
    <t>El Diamante</t>
  </si>
  <si>
    <t>Tuxtla Gutierrez</t>
  </si>
  <si>
    <t>transparencia.icatech@hotmail.com</t>
  </si>
  <si>
    <t>lunes a viernes de 8:00 a 16:00 hrs</t>
  </si>
  <si>
    <t>Barrio San Jacinto</t>
  </si>
  <si>
    <t>El diamante</t>
  </si>
  <si>
    <t>No aplica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</si>
</sst>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1"/>
      <color rgb="FF000000"/>
      <name val="Calibri"/>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0" borderId="0" xfId="0" applyFont="1"/>
    <xf numFmtId="0" fontId="0" fillId="3" borderId="0" xfId="0" applyFill="1"/>
    <xf numFmtId="0" fontId="4" fillId="0" borderId="0" xfId="1"/>
    <xf numFmtId="14" fontId="0" fillId="3" borderId="0" xfId="0" applyNumberFormat="1" applyFill="1"/>
    <xf numFmtId="0" fontId="4" fillId="3" borderId="0" xfId="1" applyFill="1"/>
    <xf numFmtId="0" fontId="0" fillId="0" borderId="0" xfId="0"/>
    <xf numFmtId="0" fontId="2"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r19_TRIM2_2022_COMPARTID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415295"/>
      <sheetName val="Hidden_1_Tabla_415295"/>
      <sheetName val="Hidden_2_Tabla_415295"/>
      <sheetName val="Hidden_3_Tabla_415295"/>
      <sheetName val="Tabla_565988"/>
      <sheetName val="Hidden_1_Tabla_565988"/>
      <sheetName val="Hidden_2_Tabla_565988"/>
      <sheetName val="Hidden_3_Tabla_565988"/>
      <sheetName val="Tabla_415287"/>
      <sheetName val="Hidden_1_Tabla_415287"/>
      <sheetName val="Hidden_2_Tabla_415287"/>
      <sheetName val="Hidden_3_Tabla_415287"/>
    </sheetNames>
    <sheetDataSet>
      <sheetData sheetId="0"/>
      <sheetData sheetId="1">
        <row r="1">
          <cell r="A1" t="str">
            <v>Directo</v>
          </cell>
        </row>
        <row r="2">
          <cell r="A2" t="str">
            <v>Indirecto</v>
          </cell>
        </row>
      </sheetData>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row r="4">
          <cell r="D4" t="str">
            <v>icatech@transparencia.chiapas.gob.mx</v>
          </cell>
          <cell r="E4" t="str">
            <v>Calle</v>
          </cell>
          <cell r="F4" t="str">
            <v>14 poniente</v>
          </cell>
          <cell r="I4" t="str">
            <v>Colonia</v>
          </cell>
          <cell r="J4" t="str">
            <v>Moctezuma</v>
          </cell>
          <cell r="L4" t="str">
            <v>Tuxtla gutierrez</v>
          </cell>
          <cell r="N4" t="str">
            <v>Tuxtla gutierrez</v>
          </cell>
          <cell r="P4" t="str">
            <v>Chiapas</v>
          </cell>
        </row>
      </sheetData>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10"/>
      <sheetData sheetId="1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icatech.gob.mx/cursos" TargetMode="External"/><Relationship Id="rId299" Type="http://schemas.openxmlformats.org/officeDocument/2006/relationships/hyperlink" Target="https://www.icatech.gob.mx/cursos" TargetMode="External"/><Relationship Id="rId21" Type="http://schemas.openxmlformats.org/officeDocument/2006/relationships/hyperlink" Target="https://www.icatech.gob.mx/cursos" TargetMode="External"/><Relationship Id="rId63" Type="http://schemas.openxmlformats.org/officeDocument/2006/relationships/hyperlink" Target="https://www.icatech.gob.mx/cursos" TargetMode="External"/><Relationship Id="rId159" Type="http://schemas.openxmlformats.org/officeDocument/2006/relationships/hyperlink" Target="https://www.icatech.gob.mx/cursos" TargetMode="External"/><Relationship Id="rId324" Type="http://schemas.openxmlformats.org/officeDocument/2006/relationships/hyperlink" Target="https://www.icatech.gob.mx/cursos" TargetMode="External"/><Relationship Id="rId170" Type="http://schemas.openxmlformats.org/officeDocument/2006/relationships/hyperlink" Target="https://www.icatech.gob.mx/cursos" TargetMode="External"/><Relationship Id="rId226" Type="http://schemas.openxmlformats.org/officeDocument/2006/relationships/hyperlink" Target="https://www.icatech.gob.mx/cursos" TargetMode="External"/><Relationship Id="rId268" Type="http://schemas.openxmlformats.org/officeDocument/2006/relationships/hyperlink" Target="https://www.icatech.gob.mx/cursos" TargetMode="External"/><Relationship Id="rId32" Type="http://schemas.openxmlformats.org/officeDocument/2006/relationships/hyperlink" Target="https://www.icatech.gob.mx/cursos" TargetMode="External"/><Relationship Id="rId74" Type="http://schemas.openxmlformats.org/officeDocument/2006/relationships/hyperlink" Target="https://www.icatech.gob.mx/cursos" TargetMode="External"/><Relationship Id="rId128" Type="http://schemas.openxmlformats.org/officeDocument/2006/relationships/hyperlink" Target="https://www.icatech.gob.mx/cursos" TargetMode="External"/><Relationship Id="rId335" Type="http://schemas.openxmlformats.org/officeDocument/2006/relationships/hyperlink" Target="https://www.icatech.gob.mx/cursos" TargetMode="External"/><Relationship Id="rId5" Type="http://schemas.openxmlformats.org/officeDocument/2006/relationships/hyperlink" Target="https://www.icatech.gob.mx/cursos" TargetMode="External"/><Relationship Id="rId181" Type="http://schemas.openxmlformats.org/officeDocument/2006/relationships/hyperlink" Target="https://www.icatech.gob.mx/cursos" TargetMode="External"/><Relationship Id="rId237" Type="http://schemas.openxmlformats.org/officeDocument/2006/relationships/hyperlink" Target="https://www.icatech.gob.mx/cursos" TargetMode="External"/><Relationship Id="rId279" Type="http://schemas.openxmlformats.org/officeDocument/2006/relationships/hyperlink" Target="https://www.icatech.gob.mx/cursos" TargetMode="External"/><Relationship Id="rId43" Type="http://schemas.openxmlformats.org/officeDocument/2006/relationships/hyperlink" Target="https://www.icatech.gob.mx/cursos" TargetMode="External"/><Relationship Id="rId139" Type="http://schemas.openxmlformats.org/officeDocument/2006/relationships/hyperlink" Target="https://www.icatech.gob.mx/cursos" TargetMode="External"/><Relationship Id="rId290" Type="http://schemas.openxmlformats.org/officeDocument/2006/relationships/hyperlink" Target="https://www.icatech.gob.mx/cursos" TargetMode="External"/><Relationship Id="rId304" Type="http://schemas.openxmlformats.org/officeDocument/2006/relationships/hyperlink" Target="https://www.icatech.gob.mx/cursos" TargetMode="External"/><Relationship Id="rId346" Type="http://schemas.openxmlformats.org/officeDocument/2006/relationships/hyperlink" Target="https://www.icatech.gob.mx/cursos" TargetMode="External"/><Relationship Id="rId85" Type="http://schemas.openxmlformats.org/officeDocument/2006/relationships/hyperlink" Target="https://www.icatech.gob.mx/cursos" TargetMode="External"/><Relationship Id="rId150" Type="http://schemas.openxmlformats.org/officeDocument/2006/relationships/hyperlink" Target="https://www.icatech.gob.mx/cursos" TargetMode="External"/><Relationship Id="rId192" Type="http://schemas.openxmlformats.org/officeDocument/2006/relationships/hyperlink" Target="https://www.icatech.gob.mx/cursos" TargetMode="External"/><Relationship Id="rId206" Type="http://schemas.openxmlformats.org/officeDocument/2006/relationships/hyperlink" Target="https://www.icatech.gob.mx/cursos" TargetMode="External"/><Relationship Id="rId248" Type="http://schemas.openxmlformats.org/officeDocument/2006/relationships/hyperlink" Target="https://www.icatech.gob.mx/cursos" TargetMode="External"/><Relationship Id="rId12" Type="http://schemas.openxmlformats.org/officeDocument/2006/relationships/hyperlink" Target="https://www.icatech.gob.mx/cursos" TargetMode="External"/><Relationship Id="rId108" Type="http://schemas.openxmlformats.org/officeDocument/2006/relationships/hyperlink" Target="https://www.icatech.gob.mx/cursos" TargetMode="External"/><Relationship Id="rId315" Type="http://schemas.openxmlformats.org/officeDocument/2006/relationships/hyperlink" Target="https://www.icatech.gob.mx/cursos" TargetMode="External"/><Relationship Id="rId54" Type="http://schemas.openxmlformats.org/officeDocument/2006/relationships/hyperlink" Target="https://www.icatech.gob.mx/cursos" TargetMode="External"/><Relationship Id="rId96" Type="http://schemas.openxmlformats.org/officeDocument/2006/relationships/hyperlink" Target="https://www.icatech.gob.mx/cursos" TargetMode="External"/><Relationship Id="rId161" Type="http://schemas.openxmlformats.org/officeDocument/2006/relationships/hyperlink" Target="https://www.icatech.gob.mx/cursos" TargetMode="External"/><Relationship Id="rId217" Type="http://schemas.openxmlformats.org/officeDocument/2006/relationships/hyperlink" Target="https://www.icatech.gob.mx/cursos" TargetMode="External"/><Relationship Id="rId259" Type="http://schemas.openxmlformats.org/officeDocument/2006/relationships/hyperlink" Target="https://www.icatech.gob.mx/cursos" TargetMode="External"/><Relationship Id="rId23" Type="http://schemas.openxmlformats.org/officeDocument/2006/relationships/hyperlink" Target="https://www.icatech.gob.mx/cursos" TargetMode="External"/><Relationship Id="rId119" Type="http://schemas.openxmlformats.org/officeDocument/2006/relationships/hyperlink" Target="https://www.icatech.gob.mx/cursos" TargetMode="External"/><Relationship Id="rId270" Type="http://schemas.openxmlformats.org/officeDocument/2006/relationships/hyperlink" Target="https://www.icatech.gob.mx/cursos" TargetMode="External"/><Relationship Id="rId326" Type="http://schemas.openxmlformats.org/officeDocument/2006/relationships/hyperlink" Target="https://www.icatech.gob.mx/cursos" TargetMode="External"/><Relationship Id="rId65" Type="http://schemas.openxmlformats.org/officeDocument/2006/relationships/hyperlink" Target="https://www.icatech.gob.mx/cursos" TargetMode="External"/><Relationship Id="rId130" Type="http://schemas.openxmlformats.org/officeDocument/2006/relationships/hyperlink" Target="https://www.icatech.gob.mx/cursos" TargetMode="External"/><Relationship Id="rId172" Type="http://schemas.openxmlformats.org/officeDocument/2006/relationships/hyperlink" Target="https://www.icatech.gob.mx/cursos" TargetMode="External"/><Relationship Id="rId228" Type="http://schemas.openxmlformats.org/officeDocument/2006/relationships/hyperlink" Target="https://www.icatech.gob.mx/cursos" TargetMode="External"/><Relationship Id="rId281" Type="http://schemas.openxmlformats.org/officeDocument/2006/relationships/hyperlink" Target="https://www.icatech.gob.mx/cursos" TargetMode="External"/><Relationship Id="rId337" Type="http://schemas.openxmlformats.org/officeDocument/2006/relationships/hyperlink" Target="https://www.icatech.gob.mx/cursos" TargetMode="External"/><Relationship Id="rId34" Type="http://schemas.openxmlformats.org/officeDocument/2006/relationships/hyperlink" Target="https://www.icatech.gob.mx/cursos" TargetMode="External"/><Relationship Id="rId76" Type="http://schemas.openxmlformats.org/officeDocument/2006/relationships/hyperlink" Target="https://www.icatech.gob.mx/cursos" TargetMode="External"/><Relationship Id="rId141" Type="http://schemas.openxmlformats.org/officeDocument/2006/relationships/hyperlink" Target="https://www.icatech.gob.mx/cursos" TargetMode="External"/><Relationship Id="rId7" Type="http://schemas.openxmlformats.org/officeDocument/2006/relationships/hyperlink" Target="https://www.icatech.gob.mx/cursos" TargetMode="External"/><Relationship Id="rId183" Type="http://schemas.openxmlformats.org/officeDocument/2006/relationships/hyperlink" Target="https://www.icatech.gob.mx/cursos" TargetMode="External"/><Relationship Id="rId239" Type="http://schemas.openxmlformats.org/officeDocument/2006/relationships/hyperlink" Target="https://www.icatech.gob.mx/cursos" TargetMode="External"/><Relationship Id="rId250" Type="http://schemas.openxmlformats.org/officeDocument/2006/relationships/hyperlink" Target="https://www.icatech.gob.mx/cursos" TargetMode="External"/><Relationship Id="rId292" Type="http://schemas.openxmlformats.org/officeDocument/2006/relationships/hyperlink" Target="https://www.icatech.gob.mx/cursos" TargetMode="External"/><Relationship Id="rId306" Type="http://schemas.openxmlformats.org/officeDocument/2006/relationships/hyperlink" Target="https://www.icatech.gob.mx/cursos" TargetMode="External"/><Relationship Id="rId45" Type="http://schemas.openxmlformats.org/officeDocument/2006/relationships/hyperlink" Target="https://www.icatech.gob.mx/cursos" TargetMode="External"/><Relationship Id="rId87" Type="http://schemas.openxmlformats.org/officeDocument/2006/relationships/hyperlink" Target="https://www.icatech.gob.mx/cursos" TargetMode="External"/><Relationship Id="rId110" Type="http://schemas.openxmlformats.org/officeDocument/2006/relationships/hyperlink" Target="https://www.icatech.gob.mx/cursos" TargetMode="External"/><Relationship Id="rId348" Type="http://schemas.openxmlformats.org/officeDocument/2006/relationships/hyperlink" Target="https://www.icatech.gob.mx/cursos" TargetMode="External"/><Relationship Id="rId152" Type="http://schemas.openxmlformats.org/officeDocument/2006/relationships/hyperlink" Target="https://www.icatech.gob.mx/cursos" TargetMode="External"/><Relationship Id="rId194" Type="http://schemas.openxmlformats.org/officeDocument/2006/relationships/hyperlink" Target="https://www.icatech.gob.mx/cursos" TargetMode="External"/><Relationship Id="rId208" Type="http://schemas.openxmlformats.org/officeDocument/2006/relationships/hyperlink" Target="https://www.icatech.gob.mx/cursos" TargetMode="External"/><Relationship Id="rId261" Type="http://schemas.openxmlformats.org/officeDocument/2006/relationships/hyperlink" Target="https://www.icatech.gob.mx/cursos" TargetMode="External"/><Relationship Id="rId14" Type="http://schemas.openxmlformats.org/officeDocument/2006/relationships/hyperlink" Target="https://www.icatech.gob.mx/cursos" TargetMode="External"/><Relationship Id="rId56" Type="http://schemas.openxmlformats.org/officeDocument/2006/relationships/hyperlink" Target="https://www.icatech.gob.mx/cursos" TargetMode="External"/><Relationship Id="rId317" Type="http://schemas.openxmlformats.org/officeDocument/2006/relationships/hyperlink" Target="https://www.icatech.gob.mx/cursos" TargetMode="External"/><Relationship Id="rId98" Type="http://schemas.openxmlformats.org/officeDocument/2006/relationships/hyperlink" Target="https://www.icatech.gob.mx/cursos" TargetMode="External"/><Relationship Id="rId121" Type="http://schemas.openxmlformats.org/officeDocument/2006/relationships/hyperlink" Target="https://www.icatech.gob.mx/cursos" TargetMode="External"/><Relationship Id="rId163" Type="http://schemas.openxmlformats.org/officeDocument/2006/relationships/hyperlink" Target="https://www.icatech.gob.mx/cursos" TargetMode="External"/><Relationship Id="rId219" Type="http://schemas.openxmlformats.org/officeDocument/2006/relationships/hyperlink" Target="https://www.icatech.gob.mx/cursos" TargetMode="External"/><Relationship Id="rId230" Type="http://schemas.openxmlformats.org/officeDocument/2006/relationships/hyperlink" Target="https://www.icatech.gob.mx/cursos" TargetMode="External"/><Relationship Id="rId251" Type="http://schemas.openxmlformats.org/officeDocument/2006/relationships/hyperlink" Target="https://www.icatech.gob.mx/cursos" TargetMode="External"/><Relationship Id="rId25" Type="http://schemas.openxmlformats.org/officeDocument/2006/relationships/hyperlink" Target="https://www.icatech.gob.mx/cursos" TargetMode="External"/><Relationship Id="rId46" Type="http://schemas.openxmlformats.org/officeDocument/2006/relationships/hyperlink" Target="https://www.icatech.gob.mx/cursos" TargetMode="External"/><Relationship Id="rId67" Type="http://schemas.openxmlformats.org/officeDocument/2006/relationships/hyperlink" Target="https://www.icatech.gob.mx/cursos" TargetMode="External"/><Relationship Id="rId272" Type="http://schemas.openxmlformats.org/officeDocument/2006/relationships/hyperlink" Target="https://www.icatech.gob.mx/cursos" TargetMode="External"/><Relationship Id="rId293" Type="http://schemas.openxmlformats.org/officeDocument/2006/relationships/hyperlink" Target="https://www.icatech.gob.mx/cursos" TargetMode="External"/><Relationship Id="rId307" Type="http://schemas.openxmlformats.org/officeDocument/2006/relationships/hyperlink" Target="https://www.icatech.gob.mx/cursos" TargetMode="External"/><Relationship Id="rId328" Type="http://schemas.openxmlformats.org/officeDocument/2006/relationships/hyperlink" Target="https://www.icatech.gob.mx/cursos" TargetMode="External"/><Relationship Id="rId349" Type="http://schemas.openxmlformats.org/officeDocument/2006/relationships/hyperlink" Target="https://www.icatech.gob.mx/cursos" TargetMode="External"/><Relationship Id="rId88" Type="http://schemas.openxmlformats.org/officeDocument/2006/relationships/hyperlink" Target="https://www.icatech.gob.mx/cursos" TargetMode="External"/><Relationship Id="rId111" Type="http://schemas.openxmlformats.org/officeDocument/2006/relationships/hyperlink" Target="https://www.icatech.gob.mx/cursos" TargetMode="External"/><Relationship Id="rId132" Type="http://schemas.openxmlformats.org/officeDocument/2006/relationships/hyperlink" Target="https://www.icatech.gob.mx/cursos" TargetMode="External"/><Relationship Id="rId153" Type="http://schemas.openxmlformats.org/officeDocument/2006/relationships/hyperlink" Target="https://www.icatech.gob.mx/cursos" TargetMode="External"/><Relationship Id="rId174" Type="http://schemas.openxmlformats.org/officeDocument/2006/relationships/hyperlink" Target="https://www.icatech.gob.mx/cursos" TargetMode="External"/><Relationship Id="rId195" Type="http://schemas.openxmlformats.org/officeDocument/2006/relationships/hyperlink" Target="https://www.icatech.gob.mx/cursos" TargetMode="External"/><Relationship Id="rId209" Type="http://schemas.openxmlformats.org/officeDocument/2006/relationships/hyperlink" Target="https://www.icatech.gob.mx/cursos" TargetMode="External"/><Relationship Id="rId220" Type="http://schemas.openxmlformats.org/officeDocument/2006/relationships/hyperlink" Target="https://www.icatech.gob.mx/cursos" TargetMode="External"/><Relationship Id="rId241" Type="http://schemas.openxmlformats.org/officeDocument/2006/relationships/hyperlink" Target="https://www.icatech.gob.mx/cursos" TargetMode="External"/><Relationship Id="rId15" Type="http://schemas.openxmlformats.org/officeDocument/2006/relationships/hyperlink" Target="https://www.icatech.gob.mx/cursos" TargetMode="External"/><Relationship Id="rId36" Type="http://schemas.openxmlformats.org/officeDocument/2006/relationships/hyperlink" Target="https://www.icatech.gob.mx/cursos" TargetMode="External"/><Relationship Id="rId57" Type="http://schemas.openxmlformats.org/officeDocument/2006/relationships/hyperlink" Target="https://www.icatech.gob.mx/cursos" TargetMode="External"/><Relationship Id="rId262" Type="http://schemas.openxmlformats.org/officeDocument/2006/relationships/hyperlink" Target="https://www.icatech.gob.mx/cursos" TargetMode="External"/><Relationship Id="rId283" Type="http://schemas.openxmlformats.org/officeDocument/2006/relationships/hyperlink" Target="https://www.icatech.gob.mx/cursos" TargetMode="External"/><Relationship Id="rId318" Type="http://schemas.openxmlformats.org/officeDocument/2006/relationships/hyperlink" Target="https://www.icatech.gob.mx/cursos" TargetMode="External"/><Relationship Id="rId339" Type="http://schemas.openxmlformats.org/officeDocument/2006/relationships/hyperlink" Target="https://www.icatech.gob.mx/cursos" TargetMode="External"/><Relationship Id="rId78" Type="http://schemas.openxmlformats.org/officeDocument/2006/relationships/hyperlink" Target="https://www.icatech.gob.mx/cursos" TargetMode="External"/><Relationship Id="rId99" Type="http://schemas.openxmlformats.org/officeDocument/2006/relationships/hyperlink" Target="https://www.icatech.gob.mx/cursos" TargetMode="External"/><Relationship Id="rId101" Type="http://schemas.openxmlformats.org/officeDocument/2006/relationships/hyperlink" Target="https://www.icatech.gob.mx/cursos" TargetMode="External"/><Relationship Id="rId122" Type="http://schemas.openxmlformats.org/officeDocument/2006/relationships/hyperlink" Target="https://www.icatech.gob.mx/cursos" TargetMode="External"/><Relationship Id="rId143" Type="http://schemas.openxmlformats.org/officeDocument/2006/relationships/hyperlink" Target="https://www.icatech.gob.mx/cursos" TargetMode="External"/><Relationship Id="rId164" Type="http://schemas.openxmlformats.org/officeDocument/2006/relationships/hyperlink" Target="https://www.icatech.gob.mx/cursos" TargetMode="External"/><Relationship Id="rId185" Type="http://schemas.openxmlformats.org/officeDocument/2006/relationships/hyperlink" Target="https://www.icatech.gob.mx/cursos" TargetMode="External"/><Relationship Id="rId350" Type="http://schemas.openxmlformats.org/officeDocument/2006/relationships/hyperlink" Target="https://www.icatech.gob.mx/cursos" TargetMode="External"/><Relationship Id="rId9" Type="http://schemas.openxmlformats.org/officeDocument/2006/relationships/hyperlink" Target="https://www.icatech.gob.mx/cursos" TargetMode="External"/><Relationship Id="rId210" Type="http://schemas.openxmlformats.org/officeDocument/2006/relationships/hyperlink" Target="https://www.icatech.gob.mx/cursos" TargetMode="External"/><Relationship Id="rId26" Type="http://schemas.openxmlformats.org/officeDocument/2006/relationships/hyperlink" Target="https://www.icatech.gob.mx/cursos" TargetMode="External"/><Relationship Id="rId231" Type="http://schemas.openxmlformats.org/officeDocument/2006/relationships/hyperlink" Target="https://www.icatech.gob.mx/cursos" TargetMode="External"/><Relationship Id="rId252" Type="http://schemas.openxmlformats.org/officeDocument/2006/relationships/hyperlink" Target="https://www.icatech.gob.mx/cursos" TargetMode="External"/><Relationship Id="rId273" Type="http://schemas.openxmlformats.org/officeDocument/2006/relationships/hyperlink" Target="https://www.icatech.gob.mx/cursos" TargetMode="External"/><Relationship Id="rId294" Type="http://schemas.openxmlformats.org/officeDocument/2006/relationships/hyperlink" Target="https://www.icatech.gob.mx/cursos" TargetMode="External"/><Relationship Id="rId308" Type="http://schemas.openxmlformats.org/officeDocument/2006/relationships/hyperlink" Target="https://www.icatech.gob.mx/cursos" TargetMode="External"/><Relationship Id="rId329" Type="http://schemas.openxmlformats.org/officeDocument/2006/relationships/hyperlink" Target="https://www.icatech.gob.mx/cursos" TargetMode="External"/><Relationship Id="rId47" Type="http://schemas.openxmlformats.org/officeDocument/2006/relationships/hyperlink" Target="https://www.icatech.gob.mx/cursos" TargetMode="External"/><Relationship Id="rId68" Type="http://schemas.openxmlformats.org/officeDocument/2006/relationships/hyperlink" Target="https://www.icatech.gob.mx/cursos" TargetMode="External"/><Relationship Id="rId89" Type="http://schemas.openxmlformats.org/officeDocument/2006/relationships/hyperlink" Target="https://www.icatech.gob.mx/cursos" TargetMode="External"/><Relationship Id="rId112" Type="http://schemas.openxmlformats.org/officeDocument/2006/relationships/hyperlink" Target="https://www.icatech.gob.mx/cursos" TargetMode="External"/><Relationship Id="rId133" Type="http://schemas.openxmlformats.org/officeDocument/2006/relationships/hyperlink" Target="https://www.icatech.gob.mx/cursos" TargetMode="External"/><Relationship Id="rId154" Type="http://schemas.openxmlformats.org/officeDocument/2006/relationships/hyperlink" Target="https://www.icatech.gob.mx/cursos" TargetMode="External"/><Relationship Id="rId175" Type="http://schemas.openxmlformats.org/officeDocument/2006/relationships/hyperlink" Target="https://www.icatech.gob.mx/cursos" TargetMode="External"/><Relationship Id="rId340" Type="http://schemas.openxmlformats.org/officeDocument/2006/relationships/hyperlink" Target="https://www.icatech.gob.mx/cursos" TargetMode="External"/><Relationship Id="rId196" Type="http://schemas.openxmlformats.org/officeDocument/2006/relationships/hyperlink" Target="https://www.icatech.gob.mx/cursos" TargetMode="External"/><Relationship Id="rId200" Type="http://schemas.openxmlformats.org/officeDocument/2006/relationships/hyperlink" Target="https://www.icatech.gob.mx/cursos" TargetMode="External"/><Relationship Id="rId16" Type="http://schemas.openxmlformats.org/officeDocument/2006/relationships/hyperlink" Target="https://www.icatech.gob.mx/cursos" TargetMode="External"/><Relationship Id="rId221" Type="http://schemas.openxmlformats.org/officeDocument/2006/relationships/hyperlink" Target="https://www.icatech.gob.mx/cursos" TargetMode="External"/><Relationship Id="rId242" Type="http://schemas.openxmlformats.org/officeDocument/2006/relationships/hyperlink" Target="https://www.icatech.gob.mx/cursos" TargetMode="External"/><Relationship Id="rId263" Type="http://schemas.openxmlformats.org/officeDocument/2006/relationships/hyperlink" Target="https://www.icatech.gob.mx/cursos" TargetMode="External"/><Relationship Id="rId284" Type="http://schemas.openxmlformats.org/officeDocument/2006/relationships/hyperlink" Target="https://www.icatech.gob.mx/cursos" TargetMode="External"/><Relationship Id="rId319" Type="http://schemas.openxmlformats.org/officeDocument/2006/relationships/hyperlink" Target="https://www.icatech.gob.mx/cursos" TargetMode="External"/><Relationship Id="rId37" Type="http://schemas.openxmlformats.org/officeDocument/2006/relationships/hyperlink" Target="https://www.icatech.gob.mx/cursos" TargetMode="External"/><Relationship Id="rId58" Type="http://schemas.openxmlformats.org/officeDocument/2006/relationships/hyperlink" Target="https://www.icatech.gob.mx/cursos" TargetMode="External"/><Relationship Id="rId79" Type="http://schemas.openxmlformats.org/officeDocument/2006/relationships/hyperlink" Target="https://www.icatech.gob.mx/cursos" TargetMode="External"/><Relationship Id="rId102" Type="http://schemas.openxmlformats.org/officeDocument/2006/relationships/hyperlink" Target="https://www.icatech.gob.mx/cursos" TargetMode="External"/><Relationship Id="rId123" Type="http://schemas.openxmlformats.org/officeDocument/2006/relationships/hyperlink" Target="https://www.icatech.gob.mx/cursos" TargetMode="External"/><Relationship Id="rId144" Type="http://schemas.openxmlformats.org/officeDocument/2006/relationships/hyperlink" Target="https://www.icatech.gob.mx/cursos" TargetMode="External"/><Relationship Id="rId330" Type="http://schemas.openxmlformats.org/officeDocument/2006/relationships/hyperlink" Target="https://www.icatech.gob.mx/cursos" TargetMode="External"/><Relationship Id="rId90" Type="http://schemas.openxmlformats.org/officeDocument/2006/relationships/hyperlink" Target="https://www.icatech.gob.mx/cursos" TargetMode="External"/><Relationship Id="rId165" Type="http://schemas.openxmlformats.org/officeDocument/2006/relationships/hyperlink" Target="https://www.icatech.gob.mx/cursos" TargetMode="External"/><Relationship Id="rId186" Type="http://schemas.openxmlformats.org/officeDocument/2006/relationships/hyperlink" Target="https://www.icatech.gob.mx/cursos" TargetMode="External"/><Relationship Id="rId351" Type="http://schemas.openxmlformats.org/officeDocument/2006/relationships/hyperlink" Target="https://www.icatech.gob.mx/cursos" TargetMode="External"/><Relationship Id="rId211" Type="http://schemas.openxmlformats.org/officeDocument/2006/relationships/hyperlink" Target="https://www.icatech.gob.mx/cursos" TargetMode="External"/><Relationship Id="rId232" Type="http://schemas.openxmlformats.org/officeDocument/2006/relationships/hyperlink" Target="https://www.icatech.gob.mx/cursos" TargetMode="External"/><Relationship Id="rId253" Type="http://schemas.openxmlformats.org/officeDocument/2006/relationships/hyperlink" Target="https://www.icatech.gob.mx/cursos" TargetMode="External"/><Relationship Id="rId274" Type="http://schemas.openxmlformats.org/officeDocument/2006/relationships/hyperlink" Target="https://www.icatech.gob.mx/cursos" TargetMode="External"/><Relationship Id="rId295" Type="http://schemas.openxmlformats.org/officeDocument/2006/relationships/hyperlink" Target="https://www.icatech.gob.mx/cursos" TargetMode="External"/><Relationship Id="rId309" Type="http://schemas.openxmlformats.org/officeDocument/2006/relationships/hyperlink" Target="https://www.icatech.gob.mx/cursos" TargetMode="External"/><Relationship Id="rId27" Type="http://schemas.openxmlformats.org/officeDocument/2006/relationships/hyperlink" Target="https://www.icatech.gob.mx/cursos" TargetMode="External"/><Relationship Id="rId48" Type="http://schemas.openxmlformats.org/officeDocument/2006/relationships/hyperlink" Target="https://www.icatech.gob.mx/cursos" TargetMode="External"/><Relationship Id="rId69" Type="http://schemas.openxmlformats.org/officeDocument/2006/relationships/hyperlink" Target="https://www.icatech.gob.mx/cursos" TargetMode="External"/><Relationship Id="rId113" Type="http://schemas.openxmlformats.org/officeDocument/2006/relationships/hyperlink" Target="https://www.icatech.gob.mx/cursos" TargetMode="External"/><Relationship Id="rId134" Type="http://schemas.openxmlformats.org/officeDocument/2006/relationships/hyperlink" Target="https://www.icatech.gob.mx/cursos" TargetMode="External"/><Relationship Id="rId320" Type="http://schemas.openxmlformats.org/officeDocument/2006/relationships/hyperlink" Target="https://www.icatech.gob.mx/cursos" TargetMode="External"/><Relationship Id="rId80" Type="http://schemas.openxmlformats.org/officeDocument/2006/relationships/hyperlink" Target="https://www.icatech.gob.mx/cursos" TargetMode="External"/><Relationship Id="rId155" Type="http://schemas.openxmlformats.org/officeDocument/2006/relationships/hyperlink" Target="https://www.icatech.gob.mx/cursos" TargetMode="External"/><Relationship Id="rId176" Type="http://schemas.openxmlformats.org/officeDocument/2006/relationships/hyperlink" Target="https://www.icatech.gob.mx/cursos" TargetMode="External"/><Relationship Id="rId197" Type="http://schemas.openxmlformats.org/officeDocument/2006/relationships/hyperlink" Target="https://www.icatech.gob.mx/cursos" TargetMode="External"/><Relationship Id="rId341" Type="http://schemas.openxmlformats.org/officeDocument/2006/relationships/hyperlink" Target="https://www.icatech.gob.mx/cursos" TargetMode="External"/><Relationship Id="rId201" Type="http://schemas.openxmlformats.org/officeDocument/2006/relationships/hyperlink" Target="https://www.icatech.gob.mx/cursos" TargetMode="External"/><Relationship Id="rId222" Type="http://schemas.openxmlformats.org/officeDocument/2006/relationships/hyperlink" Target="https://www.icatech.gob.mx/cursos" TargetMode="External"/><Relationship Id="rId243" Type="http://schemas.openxmlformats.org/officeDocument/2006/relationships/hyperlink" Target="https://www.icatech.gob.mx/cursos" TargetMode="External"/><Relationship Id="rId264" Type="http://schemas.openxmlformats.org/officeDocument/2006/relationships/hyperlink" Target="https://www.icatech.gob.mx/cursos" TargetMode="External"/><Relationship Id="rId285" Type="http://schemas.openxmlformats.org/officeDocument/2006/relationships/hyperlink" Target="https://www.icatech.gob.mx/cursos" TargetMode="External"/><Relationship Id="rId17" Type="http://schemas.openxmlformats.org/officeDocument/2006/relationships/hyperlink" Target="https://www.icatech.gob.mx/cursos" TargetMode="External"/><Relationship Id="rId38" Type="http://schemas.openxmlformats.org/officeDocument/2006/relationships/hyperlink" Target="https://www.icatech.gob.mx/cursos" TargetMode="External"/><Relationship Id="rId59" Type="http://schemas.openxmlformats.org/officeDocument/2006/relationships/hyperlink" Target="https://www.icatech.gob.mx/cursos" TargetMode="External"/><Relationship Id="rId103" Type="http://schemas.openxmlformats.org/officeDocument/2006/relationships/hyperlink" Target="https://www.icatech.gob.mx/cursos" TargetMode="External"/><Relationship Id="rId124" Type="http://schemas.openxmlformats.org/officeDocument/2006/relationships/hyperlink" Target="https://www.icatech.gob.mx/cursos" TargetMode="External"/><Relationship Id="rId310" Type="http://schemas.openxmlformats.org/officeDocument/2006/relationships/hyperlink" Target="https://www.icatech.gob.mx/cursos" TargetMode="External"/><Relationship Id="rId70" Type="http://schemas.openxmlformats.org/officeDocument/2006/relationships/hyperlink" Target="https://www.icatech.gob.mx/cursos" TargetMode="External"/><Relationship Id="rId91" Type="http://schemas.openxmlformats.org/officeDocument/2006/relationships/hyperlink" Target="https://www.icatech.gob.mx/cursos" TargetMode="External"/><Relationship Id="rId145" Type="http://schemas.openxmlformats.org/officeDocument/2006/relationships/hyperlink" Target="https://www.icatech.gob.mx/cursos" TargetMode="External"/><Relationship Id="rId166" Type="http://schemas.openxmlformats.org/officeDocument/2006/relationships/hyperlink" Target="https://www.icatech.gob.mx/cursos" TargetMode="External"/><Relationship Id="rId187" Type="http://schemas.openxmlformats.org/officeDocument/2006/relationships/hyperlink" Target="https://www.icatech.gob.mx/cursos" TargetMode="External"/><Relationship Id="rId331" Type="http://schemas.openxmlformats.org/officeDocument/2006/relationships/hyperlink" Target="https://www.icatech.gob.mx/cursos" TargetMode="External"/><Relationship Id="rId352" Type="http://schemas.openxmlformats.org/officeDocument/2006/relationships/hyperlink" Target="https://www.icatech.gob.mx/cursos" TargetMode="External"/><Relationship Id="rId1" Type="http://schemas.openxmlformats.org/officeDocument/2006/relationships/hyperlink" Target="https://www.icatech.gob.mx/cursos" TargetMode="External"/><Relationship Id="rId212" Type="http://schemas.openxmlformats.org/officeDocument/2006/relationships/hyperlink" Target="https://www.icatech.gob.mx/cursos" TargetMode="External"/><Relationship Id="rId233" Type="http://schemas.openxmlformats.org/officeDocument/2006/relationships/hyperlink" Target="https://www.icatech.gob.mx/cursos" TargetMode="External"/><Relationship Id="rId254" Type="http://schemas.openxmlformats.org/officeDocument/2006/relationships/hyperlink" Target="https://www.icatech.gob.mx/cursos" TargetMode="External"/><Relationship Id="rId28" Type="http://schemas.openxmlformats.org/officeDocument/2006/relationships/hyperlink" Target="https://www.icatech.gob.mx/cursos" TargetMode="External"/><Relationship Id="rId49" Type="http://schemas.openxmlformats.org/officeDocument/2006/relationships/hyperlink" Target="https://www.icatech.gob.mx/cursos" TargetMode="External"/><Relationship Id="rId114" Type="http://schemas.openxmlformats.org/officeDocument/2006/relationships/hyperlink" Target="https://www.icatech.gob.mx/cursos" TargetMode="External"/><Relationship Id="rId275" Type="http://schemas.openxmlformats.org/officeDocument/2006/relationships/hyperlink" Target="https://www.icatech.gob.mx/cursos" TargetMode="External"/><Relationship Id="rId296" Type="http://schemas.openxmlformats.org/officeDocument/2006/relationships/hyperlink" Target="https://www.icatech.gob.mx/cursos" TargetMode="External"/><Relationship Id="rId300" Type="http://schemas.openxmlformats.org/officeDocument/2006/relationships/hyperlink" Target="https://www.icatech.gob.mx/cursos" TargetMode="External"/><Relationship Id="rId60" Type="http://schemas.openxmlformats.org/officeDocument/2006/relationships/hyperlink" Target="https://www.icatech.gob.mx/cursos" TargetMode="External"/><Relationship Id="rId81" Type="http://schemas.openxmlformats.org/officeDocument/2006/relationships/hyperlink" Target="https://www.icatech.gob.mx/cursos" TargetMode="External"/><Relationship Id="rId135" Type="http://schemas.openxmlformats.org/officeDocument/2006/relationships/hyperlink" Target="https://www.icatech.gob.mx/cursos" TargetMode="External"/><Relationship Id="rId156" Type="http://schemas.openxmlformats.org/officeDocument/2006/relationships/hyperlink" Target="https://www.icatech.gob.mx/cursos" TargetMode="External"/><Relationship Id="rId177" Type="http://schemas.openxmlformats.org/officeDocument/2006/relationships/hyperlink" Target="https://www.icatech.gob.mx/cursos" TargetMode="External"/><Relationship Id="rId198" Type="http://schemas.openxmlformats.org/officeDocument/2006/relationships/hyperlink" Target="https://www.icatech.gob.mx/cursos" TargetMode="External"/><Relationship Id="rId321" Type="http://schemas.openxmlformats.org/officeDocument/2006/relationships/hyperlink" Target="https://www.icatech.gob.mx/cursos" TargetMode="External"/><Relationship Id="rId342" Type="http://schemas.openxmlformats.org/officeDocument/2006/relationships/hyperlink" Target="https://www.icatech.gob.mx/cursos" TargetMode="External"/><Relationship Id="rId202" Type="http://schemas.openxmlformats.org/officeDocument/2006/relationships/hyperlink" Target="https://www.icatech.gob.mx/cursos" TargetMode="External"/><Relationship Id="rId223" Type="http://schemas.openxmlformats.org/officeDocument/2006/relationships/hyperlink" Target="https://www.icatech.gob.mx/cursos" TargetMode="External"/><Relationship Id="rId244" Type="http://schemas.openxmlformats.org/officeDocument/2006/relationships/hyperlink" Target="https://www.icatech.gob.mx/cursos" TargetMode="External"/><Relationship Id="rId18" Type="http://schemas.openxmlformats.org/officeDocument/2006/relationships/hyperlink" Target="https://www.icatech.gob.mx/cursos" TargetMode="External"/><Relationship Id="rId39" Type="http://schemas.openxmlformats.org/officeDocument/2006/relationships/hyperlink" Target="https://www.icatech.gob.mx/cursos" TargetMode="External"/><Relationship Id="rId265" Type="http://schemas.openxmlformats.org/officeDocument/2006/relationships/hyperlink" Target="https://www.icatech.gob.mx/cursos" TargetMode="External"/><Relationship Id="rId286" Type="http://schemas.openxmlformats.org/officeDocument/2006/relationships/hyperlink" Target="https://www.icatech.gob.mx/cursos" TargetMode="External"/><Relationship Id="rId50" Type="http://schemas.openxmlformats.org/officeDocument/2006/relationships/hyperlink" Target="https://www.icatech.gob.mx/cursos" TargetMode="External"/><Relationship Id="rId104" Type="http://schemas.openxmlformats.org/officeDocument/2006/relationships/hyperlink" Target="https://www.icatech.gob.mx/cursos" TargetMode="External"/><Relationship Id="rId125" Type="http://schemas.openxmlformats.org/officeDocument/2006/relationships/hyperlink" Target="https://www.icatech.gob.mx/cursos" TargetMode="External"/><Relationship Id="rId146" Type="http://schemas.openxmlformats.org/officeDocument/2006/relationships/hyperlink" Target="https://www.icatech.gob.mx/cursos" TargetMode="External"/><Relationship Id="rId167" Type="http://schemas.openxmlformats.org/officeDocument/2006/relationships/hyperlink" Target="https://www.icatech.gob.mx/cursos" TargetMode="External"/><Relationship Id="rId188" Type="http://schemas.openxmlformats.org/officeDocument/2006/relationships/hyperlink" Target="https://www.icatech.gob.mx/cursos" TargetMode="External"/><Relationship Id="rId311" Type="http://schemas.openxmlformats.org/officeDocument/2006/relationships/hyperlink" Target="https://www.icatech.gob.mx/cursos" TargetMode="External"/><Relationship Id="rId332" Type="http://schemas.openxmlformats.org/officeDocument/2006/relationships/hyperlink" Target="https://www.icatech.gob.mx/cursos" TargetMode="External"/><Relationship Id="rId353" Type="http://schemas.openxmlformats.org/officeDocument/2006/relationships/hyperlink" Target="https://www.icatech.gob.mx/cursos" TargetMode="External"/><Relationship Id="rId71" Type="http://schemas.openxmlformats.org/officeDocument/2006/relationships/hyperlink" Target="https://www.icatech.gob.mx/cursos" TargetMode="External"/><Relationship Id="rId92" Type="http://schemas.openxmlformats.org/officeDocument/2006/relationships/hyperlink" Target="https://www.icatech.gob.mx/cursos" TargetMode="External"/><Relationship Id="rId213" Type="http://schemas.openxmlformats.org/officeDocument/2006/relationships/hyperlink" Target="https://www.icatech.gob.mx/cursos" TargetMode="External"/><Relationship Id="rId234" Type="http://schemas.openxmlformats.org/officeDocument/2006/relationships/hyperlink" Target="https://www.icatech.gob.mx/cursos" TargetMode="External"/><Relationship Id="rId2" Type="http://schemas.openxmlformats.org/officeDocument/2006/relationships/hyperlink" Target="https://www.icatech.gob.mx/cursos" TargetMode="External"/><Relationship Id="rId29" Type="http://schemas.openxmlformats.org/officeDocument/2006/relationships/hyperlink" Target="https://www.icatech.gob.mx/cursos" TargetMode="External"/><Relationship Id="rId255" Type="http://schemas.openxmlformats.org/officeDocument/2006/relationships/hyperlink" Target="https://www.icatech.gob.mx/cursos" TargetMode="External"/><Relationship Id="rId276" Type="http://schemas.openxmlformats.org/officeDocument/2006/relationships/hyperlink" Target="https://www.icatech.gob.mx/cursos" TargetMode="External"/><Relationship Id="rId297" Type="http://schemas.openxmlformats.org/officeDocument/2006/relationships/hyperlink" Target="https://www.icatech.gob.mx/cursos" TargetMode="External"/><Relationship Id="rId40" Type="http://schemas.openxmlformats.org/officeDocument/2006/relationships/hyperlink" Target="https://www.icatech.gob.mx/cursos" TargetMode="External"/><Relationship Id="rId115" Type="http://schemas.openxmlformats.org/officeDocument/2006/relationships/hyperlink" Target="https://www.icatech.gob.mx/cursos" TargetMode="External"/><Relationship Id="rId136" Type="http://schemas.openxmlformats.org/officeDocument/2006/relationships/hyperlink" Target="https://www.icatech.gob.mx/cursos" TargetMode="External"/><Relationship Id="rId157" Type="http://schemas.openxmlformats.org/officeDocument/2006/relationships/hyperlink" Target="https://www.icatech.gob.mx/cursos" TargetMode="External"/><Relationship Id="rId178" Type="http://schemas.openxmlformats.org/officeDocument/2006/relationships/hyperlink" Target="https://www.icatech.gob.mx/cursos" TargetMode="External"/><Relationship Id="rId301" Type="http://schemas.openxmlformats.org/officeDocument/2006/relationships/hyperlink" Target="https://www.icatech.gob.mx/cursos" TargetMode="External"/><Relationship Id="rId322" Type="http://schemas.openxmlformats.org/officeDocument/2006/relationships/hyperlink" Target="https://www.icatech.gob.mx/cursos" TargetMode="External"/><Relationship Id="rId343" Type="http://schemas.openxmlformats.org/officeDocument/2006/relationships/hyperlink" Target="https://www.icatech.gob.mx/cursos" TargetMode="External"/><Relationship Id="rId61" Type="http://schemas.openxmlformats.org/officeDocument/2006/relationships/hyperlink" Target="https://www.icatech.gob.mx/cursos" TargetMode="External"/><Relationship Id="rId82" Type="http://schemas.openxmlformats.org/officeDocument/2006/relationships/hyperlink" Target="https://www.icatech.gob.mx/cursos" TargetMode="External"/><Relationship Id="rId199" Type="http://schemas.openxmlformats.org/officeDocument/2006/relationships/hyperlink" Target="https://www.icatech.gob.mx/cursos" TargetMode="External"/><Relationship Id="rId203" Type="http://schemas.openxmlformats.org/officeDocument/2006/relationships/hyperlink" Target="https://www.icatech.gob.mx/cursos" TargetMode="External"/><Relationship Id="rId19" Type="http://schemas.openxmlformats.org/officeDocument/2006/relationships/hyperlink" Target="https://www.icatech.gob.mx/cursos" TargetMode="External"/><Relationship Id="rId224" Type="http://schemas.openxmlformats.org/officeDocument/2006/relationships/hyperlink" Target="https://www.icatech.gob.mx/cursos" TargetMode="External"/><Relationship Id="rId245" Type="http://schemas.openxmlformats.org/officeDocument/2006/relationships/hyperlink" Target="https://www.icatech.gob.mx/cursos" TargetMode="External"/><Relationship Id="rId266" Type="http://schemas.openxmlformats.org/officeDocument/2006/relationships/hyperlink" Target="https://www.icatech.gob.mx/cursos" TargetMode="External"/><Relationship Id="rId287" Type="http://schemas.openxmlformats.org/officeDocument/2006/relationships/hyperlink" Target="https://www.icatech.gob.mx/cursos" TargetMode="External"/><Relationship Id="rId30" Type="http://schemas.openxmlformats.org/officeDocument/2006/relationships/hyperlink" Target="https://www.icatech.gob.mx/cursos" TargetMode="External"/><Relationship Id="rId105" Type="http://schemas.openxmlformats.org/officeDocument/2006/relationships/hyperlink" Target="https://www.icatech.gob.mx/cursos" TargetMode="External"/><Relationship Id="rId126" Type="http://schemas.openxmlformats.org/officeDocument/2006/relationships/hyperlink" Target="https://www.icatech.gob.mx/cursos" TargetMode="External"/><Relationship Id="rId147" Type="http://schemas.openxmlformats.org/officeDocument/2006/relationships/hyperlink" Target="https://www.icatech.gob.mx/cursos" TargetMode="External"/><Relationship Id="rId168" Type="http://schemas.openxmlformats.org/officeDocument/2006/relationships/hyperlink" Target="https://www.icatech.gob.mx/cursos" TargetMode="External"/><Relationship Id="rId312" Type="http://schemas.openxmlformats.org/officeDocument/2006/relationships/hyperlink" Target="https://www.icatech.gob.mx/cursos" TargetMode="External"/><Relationship Id="rId333" Type="http://schemas.openxmlformats.org/officeDocument/2006/relationships/hyperlink" Target="https://www.icatech.gob.mx/cursos" TargetMode="External"/><Relationship Id="rId354" Type="http://schemas.openxmlformats.org/officeDocument/2006/relationships/hyperlink" Target="https://www.icatech.gob.mx/conocenos" TargetMode="External"/><Relationship Id="rId51" Type="http://schemas.openxmlformats.org/officeDocument/2006/relationships/hyperlink" Target="https://www.icatech.gob.mx/cursos" TargetMode="External"/><Relationship Id="rId72" Type="http://schemas.openxmlformats.org/officeDocument/2006/relationships/hyperlink" Target="https://www.icatech.gob.mx/cursos" TargetMode="External"/><Relationship Id="rId93" Type="http://schemas.openxmlformats.org/officeDocument/2006/relationships/hyperlink" Target="https://www.icatech.gob.mx/cursos" TargetMode="External"/><Relationship Id="rId189" Type="http://schemas.openxmlformats.org/officeDocument/2006/relationships/hyperlink" Target="https://www.icatech.gob.mx/cursos" TargetMode="External"/><Relationship Id="rId3" Type="http://schemas.openxmlformats.org/officeDocument/2006/relationships/hyperlink" Target="https://www.icatech.gob.mx/cursos" TargetMode="External"/><Relationship Id="rId214" Type="http://schemas.openxmlformats.org/officeDocument/2006/relationships/hyperlink" Target="https://www.icatech.gob.mx/cursos" TargetMode="External"/><Relationship Id="rId235" Type="http://schemas.openxmlformats.org/officeDocument/2006/relationships/hyperlink" Target="https://www.icatech.gob.mx/cursos" TargetMode="External"/><Relationship Id="rId256" Type="http://schemas.openxmlformats.org/officeDocument/2006/relationships/hyperlink" Target="https://www.icatech.gob.mx/cursos" TargetMode="External"/><Relationship Id="rId277" Type="http://schemas.openxmlformats.org/officeDocument/2006/relationships/hyperlink" Target="https://www.icatech.gob.mx/cursos" TargetMode="External"/><Relationship Id="rId298" Type="http://schemas.openxmlformats.org/officeDocument/2006/relationships/hyperlink" Target="https://www.icatech.gob.mx/cursos" TargetMode="External"/><Relationship Id="rId116" Type="http://schemas.openxmlformats.org/officeDocument/2006/relationships/hyperlink" Target="https://www.icatech.gob.mx/cursos" TargetMode="External"/><Relationship Id="rId137" Type="http://schemas.openxmlformats.org/officeDocument/2006/relationships/hyperlink" Target="https://www.icatech.gob.mx/cursos" TargetMode="External"/><Relationship Id="rId158" Type="http://schemas.openxmlformats.org/officeDocument/2006/relationships/hyperlink" Target="https://www.icatech.gob.mx/cursos" TargetMode="External"/><Relationship Id="rId302" Type="http://schemas.openxmlformats.org/officeDocument/2006/relationships/hyperlink" Target="https://www.icatech.gob.mx/cursos" TargetMode="External"/><Relationship Id="rId323" Type="http://schemas.openxmlformats.org/officeDocument/2006/relationships/hyperlink" Target="https://www.icatech.gob.mx/cursos" TargetMode="External"/><Relationship Id="rId344" Type="http://schemas.openxmlformats.org/officeDocument/2006/relationships/hyperlink" Target="https://www.icatech.gob.mx/cursos" TargetMode="External"/><Relationship Id="rId20" Type="http://schemas.openxmlformats.org/officeDocument/2006/relationships/hyperlink" Target="https://www.icatech.gob.mx/cursos" TargetMode="External"/><Relationship Id="rId41" Type="http://schemas.openxmlformats.org/officeDocument/2006/relationships/hyperlink" Target="https://www.icatech.gob.mx/cursos" TargetMode="External"/><Relationship Id="rId62" Type="http://schemas.openxmlformats.org/officeDocument/2006/relationships/hyperlink" Target="https://www.icatech.gob.mx/cursos" TargetMode="External"/><Relationship Id="rId83" Type="http://schemas.openxmlformats.org/officeDocument/2006/relationships/hyperlink" Target="https://www.icatech.gob.mx/cursos" TargetMode="External"/><Relationship Id="rId179" Type="http://schemas.openxmlformats.org/officeDocument/2006/relationships/hyperlink" Target="https://www.icatech.gob.mx/cursos" TargetMode="External"/><Relationship Id="rId190" Type="http://schemas.openxmlformats.org/officeDocument/2006/relationships/hyperlink" Target="https://www.icatech.gob.mx/cursos" TargetMode="External"/><Relationship Id="rId204" Type="http://schemas.openxmlformats.org/officeDocument/2006/relationships/hyperlink" Target="https://www.icatech.gob.mx/cursos" TargetMode="External"/><Relationship Id="rId225" Type="http://schemas.openxmlformats.org/officeDocument/2006/relationships/hyperlink" Target="https://www.icatech.gob.mx/cursos" TargetMode="External"/><Relationship Id="rId246" Type="http://schemas.openxmlformats.org/officeDocument/2006/relationships/hyperlink" Target="https://www.icatech.gob.mx/cursos" TargetMode="External"/><Relationship Id="rId267" Type="http://schemas.openxmlformats.org/officeDocument/2006/relationships/hyperlink" Target="https://www.icatech.gob.mx/cursos" TargetMode="External"/><Relationship Id="rId288" Type="http://schemas.openxmlformats.org/officeDocument/2006/relationships/hyperlink" Target="https://www.icatech.gob.mx/cursos" TargetMode="External"/><Relationship Id="rId106" Type="http://schemas.openxmlformats.org/officeDocument/2006/relationships/hyperlink" Target="https://www.icatech.gob.mx/cursos" TargetMode="External"/><Relationship Id="rId127" Type="http://schemas.openxmlformats.org/officeDocument/2006/relationships/hyperlink" Target="https://www.icatech.gob.mx/cursos" TargetMode="External"/><Relationship Id="rId313" Type="http://schemas.openxmlformats.org/officeDocument/2006/relationships/hyperlink" Target="https://www.icatech.gob.mx/cursos" TargetMode="External"/><Relationship Id="rId10" Type="http://schemas.openxmlformats.org/officeDocument/2006/relationships/hyperlink" Target="https://www.icatech.gob.mx/cursos" TargetMode="External"/><Relationship Id="rId31" Type="http://schemas.openxmlformats.org/officeDocument/2006/relationships/hyperlink" Target="https://www.icatech.gob.mx/cursos" TargetMode="External"/><Relationship Id="rId52" Type="http://schemas.openxmlformats.org/officeDocument/2006/relationships/hyperlink" Target="https://www.icatech.gob.mx/cursos" TargetMode="External"/><Relationship Id="rId73" Type="http://schemas.openxmlformats.org/officeDocument/2006/relationships/hyperlink" Target="https://www.icatech.gob.mx/cursos" TargetMode="External"/><Relationship Id="rId94" Type="http://schemas.openxmlformats.org/officeDocument/2006/relationships/hyperlink" Target="https://www.icatech.gob.mx/cursos" TargetMode="External"/><Relationship Id="rId148" Type="http://schemas.openxmlformats.org/officeDocument/2006/relationships/hyperlink" Target="https://www.icatech.gob.mx/cursos" TargetMode="External"/><Relationship Id="rId169" Type="http://schemas.openxmlformats.org/officeDocument/2006/relationships/hyperlink" Target="https://www.icatech.gob.mx/cursos" TargetMode="External"/><Relationship Id="rId334" Type="http://schemas.openxmlformats.org/officeDocument/2006/relationships/hyperlink" Target="https://www.icatech.gob.mx/cursos" TargetMode="External"/><Relationship Id="rId4" Type="http://schemas.openxmlformats.org/officeDocument/2006/relationships/hyperlink" Target="https://www.icatech.gob.mx/cursos" TargetMode="External"/><Relationship Id="rId180" Type="http://schemas.openxmlformats.org/officeDocument/2006/relationships/hyperlink" Target="https://www.icatech.gob.mx/cursos" TargetMode="External"/><Relationship Id="rId215" Type="http://schemas.openxmlformats.org/officeDocument/2006/relationships/hyperlink" Target="https://www.icatech.gob.mx/cursos" TargetMode="External"/><Relationship Id="rId236" Type="http://schemas.openxmlformats.org/officeDocument/2006/relationships/hyperlink" Target="https://www.icatech.gob.mx/cursos" TargetMode="External"/><Relationship Id="rId257" Type="http://schemas.openxmlformats.org/officeDocument/2006/relationships/hyperlink" Target="https://www.icatech.gob.mx/cursos" TargetMode="External"/><Relationship Id="rId278" Type="http://schemas.openxmlformats.org/officeDocument/2006/relationships/hyperlink" Target="https://www.icatech.gob.mx/cursos" TargetMode="External"/><Relationship Id="rId303" Type="http://schemas.openxmlformats.org/officeDocument/2006/relationships/hyperlink" Target="https://www.icatech.gob.mx/cursos" TargetMode="External"/><Relationship Id="rId42" Type="http://schemas.openxmlformats.org/officeDocument/2006/relationships/hyperlink" Target="https://www.icatech.gob.mx/cursos" TargetMode="External"/><Relationship Id="rId84" Type="http://schemas.openxmlformats.org/officeDocument/2006/relationships/hyperlink" Target="https://www.icatech.gob.mx/cursos" TargetMode="External"/><Relationship Id="rId138" Type="http://schemas.openxmlformats.org/officeDocument/2006/relationships/hyperlink" Target="https://www.icatech.gob.mx/cursos" TargetMode="External"/><Relationship Id="rId345" Type="http://schemas.openxmlformats.org/officeDocument/2006/relationships/hyperlink" Target="https://www.icatech.gob.mx/cursos" TargetMode="External"/><Relationship Id="rId191" Type="http://schemas.openxmlformats.org/officeDocument/2006/relationships/hyperlink" Target="https://www.icatech.gob.mx/cursos" TargetMode="External"/><Relationship Id="rId205" Type="http://schemas.openxmlformats.org/officeDocument/2006/relationships/hyperlink" Target="https://www.icatech.gob.mx/cursos" TargetMode="External"/><Relationship Id="rId247" Type="http://schemas.openxmlformats.org/officeDocument/2006/relationships/hyperlink" Target="https://www.icatech.gob.mx/cursos" TargetMode="External"/><Relationship Id="rId107" Type="http://schemas.openxmlformats.org/officeDocument/2006/relationships/hyperlink" Target="https://www.icatech.gob.mx/cursos" TargetMode="External"/><Relationship Id="rId289" Type="http://schemas.openxmlformats.org/officeDocument/2006/relationships/hyperlink" Target="https://www.icatech.gob.mx/cursos" TargetMode="External"/><Relationship Id="rId11" Type="http://schemas.openxmlformats.org/officeDocument/2006/relationships/hyperlink" Target="https://www.icatech.gob.mx/cursos" TargetMode="External"/><Relationship Id="rId53" Type="http://schemas.openxmlformats.org/officeDocument/2006/relationships/hyperlink" Target="https://www.icatech.gob.mx/cursos" TargetMode="External"/><Relationship Id="rId149" Type="http://schemas.openxmlformats.org/officeDocument/2006/relationships/hyperlink" Target="https://www.icatech.gob.mx/cursos" TargetMode="External"/><Relationship Id="rId314" Type="http://schemas.openxmlformats.org/officeDocument/2006/relationships/hyperlink" Target="https://www.icatech.gob.mx/cursos" TargetMode="External"/><Relationship Id="rId95" Type="http://schemas.openxmlformats.org/officeDocument/2006/relationships/hyperlink" Target="https://www.icatech.gob.mx/cursos" TargetMode="External"/><Relationship Id="rId160" Type="http://schemas.openxmlformats.org/officeDocument/2006/relationships/hyperlink" Target="https://www.icatech.gob.mx/cursos" TargetMode="External"/><Relationship Id="rId216" Type="http://schemas.openxmlformats.org/officeDocument/2006/relationships/hyperlink" Target="https://www.icatech.gob.mx/cursos" TargetMode="External"/><Relationship Id="rId258" Type="http://schemas.openxmlformats.org/officeDocument/2006/relationships/hyperlink" Target="https://www.icatech.gob.mx/cursos" TargetMode="External"/><Relationship Id="rId22" Type="http://schemas.openxmlformats.org/officeDocument/2006/relationships/hyperlink" Target="https://www.icatech.gob.mx/cursos" TargetMode="External"/><Relationship Id="rId64" Type="http://schemas.openxmlformats.org/officeDocument/2006/relationships/hyperlink" Target="https://www.icatech.gob.mx/cursos" TargetMode="External"/><Relationship Id="rId118" Type="http://schemas.openxmlformats.org/officeDocument/2006/relationships/hyperlink" Target="https://www.icatech.gob.mx/cursos" TargetMode="External"/><Relationship Id="rId325" Type="http://schemas.openxmlformats.org/officeDocument/2006/relationships/hyperlink" Target="https://www.icatech.gob.mx/cursos" TargetMode="External"/><Relationship Id="rId171" Type="http://schemas.openxmlformats.org/officeDocument/2006/relationships/hyperlink" Target="https://www.icatech.gob.mx/cursos" TargetMode="External"/><Relationship Id="rId227" Type="http://schemas.openxmlformats.org/officeDocument/2006/relationships/hyperlink" Target="https://www.icatech.gob.mx/cursos" TargetMode="External"/><Relationship Id="rId269" Type="http://schemas.openxmlformats.org/officeDocument/2006/relationships/hyperlink" Target="https://www.icatech.gob.mx/cursos" TargetMode="External"/><Relationship Id="rId33" Type="http://schemas.openxmlformats.org/officeDocument/2006/relationships/hyperlink" Target="https://www.icatech.gob.mx/cursos" TargetMode="External"/><Relationship Id="rId129" Type="http://schemas.openxmlformats.org/officeDocument/2006/relationships/hyperlink" Target="https://www.icatech.gob.mx/cursos" TargetMode="External"/><Relationship Id="rId280" Type="http://schemas.openxmlformats.org/officeDocument/2006/relationships/hyperlink" Target="https://www.icatech.gob.mx/cursos" TargetMode="External"/><Relationship Id="rId336" Type="http://schemas.openxmlformats.org/officeDocument/2006/relationships/hyperlink" Target="https://www.icatech.gob.mx/cursos" TargetMode="External"/><Relationship Id="rId75" Type="http://schemas.openxmlformats.org/officeDocument/2006/relationships/hyperlink" Target="https://www.icatech.gob.mx/cursos" TargetMode="External"/><Relationship Id="rId140" Type="http://schemas.openxmlformats.org/officeDocument/2006/relationships/hyperlink" Target="https://www.icatech.gob.mx/cursos" TargetMode="External"/><Relationship Id="rId182" Type="http://schemas.openxmlformats.org/officeDocument/2006/relationships/hyperlink" Target="https://www.icatech.gob.mx/cursos" TargetMode="External"/><Relationship Id="rId6" Type="http://schemas.openxmlformats.org/officeDocument/2006/relationships/hyperlink" Target="https://www.icatech.gob.mx/cursos" TargetMode="External"/><Relationship Id="rId238" Type="http://schemas.openxmlformats.org/officeDocument/2006/relationships/hyperlink" Target="https://www.icatech.gob.mx/cursos" TargetMode="External"/><Relationship Id="rId291" Type="http://schemas.openxmlformats.org/officeDocument/2006/relationships/hyperlink" Target="https://www.icatech.gob.mx/cursos" TargetMode="External"/><Relationship Id="rId305" Type="http://schemas.openxmlformats.org/officeDocument/2006/relationships/hyperlink" Target="https://www.icatech.gob.mx/cursos" TargetMode="External"/><Relationship Id="rId347" Type="http://schemas.openxmlformats.org/officeDocument/2006/relationships/hyperlink" Target="https://www.icatech.gob.mx/cursos" TargetMode="External"/><Relationship Id="rId44" Type="http://schemas.openxmlformats.org/officeDocument/2006/relationships/hyperlink" Target="https://www.icatech.gob.mx/cursos" TargetMode="External"/><Relationship Id="rId86" Type="http://schemas.openxmlformats.org/officeDocument/2006/relationships/hyperlink" Target="https://www.icatech.gob.mx/cursos" TargetMode="External"/><Relationship Id="rId151" Type="http://schemas.openxmlformats.org/officeDocument/2006/relationships/hyperlink" Target="https://www.icatech.gob.mx/cursos" TargetMode="External"/><Relationship Id="rId193" Type="http://schemas.openxmlformats.org/officeDocument/2006/relationships/hyperlink" Target="https://www.icatech.gob.mx/cursos" TargetMode="External"/><Relationship Id="rId207" Type="http://schemas.openxmlformats.org/officeDocument/2006/relationships/hyperlink" Target="https://www.icatech.gob.mx/cursos" TargetMode="External"/><Relationship Id="rId249" Type="http://schemas.openxmlformats.org/officeDocument/2006/relationships/hyperlink" Target="https://www.icatech.gob.mx/cursos" TargetMode="External"/><Relationship Id="rId13" Type="http://schemas.openxmlformats.org/officeDocument/2006/relationships/hyperlink" Target="https://www.icatech.gob.mx/cursos" TargetMode="External"/><Relationship Id="rId109" Type="http://schemas.openxmlformats.org/officeDocument/2006/relationships/hyperlink" Target="https://www.icatech.gob.mx/cursos" TargetMode="External"/><Relationship Id="rId260" Type="http://schemas.openxmlformats.org/officeDocument/2006/relationships/hyperlink" Target="https://www.icatech.gob.mx/cursos" TargetMode="External"/><Relationship Id="rId316" Type="http://schemas.openxmlformats.org/officeDocument/2006/relationships/hyperlink" Target="https://www.icatech.gob.mx/cursos" TargetMode="External"/><Relationship Id="rId55" Type="http://schemas.openxmlformats.org/officeDocument/2006/relationships/hyperlink" Target="https://www.icatech.gob.mx/cursos" TargetMode="External"/><Relationship Id="rId97" Type="http://schemas.openxmlformats.org/officeDocument/2006/relationships/hyperlink" Target="https://www.icatech.gob.mx/cursos" TargetMode="External"/><Relationship Id="rId120" Type="http://schemas.openxmlformats.org/officeDocument/2006/relationships/hyperlink" Target="https://www.icatech.gob.mx/cursos" TargetMode="External"/><Relationship Id="rId162" Type="http://schemas.openxmlformats.org/officeDocument/2006/relationships/hyperlink" Target="https://www.icatech.gob.mx/cursos" TargetMode="External"/><Relationship Id="rId218" Type="http://schemas.openxmlformats.org/officeDocument/2006/relationships/hyperlink" Target="https://www.icatech.gob.mx/cursos" TargetMode="External"/><Relationship Id="rId271" Type="http://schemas.openxmlformats.org/officeDocument/2006/relationships/hyperlink" Target="https://www.icatech.gob.mx/cursos" TargetMode="External"/><Relationship Id="rId24" Type="http://schemas.openxmlformats.org/officeDocument/2006/relationships/hyperlink" Target="https://www.icatech.gob.mx/cursos" TargetMode="External"/><Relationship Id="rId66" Type="http://schemas.openxmlformats.org/officeDocument/2006/relationships/hyperlink" Target="https://www.icatech.gob.mx/cursos" TargetMode="External"/><Relationship Id="rId131" Type="http://schemas.openxmlformats.org/officeDocument/2006/relationships/hyperlink" Target="https://www.icatech.gob.mx/cursos" TargetMode="External"/><Relationship Id="rId327" Type="http://schemas.openxmlformats.org/officeDocument/2006/relationships/hyperlink" Target="https://www.icatech.gob.mx/cursos" TargetMode="External"/><Relationship Id="rId173" Type="http://schemas.openxmlformats.org/officeDocument/2006/relationships/hyperlink" Target="https://www.icatech.gob.mx/cursos" TargetMode="External"/><Relationship Id="rId229" Type="http://schemas.openxmlformats.org/officeDocument/2006/relationships/hyperlink" Target="https://www.icatech.gob.mx/cursos" TargetMode="External"/><Relationship Id="rId240" Type="http://schemas.openxmlformats.org/officeDocument/2006/relationships/hyperlink" Target="https://www.icatech.gob.mx/cursos" TargetMode="External"/><Relationship Id="rId35" Type="http://schemas.openxmlformats.org/officeDocument/2006/relationships/hyperlink" Target="https://www.icatech.gob.mx/cursos" TargetMode="External"/><Relationship Id="rId77" Type="http://schemas.openxmlformats.org/officeDocument/2006/relationships/hyperlink" Target="https://www.icatech.gob.mx/cursos" TargetMode="External"/><Relationship Id="rId100" Type="http://schemas.openxmlformats.org/officeDocument/2006/relationships/hyperlink" Target="https://www.icatech.gob.mx/cursos" TargetMode="External"/><Relationship Id="rId282" Type="http://schemas.openxmlformats.org/officeDocument/2006/relationships/hyperlink" Target="https://www.icatech.gob.mx/cursos" TargetMode="External"/><Relationship Id="rId338" Type="http://schemas.openxmlformats.org/officeDocument/2006/relationships/hyperlink" Target="https://www.icatech.gob.mx/cursos" TargetMode="External"/><Relationship Id="rId8" Type="http://schemas.openxmlformats.org/officeDocument/2006/relationships/hyperlink" Target="https://www.icatech.gob.mx/cursos" TargetMode="External"/><Relationship Id="rId142" Type="http://schemas.openxmlformats.org/officeDocument/2006/relationships/hyperlink" Target="https://www.icatech.gob.mx/cursos" TargetMode="External"/><Relationship Id="rId184" Type="http://schemas.openxmlformats.org/officeDocument/2006/relationships/hyperlink" Target="https://www.icatech.gob.mx/cursos"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dtecnicaacademic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gestionacademica22@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28"/>
  <sheetViews>
    <sheetView tabSelected="1" topLeftCell="A22" workbookViewId="0">
      <selection activeCell="B624" sqref="B62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11" t="s">
        <v>1</v>
      </c>
      <c r="B2" s="12"/>
      <c r="C2" s="12"/>
      <c r="D2" s="11" t="s">
        <v>2</v>
      </c>
      <c r="E2" s="12"/>
      <c r="F2" s="12"/>
      <c r="G2" s="11" t="s">
        <v>3</v>
      </c>
      <c r="H2" s="12"/>
      <c r="I2" s="12"/>
    </row>
    <row r="3" spans="1:32" x14ac:dyDescent="0.25">
      <c r="A3" s="13" t="s">
        <v>4</v>
      </c>
      <c r="B3" s="12"/>
      <c r="C3" s="12"/>
      <c r="D3" s="13" t="s">
        <v>5</v>
      </c>
      <c r="E3" s="12"/>
      <c r="F3" s="12"/>
      <c r="G3" s="13" t="s">
        <v>6</v>
      </c>
      <c r="H3" s="12"/>
      <c r="I3" s="12"/>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1" t="s">
        <v>47</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3">
        <v>44652</v>
      </c>
      <c r="C8" s="3">
        <v>44742</v>
      </c>
      <c r="D8" t="s">
        <v>265</v>
      </c>
      <c r="E8" t="s">
        <v>80</v>
      </c>
      <c r="F8" t="s">
        <v>882</v>
      </c>
      <c r="G8" s="5" t="s">
        <v>883</v>
      </c>
      <c r="H8" s="5" t="s">
        <v>884</v>
      </c>
      <c r="I8" s="5" t="s">
        <v>885</v>
      </c>
      <c r="J8" s="5" t="s">
        <v>886</v>
      </c>
      <c r="K8" s="6" t="s">
        <v>887</v>
      </c>
      <c r="L8" s="3">
        <v>43374</v>
      </c>
      <c r="M8" t="s">
        <v>888</v>
      </c>
      <c r="N8" t="s">
        <v>889</v>
      </c>
      <c r="O8" t="s">
        <v>889</v>
      </c>
      <c r="P8" t="s">
        <v>889</v>
      </c>
      <c r="Q8">
        <v>1</v>
      </c>
      <c r="R8" t="s">
        <v>889</v>
      </c>
      <c r="S8" t="s">
        <v>890</v>
      </c>
      <c r="T8" s="5" t="s">
        <v>891</v>
      </c>
      <c r="U8" s="5" t="s">
        <v>892</v>
      </c>
      <c r="V8" s="5" t="s">
        <v>893</v>
      </c>
      <c r="W8" s="5" t="s">
        <v>894</v>
      </c>
      <c r="X8" s="5" t="s">
        <v>895</v>
      </c>
      <c r="Y8" t="s">
        <v>889</v>
      </c>
      <c r="Z8" s="5">
        <v>1</v>
      </c>
      <c r="AA8" s="5">
        <v>1</v>
      </c>
      <c r="AB8" s="6" t="s">
        <v>896</v>
      </c>
      <c r="AC8" t="s">
        <v>897</v>
      </c>
      <c r="AD8" s="7">
        <v>44742</v>
      </c>
      <c r="AE8" s="7">
        <v>44742</v>
      </c>
      <c r="AF8" t="s">
        <v>898</v>
      </c>
    </row>
    <row r="9" spans="1:32" x14ac:dyDescent="0.25">
      <c r="A9">
        <v>2022</v>
      </c>
      <c r="B9" s="3">
        <v>44652</v>
      </c>
      <c r="C9" s="3">
        <v>44742</v>
      </c>
      <c r="D9" t="s">
        <v>266</v>
      </c>
      <c r="E9" t="s">
        <v>80</v>
      </c>
      <c r="F9" t="s">
        <v>882</v>
      </c>
      <c r="G9" s="5" t="s">
        <v>883</v>
      </c>
      <c r="H9" s="5" t="s">
        <v>884</v>
      </c>
      <c r="I9" s="5" t="s">
        <v>885</v>
      </c>
      <c r="J9" s="5" t="s">
        <v>886</v>
      </c>
      <c r="K9" s="6" t="s">
        <v>887</v>
      </c>
      <c r="L9" s="3">
        <v>43374</v>
      </c>
      <c r="M9" t="s">
        <v>888</v>
      </c>
      <c r="N9" t="s">
        <v>889</v>
      </c>
      <c r="O9" t="s">
        <v>889</v>
      </c>
      <c r="P9" t="s">
        <v>889</v>
      </c>
      <c r="Q9">
        <v>1</v>
      </c>
      <c r="R9" t="s">
        <v>889</v>
      </c>
      <c r="S9" t="s">
        <v>890</v>
      </c>
      <c r="T9" s="5" t="s">
        <v>891</v>
      </c>
      <c r="U9" s="5" t="s">
        <v>892</v>
      </c>
      <c r="V9" s="5" t="s">
        <v>893</v>
      </c>
      <c r="W9" s="5" t="s">
        <v>894</v>
      </c>
      <c r="X9" s="5" t="s">
        <v>895</v>
      </c>
      <c r="Y9" t="s">
        <v>889</v>
      </c>
      <c r="Z9">
        <v>1</v>
      </c>
      <c r="AA9">
        <v>1</v>
      </c>
      <c r="AB9" s="6" t="s">
        <v>896</v>
      </c>
      <c r="AC9" t="s">
        <v>897</v>
      </c>
      <c r="AD9" s="7">
        <v>44742</v>
      </c>
      <c r="AE9" s="7">
        <v>44742</v>
      </c>
      <c r="AF9" t="s">
        <v>898</v>
      </c>
    </row>
    <row r="10" spans="1:32" x14ac:dyDescent="0.25">
      <c r="A10">
        <v>2022</v>
      </c>
      <c r="B10" s="3">
        <v>44652</v>
      </c>
      <c r="C10" s="3">
        <v>44742</v>
      </c>
      <c r="D10" t="s">
        <v>267</v>
      </c>
      <c r="E10" t="s">
        <v>80</v>
      </c>
      <c r="F10" t="s">
        <v>882</v>
      </c>
      <c r="G10" s="5" t="s">
        <v>883</v>
      </c>
      <c r="H10" s="5" t="s">
        <v>884</v>
      </c>
      <c r="I10" s="5" t="s">
        <v>885</v>
      </c>
      <c r="J10" s="5" t="s">
        <v>886</v>
      </c>
      <c r="K10" s="6" t="s">
        <v>887</v>
      </c>
      <c r="L10" s="3">
        <v>43374</v>
      </c>
      <c r="M10" t="s">
        <v>888</v>
      </c>
      <c r="N10" t="s">
        <v>889</v>
      </c>
      <c r="O10" t="s">
        <v>889</v>
      </c>
      <c r="P10" t="s">
        <v>889</v>
      </c>
      <c r="Q10">
        <v>1</v>
      </c>
      <c r="R10" t="s">
        <v>889</v>
      </c>
      <c r="S10" t="s">
        <v>890</v>
      </c>
      <c r="T10" s="5" t="s">
        <v>891</v>
      </c>
      <c r="U10" s="5" t="s">
        <v>892</v>
      </c>
      <c r="V10" s="5" t="s">
        <v>893</v>
      </c>
      <c r="W10" s="5" t="s">
        <v>894</v>
      </c>
      <c r="X10" s="5" t="s">
        <v>895</v>
      </c>
      <c r="Y10" t="s">
        <v>889</v>
      </c>
      <c r="Z10">
        <v>1</v>
      </c>
      <c r="AA10" s="5">
        <v>1</v>
      </c>
      <c r="AB10" s="6" t="s">
        <v>896</v>
      </c>
      <c r="AC10" t="s">
        <v>897</v>
      </c>
      <c r="AD10" s="7">
        <v>44742</v>
      </c>
      <c r="AE10" s="7">
        <v>44742</v>
      </c>
      <c r="AF10" t="s">
        <v>898</v>
      </c>
    </row>
    <row r="11" spans="1:32" x14ac:dyDescent="0.25">
      <c r="A11">
        <v>2022</v>
      </c>
      <c r="B11" s="3">
        <v>44652</v>
      </c>
      <c r="C11" s="3">
        <v>44742</v>
      </c>
      <c r="D11" t="s">
        <v>268</v>
      </c>
      <c r="E11" t="s">
        <v>80</v>
      </c>
      <c r="F11" t="s">
        <v>882</v>
      </c>
      <c r="G11" s="5" t="s">
        <v>883</v>
      </c>
      <c r="H11" s="5" t="s">
        <v>884</v>
      </c>
      <c r="I11" s="5" t="s">
        <v>885</v>
      </c>
      <c r="J11" s="5" t="s">
        <v>886</v>
      </c>
      <c r="K11" s="6" t="s">
        <v>887</v>
      </c>
      <c r="L11" s="3">
        <v>43374</v>
      </c>
      <c r="M11" t="s">
        <v>888</v>
      </c>
      <c r="N11" t="s">
        <v>889</v>
      </c>
      <c r="O11" t="s">
        <v>889</v>
      </c>
      <c r="P11" t="s">
        <v>889</v>
      </c>
      <c r="Q11">
        <v>1</v>
      </c>
      <c r="R11" t="s">
        <v>889</v>
      </c>
      <c r="S11" t="s">
        <v>890</v>
      </c>
      <c r="T11" s="5" t="s">
        <v>891</v>
      </c>
      <c r="U11" s="5" t="s">
        <v>892</v>
      </c>
      <c r="V11" s="5" t="s">
        <v>893</v>
      </c>
      <c r="W11" s="5" t="s">
        <v>894</v>
      </c>
      <c r="X11" s="5" t="s">
        <v>895</v>
      </c>
      <c r="Y11" t="s">
        <v>889</v>
      </c>
      <c r="Z11">
        <v>1</v>
      </c>
      <c r="AA11">
        <v>1</v>
      </c>
      <c r="AB11" s="6" t="s">
        <v>896</v>
      </c>
      <c r="AC11" t="s">
        <v>897</v>
      </c>
      <c r="AD11" s="7">
        <v>44742</v>
      </c>
      <c r="AE11" s="7">
        <v>44742</v>
      </c>
      <c r="AF11" t="s">
        <v>898</v>
      </c>
    </row>
    <row r="12" spans="1:32" x14ac:dyDescent="0.25">
      <c r="A12">
        <v>2022</v>
      </c>
      <c r="B12" s="3">
        <v>44652</v>
      </c>
      <c r="C12" s="3">
        <v>44742</v>
      </c>
      <c r="D12" t="s">
        <v>269</v>
      </c>
      <c r="E12" t="s">
        <v>80</v>
      </c>
      <c r="F12" t="s">
        <v>882</v>
      </c>
      <c r="G12" s="5" t="s">
        <v>883</v>
      </c>
      <c r="H12" s="5" t="s">
        <v>884</v>
      </c>
      <c r="I12" s="5" t="s">
        <v>885</v>
      </c>
      <c r="J12" s="5" t="s">
        <v>886</v>
      </c>
      <c r="K12" s="6" t="s">
        <v>887</v>
      </c>
      <c r="L12" s="3">
        <v>43374</v>
      </c>
      <c r="M12" t="s">
        <v>888</v>
      </c>
      <c r="N12" t="s">
        <v>889</v>
      </c>
      <c r="O12" t="s">
        <v>889</v>
      </c>
      <c r="P12" t="s">
        <v>889</v>
      </c>
      <c r="Q12">
        <v>1</v>
      </c>
      <c r="R12" t="s">
        <v>889</v>
      </c>
      <c r="S12" t="s">
        <v>890</v>
      </c>
      <c r="T12" s="5" t="s">
        <v>891</v>
      </c>
      <c r="U12" s="5" t="s">
        <v>892</v>
      </c>
      <c r="V12" s="5" t="s">
        <v>893</v>
      </c>
      <c r="W12" s="5" t="s">
        <v>894</v>
      </c>
      <c r="X12" s="5" t="s">
        <v>895</v>
      </c>
      <c r="Y12" t="s">
        <v>889</v>
      </c>
      <c r="Z12" s="5">
        <v>1</v>
      </c>
      <c r="AA12" s="5">
        <v>1</v>
      </c>
      <c r="AB12" s="6" t="s">
        <v>896</v>
      </c>
      <c r="AC12" t="s">
        <v>897</v>
      </c>
      <c r="AD12" s="7">
        <v>44742</v>
      </c>
      <c r="AE12" s="7">
        <v>44742</v>
      </c>
      <c r="AF12" t="s">
        <v>898</v>
      </c>
    </row>
    <row r="13" spans="1:32" x14ac:dyDescent="0.25">
      <c r="A13">
        <v>2022</v>
      </c>
      <c r="B13" s="3">
        <v>44652</v>
      </c>
      <c r="C13" s="3">
        <v>44742</v>
      </c>
      <c r="D13" t="s">
        <v>270</v>
      </c>
      <c r="E13" t="s">
        <v>80</v>
      </c>
      <c r="F13" t="s">
        <v>882</v>
      </c>
      <c r="G13" s="5" t="s">
        <v>883</v>
      </c>
      <c r="H13" s="5" t="s">
        <v>884</v>
      </c>
      <c r="I13" s="5" t="s">
        <v>885</v>
      </c>
      <c r="J13" s="5" t="s">
        <v>886</v>
      </c>
      <c r="K13" s="6" t="s">
        <v>887</v>
      </c>
      <c r="L13" s="3">
        <v>43374</v>
      </c>
      <c r="M13" t="s">
        <v>888</v>
      </c>
      <c r="N13" t="s">
        <v>889</v>
      </c>
      <c r="O13" t="s">
        <v>889</v>
      </c>
      <c r="P13" t="s">
        <v>889</v>
      </c>
      <c r="Q13">
        <v>1</v>
      </c>
      <c r="R13" t="s">
        <v>889</v>
      </c>
      <c r="S13" t="s">
        <v>890</v>
      </c>
      <c r="T13" s="5" t="s">
        <v>891</v>
      </c>
      <c r="U13" s="5" t="s">
        <v>892</v>
      </c>
      <c r="V13" s="5" t="s">
        <v>893</v>
      </c>
      <c r="W13" s="5" t="s">
        <v>894</v>
      </c>
      <c r="X13" s="5" t="s">
        <v>895</v>
      </c>
      <c r="Y13" t="s">
        <v>889</v>
      </c>
      <c r="Z13">
        <v>1</v>
      </c>
      <c r="AA13">
        <v>1</v>
      </c>
      <c r="AB13" s="6" t="s">
        <v>896</v>
      </c>
      <c r="AC13" t="s">
        <v>897</v>
      </c>
      <c r="AD13" s="7">
        <v>44742</v>
      </c>
      <c r="AE13" s="7">
        <v>44742</v>
      </c>
      <c r="AF13" t="s">
        <v>898</v>
      </c>
    </row>
    <row r="14" spans="1:32" x14ac:dyDescent="0.25">
      <c r="A14">
        <v>2022</v>
      </c>
      <c r="B14" s="3">
        <v>44652</v>
      </c>
      <c r="C14" s="3">
        <v>44742</v>
      </c>
      <c r="D14" t="s">
        <v>271</v>
      </c>
      <c r="E14" t="s">
        <v>80</v>
      </c>
      <c r="F14" t="s">
        <v>882</v>
      </c>
      <c r="G14" s="5" t="s">
        <v>883</v>
      </c>
      <c r="H14" s="5" t="s">
        <v>884</v>
      </c>
      <c r="I14" s="5" t="s">
        <v>885</v>
      </c>
      <c r="J14" s="5" t="s">
        <v>886</v>
      </c>
      <c r="K14" s="6" t="s">
        <v>887</v>
      </c>
      <c r="L14" s="3">
        <v>43374</v>
      </c>
      <c r="M14" t="s">
        <v>888</v>
      </c>
      <c r="N14" t="s">
        <v>889</v>
      </c>
      <c r="O14" t="s">
        <v>889</v>
      </c>
      <c r="P14" t="s">
        <v>889</v>
      </c>
      <c r="Q14">
        <v>1</v>
      </c>
      <c r="R14" t="s">
        <v>889</v>
      </c>
      <c r="S14" t="s">
        <v>890</v>
      </c>
      <c r="T14" s="5" t="s">
        <v>891</v>
      </c>
      <c r="U14" s="5" t="s">
        <v>892</v>
      </c>
      <c r="V14" s="5" t="s">
        <v>893</v>
      </c>
      <c r="W14" s="5" t="s">
        <v>894</v>
      </c>
      <c r="X14" s="5" t="s">
        <v>895</v>
      </c>
      <c r="Y14" t="s">
        <v>889</v>
      </c>
      <c r="Z14">
        <v>1</v>
      </c>
      <c r="AA14" s="5">
        <v>1</v>
      </c>
      <c r="AB14" s="6" t="s">
        <v>896</v>
      </c>
      <c r="AC14" t="s">
        <v>897</v>
      </c>
      <c r="AD14" s="7">
        <v>44742</v>
      </c>
      <c r="AE14" s="7">
        <v>44742</v>
      </c>
      <c r="AF14" t="s">
        <v>898</v>
      </c>
    </row>
    <row r="15" spans="1:32" x14ac:dyDescent="0.25">
      <c r="A15">
        <v>2022</v>
      </c>
      <c r="B15" s="3">
        <v>44652</v>
      </c>
      <c r="C15" s="3">
        <v>44742</v>
      </c>
      <c r="D15" t="s">
        <v>272</v>
      </c>
      <c r="E15" t="s">
        <v>80</v>
      </c>
      <c r="F15" t="s">
        <v>882</v>
      </c>
      <c r="G15" s="5" t="s">
        <v>883</v>
      </c>
      <c r="H15" s="5" t="s">
        <v>884</v>
      </c>
      <c r="I15" s="5" t="s">
        <v>885</v>
      </c>
      <c r="J15" s="5" t="s">
        <v>886</v>
      </c>
      <c r="K15" s="6" t="s">
        <v>887</v>
      </c>
      <c r="L15" s="3">
        <v>43374</v>
      </c>
      <c r="M15" t="s">
        <v>888</v>
      </c>
      <c r="N15" t="s">
        <v>889</v>
      </c>
      <c r="O15" t="s">
        <v>889</v>
      </c>
      <c r="P15" t="s">
        <v>889</v>
      </c>
      <c r="Q15">
        <v>1</v>
      </c>
      <c r="R15" t="s">
        <v>889</v>
      </c>
      <c r="S15" t="s">
        <v>890</v>
      </c>
      <c r="T15" s="5" t="s">
        <v>891</v>
      </c>
      <c r="U15" s="5" t="s">
        <v>892</v>
      </c>
      <c r="V15" s="5" t="s">
        <v>893</v>
      </c>
      <c r="W15" s="5" t="s">
        <v>894</v>
      </c>
      <c r="X15" s="5" t="s">
        <v>895</v>
      </c>
      <c r="Y15" t="s">
        <v>889</v>
      </c>
      <c r="Z15">
        <v>1</v>
      </c>
      <c r="AA15">
        <v>1</v>
      </c>
      <c r="AB15" s="6" t="s">
        <v>896</v>
      </c>
      <c r="AC15" t="s">
        <v>897</v>
      </c>
      <c r="AD15" s="7">
        <v>44742</v>
      </c>
      <c r="AE15" s="7">
        <v>44742</v>
      </c>
      <c r="AF15" t="s">
        <v>898</v>
      </c>
    </row>
    <row r="16" spans="1:32" x14ac:dyDescent="0.25">
      <c r="A16">
        <v>2022</v>
      </c>
      <c r="B16" s="3">
        <v>44652</v>
      </c>
      <c r="C16" s="3">
        <v>44742</v>
      </c>
      <c r="D16" t="s">
        <v>273</v>
      </c>
      <c r="E16" t="s">
        <v>80</v>
      </c>
      <c r="F16" t="s">
        <v>882</v>
      </c>
      <c r="G16" s="5" t="s">
        <v>883</v>
      </c>
      <c r="H16" s="5" t="s">
        <v>884</v>
      </c>
      <c r="I16" s="5" t="s">
        <v>885</v>
      </c>
      <c r="J16" s="5" t="s">
        <v>886</v>
      </c>
      <c r="K16" s="6" t="s">
        <v>887</v>
      </c>
      <c r="L16" s="3">
        <v>43374</v>
      </c>
      <c r="M16" t="s">
        <v>888</v>
      </c>
      <c r="N16" t="s">
        <v>889</v>
      </c>
      <c r="O16" t="s">
        <v>889</v>
      </c>
      <c r="P16" t="s">
        <v>889</v>
      </c>
      <c r="Q16">
        <v>1</v>
      </c>
      <c r="R16" t="s">
        <v>889</v>
      </c>
      <c r="S16" t="s">
        <v>890</v>
      </c>
      <c r="T16" s="5" t="s">
        <v>891</v>
      </c>
      <c r="U16" s="5" t="s">
        <v>892</v>
      </c>
      <c r="V16" s="5" t="s">
        <v>893</v>
      </c>
      <c r="W16" s="5" t="s">
        <v>894</v>
      </c>
      <c r="X16" s="5" t="s">
        <v>895</v>
      </c>
      <c r="Y16" t="s">
        <v>889</v>
      </c>
      <c r="Z16" s="5">
        <v>1</v>
      </c>
      <c r="AA16" s="5">
        <v>1</v>
      </c>
      <c r="AB16" s="6" t="s">
        <v>896</v>
      </c>
      <c r="AC16" t="s">
        <v>897</v>
      </c>
      <c r="AD16" s="7">
        <v>44742</v>
      </c>
      <c r="AE16" s="7">
        <v>44742</v>
      </c>
      <c r="AF16" t="s">
        <v>898</v>
      </c>
    </row>
    <row r="17" spans="1:32" x14ac:dyDescent="0.25">
      <c r="A17">
        <v>2022</v>
      </c>
      <c r="B17" s="3">
        <v>44652</v>
      </c>
      <c r="C17" s="3">
        <v>44742</v>
      </c>
      <c r="D17" t="s">
        <v>274</v>
      </c>
      <c r="E17" t="s">
        <v>80</v>
      </c>
      <c r="F17" t="s">
        <v>882</v>
      </c>
      <c r="G17" s="5" t="s">
        <v>883</v>
      </c>
      <c r="H17" s="5" t="s">
        <v>884</v>
      </c>
      <c r="I17" s="5" t="s">
        <v>885</v>
      </c>
      <c r="J17" s="5" t="s">
        <v>886</v>
      </c>
      <c r="K17" s="6" t="s">
        <v>887</v>
      </c>
      <c r="L17" s="3">
        <v>43374</v>
      </c>
      <c r="M17" t="s">
        <v>888</v>
      </c>
      <c r="N17" t="s">
        <v>889</v>
      </c>
      <c r="O17" t="s">
        <v>889</v>
      </c>
      <c r="P17" t="s">
        <v>889</v>
      </c>
      <c r="Q17">
        <v>1</v>
      </c>
      <c r="R17" t="s">
        <v>889</v>
      </c>
      <c r="S17" t="s">
        <v>890</v>
      </c>
      <c r="T17" s="5" t="s">
        <v>891</v>
      </c>
      <c r="U17" s="5" t="s">
        <v>892</v>
      </c>
      <c r="V17" s="5" t="s">
        <v>893</v>
      </c>
      <c r="W17" s="5" t="s">
        <v>894</v>
      </c>
      <c r="X17" s="5" t="s">
        <v>895</v>
      </c>
      <c r="Y17" t="s">
        <v>889</v>
      </c>
      <c r="Z17">
        <v>1</v>
      </c>
      <c r="AA17">
        <v>1</v>
      </c>
      <c r="AB17" s="6" t="s">
        <v>896</v>
      </c>
      <c r="AC17" t="s">
        <v>897</v>
      </c>
      <c r="AD17" s="7">
        <v>44742</v>
      </c>
      <c r="AE17" s="7">
        <v>44742</v>
      </c>
      <c r="AF17" t="s">
        <v>898</v>
      </c>
    </row>
    <row r="18" spans="1:32" x14ac:dyDescent="0.25">
      <c r="A18">
        <v>2022</v>
      </c>
      <c r="B18" s="3">
        <v>44652</v>
      </c>
      <c r="C18" s="3">
        <v>44742</v>
      </c>
      <c r="D18" t="s">
        <v>275</v>
      </c>
      <c r="E18" t="s">
        <v>80</v>
      </c>
      <c r="F18" t="s">
        <v>882</v>
      </c>
      <c r="G18" s="5" t="s">
        <v>883</v>
      </c>
      <c r="H18" s="5" t="s">
        <v>884</v>
      </c>
      <c r="I18" s="5" t="s">
        <v>885</v>
      </c>
      <c r="J18" s="5" t="s">
        <v>886</v>
      </c>
      <c r="K18" s="6" t="s">
        <v>887</v>
      </c>
      <c r="L18" s="3">
        <v>43374</v>
      </c>
      <c r="M18" t="s">
        <v>888</v>
      </c>
      <c r="N18" t="s">
        <v>889</v>
      </c>
      <c r="O18" t="s">
        <v>889</v>
      </c>
      <c r="P18" t="s">
        <v>889</v>
      </c>
      <c r="Q18">
        <v>1</v>
      </c>
      <c r="R18" t="s">
        <v>889</v>
      </c>
      <c r="S18" t="s">
        <v>890</v>
      </c>
      <c r="T18" s="5" t="s">
        <v>891</v>
      </c>
      <c r="U18" s="5" t="s">
        <v>892</v>
      </c>
      <c r="V18" s="5" t="s">
        <v>893</v>
      </c>
      <c r="W18" s="5" t="s">
        <v>894</v>
      </c>
      <c r="X18" s="5" t="s">
        <v>895</v>
      </c>
      <c r="Y18" t="s">
        <v>889</v>
      </c>
      <c r="Z18">
        <v>1</v>
      </c>
      <c r="AA18" s="5">
        <v>1</v>
      </c>
      <c r="AB18" s="6" t="s">
        <v>896</v>
      </c>
      <c r="AC18" t="s">
        <v>897</v>
      </c>
      <c r="AD18" s="7">
        <v>44742</v>
      </c>
      <c r="AE18" s="7">
        <v>44742</v>
      </c>
      <c r="AF18" t="s">
        <v>898</v>
      </c>
    </row>
    <row r="19" spans="1:32" x14ac:dyDescent="0.25">
      <c r="A19">
        <v>2022</v>
      </c>
      <c r="B19" s="3">
        <v>44652</v>
      </c>
      <c r="C19" s="3">
        <v>44742</v>
      </c>
      <c r="D19" t="s">
        <v>276</v>
      </c>
      <c r="E19" t="s">
        <v>80</v>
      </c>
      <c r="F19" t="s">
        <v>882</v>
      </c>
      <c r="G19" s="5" t="s">
        <v>883</v>
      </c>
      <c r="H19" s="5" t="s">
        <v>884</v>
      </c>
      <c r="I19" s="5" t="s">
        <v>885</v>
      </c>
      <c r="J19" s="5" t="s">
        <v>886</v>
      </c>
      <c r="K19" s="6" t="s">
        <v>887</v>
      </c>
      <c r="L19" s="3">
        <v>43374</v>
      </c>
      <c r="M19" t="s">
        <v>888</v>
      </c>
      <c r="N19" t="s">
        <v>889</v>
      </c>
      <c r="O19" t="s">
        <v>889</v>
      </c>
      <c r="P19" t="s">
        <v>889</v>
      </c>
      <c r="Q19">
        <v>1</v>
      </c>
      <c r="R19" t="s">
        <v>889</v>
      </c>
      <c r="S19" t="s">
        <v>890</v>
      </c>
      <c r="T19" s="5" t="s">
        <v>891</v>
      </c>
      <c r="U19" s="5" t="s">
        <v>892</v>
      </c>
      <c r="V19" s="5" t="s">
        <v>893</v>
      </c>
      <c r="W19" s="5" t="s">
        <v>894</v>
      </c>
      <c r="X19" s="5" t="s">
        <v>895</v>
      </c>
      <c r="Y19" t="s">
        <v>889</v>
      </c>
      <c r="Z19">
        <v>1</v>
      </c>
      <c r="AA19">
        <v>1</v>
      </c>
      <c r="AB19" s="6" t="s">
        <v>896</v>
      </c>
      <c r="AC19" t="s">
        <v>897</v>
      </c>
      <c r="AD19" s="7">
        <v>44742</v>
      </c>
      <c r="AE19" s="7">
        <v>44742</v>
      </c>
      <c r="AF19" t="s">
        <v>898</v>
      </c>
    </row>
    <row r="20" spans="1:32" x14ac:dyDescent="0.25">
      <c r="A20">
        <v>2022</v>
      </c>
      <c r="B20" s="3">
        <v>44652</v>
      </c>
      <c r="C20" s="3">
        <v>44742</v>
      </c>
      <c r="D20" t="s">
        <v>277</v>
      </c>
      <c r="E20" t="s">
        <v>80</v>
      </c>
      <c r="F20" t="s">
        <v>882</v>
      </c>
      <c r="G20" s="5" t="s">
        <v>883</v>
      </c>
      <c r="H20" s="5" t="s">
        <v>884</v>
      </c>
      <c r="I20" s="5" t="s">
        <v>885</v>
      </c>
      <c r="J20" s="5" t="s">
        <v>886</v>
      </c>
      <c r="K20" s="6" t="s">
        <v>887</v>
      </c>
      <c r="L20" s="3">
        <v>43374</v>
      </c>
      <c r="M20" t="s">
        <v>888</v>
      </c>
      <c r="N20" t="s">
        <v>889</v>
      </c>
      <c r="O20" t="s">
        <v>889</v>
      </c>
      <c r="P20" t="s">
        <v>889</v>
      </c>
      <c r="Q20">
        <v>1</v>
      </c>
      <c r="R20" t="s">
        <v>889</v>
      </c>
      <c r="S20" t="s">
        <v>890</v>
      </c>
      <c r="T20" s="5" t="s">
        <v>891</v>
      </c>
      <c r="U20" s="5" t="s">
        <v>892</v>
      </c>
      <c r="V20" s="5" t="s">
        <v>893</v>
      </c>
      <c r="W20" s="5" t="s">
        <v>894</v>
      </c>
      <c r="X20" s="5" t="s">
        <v>895</v>
      </c>
      <c r="Y20" t="s">
        <v>889</v>
      </c>
      <c r="Z20" s="5">
        <v>1</v>
      </c>
      <c r="AA20" s="5">
        <v>1</v>
      </c>
      <c r="AB20" s="6" t="s">
        <v>896</v>
      </c>
      <c r="AC20" t="s">
        <v>897</v>
      </c>
      <c r="AD20" s="7">
        <v>44742</v>
      </c>
      <c r="AE20" s="7">
        <v>44742</v>
      </c>
      <c r="AF20" t="s">
        <v>898</v>
      </c>
    </row>
    <row r="21" spans="1:32" x14ac:dyDescent="0.25">
      <c r="A21">
        <v>2022</v>
      </c>
      <c r="B21" s="3">
        <v>44652</v>
      </c>
      <c r="C21" s="3">
        <v>44742</v>
      </c>
      <c r="D21" t="s">
        <v>278</v>
      </c>
      <c r="E21" t="s">
        <v>80</v>
      </c>
      <c r="F21" t="s">
        <v>882</v>
      </c>
      <c r="G21" s="5" t="s">
        <v>883</v>
      </c>
      <c r="H21" s="5" t="s">
        <v>884</v>
      </c>
      <c r="I21" s="5" t="s">
        <v>885</v>
      </c>
      <c r="J21" s="5" t="s">
        <v>886</v>
      </c>
      <c r="K21" s="6" t="s">
        <v>887</v>
      </c>
      <c r="L21" s="3">
        <v>43374</v>
      </c>
      <c r="M21" t="s">
        <v>888</v>
      </c>
      <c r="N21" t="s">
        <v>889</v>
      </c>
      <c r="O21" t="s">
        <v>889</v>
      </c>
      <c r="P21" t="s">
        <v>889</v>
      </c>
      <c r="Q21">
        <v>1</v>
      </c>
      <c r="R21" t="s">
        <v>889</v>
      </c>
      <c r="S21" t="s">
        <v>890</v>
      </c>
      <c r="T21" s="5" t="s">
        <v>891</v>
      </c>
      <c r="U21" s="5" t="s">
        <v>892</v>
      </c>
      <c r="V21" s="5" t="s">
        <v>893</v>
      </c>
      <c r="W21" s="5" t="s">
        <v>894</v>
      </c>
      <c r="X21" s="5" t="s">
        <v>895</v>
      </c>
      <c r="Y21" t="s">
        <v>889</v>
      </c>
      <c r="Z21">
        <v>1</v>
      </c>
      <c r="AA21">
        <v>1</v>
      </c>
      <c r="AB21" s="6" t="s">
        <v>896</v>
      </c>
      <c r="AC21" t="s">
        <v>897</v>
      </c>
      <c r="AD21" s="7">
        <v>44742</v>
      </c>
      <c r="AE21" s="7">
        <v>44742</v>
      </c>
      <c r="AF21" t="s">
        <v>898</v>
      </c>
    </row>
    <row r="22" spans="1:32" x14ac:dyDescent="0.25">
      <c r="A22">
        <v>2022</v>
      </c>
      <c r="B22" s="3">
        <v>44652</v>
      </c>
      <c r="C22" s="3">
        <v>44742</v>
      </c>
      <c r="D22" t="s">
        <v>279</v>
      </c>
      <c r="E22" t="s">
        <v>80</v>
      </c>
      <c r="F22" t="s">
        <v>882</v>
      </c>
      <c r="G22" s="5" t="s">
        <v>883</v>
      </c>
      <c r="H22" s="5" t="s">
        <v>884</v>
      </c>
      <c r="I22" s="5" t="s">
        <v>885</v>
      </c>
      <c r="J22" s="5" t="s">
        <v>886</v>
      </c>
      <c r="K22" s="6" t="s">
        <v>887</v>
      </c>
      <c r="L22" s="3">
        <v>43374</v>
      </c>
      <c r="M22" t="s">
        <v>888</v>
      </c>
      <c r="N22" t="s">
        <v>889</v>
      </c>
      <c r="O22" t="s">
        <v>889</v>
      </c>
      <c r="P22" t="s">
        <v>889</v>
      </c>
      <c r="Q22">
        <v>1</v>
      </c>
      <c r="R22" t="s">
        <v>889</v>
      </c>
      <c r="S22" t="s">
        <v>890</v>
      </c>
      <c r="T22" s="5" t="s">
        <v>891</v>
      </c>
      <c r="U22" s="5" t="s">
        <v>892</v>
      </c>
      <c r="V22" s="5" t="s">
        <v>893</v>
      </c>
      <c r="W22" s="5" t="s">
        <v>894</v>
      </c>
      <c r="X22" s="5" t="s">
        <v>895</v>
      </c>
      <c r="Y22" t="s">
        <v>889</v>
      </c>
      <c r="Z22">
        <v>1</v>
      </c>
      <c r="AA22" s="5">
        <v>1</v>
      </c>
      <c r="AB22" s="6" t="s">
        <v>896</v>
      </c>
      <c r="AC22" t="s">
        <v>897</v>
      </c>
      <c r="AD22" s="7">
        <v>44742</v>
      </c>
      <c r="AE22" s="7">
        <v>44742</v>
      </c>
      <c r="AF22" t="s">
        <v>898</v>
      </c>
    </row>
    <row r="23" spans="1:32" x14ac:dyDescent="0.25">
      <c r="A23">
        <v>2022</v>
      </c>
      <c r="B23" s="3">
        <v>44652</v>
      </c>
      <c r="C23" s="3">
        <v>44742</v>
      </c>
      <c r="D23" s="4" t="s">
        <v>280</v>
      </c>
      <c r="E23" t="s">
        <v>80</v>
      </c>
      <c r="F23" t="s">
        <v>882</v>
      </c>
      <c r="G23" s="5" t="s">
        <v>883</v>
      </c>
      <c r="H23" s="5" t="s">
        <v>884</v>
      </c>
      <c r="I23" s="5" t="s">
        <v>885</v>
      </c>
      <c r="J23" s="5" t="s">
        <v>886</v>
      </c>
      <c r="K23" s="6" t="s">
        <v>887</v>
      </c>
      <c r="L23" s="3">
        <v>43374</v>
      </c>
      <c r="M23" t="s">
        <v>888</v>
      </c>
      <c r="N23" t="s">
        <v>889</v>
      </c>
      <c r="O23" t="s">
        <v>889</v>
      </c>
      <c r="P23" t="s">
        <v>889</v>
      </c>
      <c r="Q23">
        <v>1</v>
      </c>
      <c r="R23" t="s">
        <v>889</v>
      </c>
      <c r="S23" t="s">
        <v>890</v>
      </c>
      <c r="T23" s="5" t="s">
        <v>891</v>
      </c>
      <c r="U23" s="5" t="s">
        <v>892</v>
      </c>
      <c r="V23" s="5" t="s">
        <v>893</v>
      </c>
      <c r="W23" s="5" t="s">
        <v>894</v>
      </c>
      <c r="X23" s="5" t="s">
        <v>895</v>
      </c>
      <c r="Y23" t="s">
        <v>889</v>
      </c>
      <c r="Z23">
        <v>1</v>
      </c>
      <c r="AA23">
        <v>1</v>
      </c>
      <c r="AB23" s="6" t="s">
        <v>896</v>
      </c>
      <c r="AC23" t="s">
        <v>897</v>
      </c>
      <c r="AD23" s="7">
        <v>44742</v>
      </c>
      <c r="AE23" s="7">
        <v>44742</v>
      </c>
      <c r="AF23" t="s">
        <v>898</v>
      </c>
    </row>
    <row r="24" spans="1:32" x14ac:dyDescent="0.25">
      <c r="A24">
        <v>2022</v>
      </c>
      <c r="B24" s="3">
        <v>44652</v>
      </c>
      <c r="C24" s="3">
        <v>44742</v>
      </c>
      <c r="D24" t="s">
        <v>281</v>
      </c>
      <c r="E24" t="s">
        <v>80</v>
      </c>
      <c r="F24" t="s">
        <v>882</v>
      </c>
      <c r="G24" s="5" t="s">
        <v>883</v>
      </c>
      <c r="H24" s="5" t="s">
        <v>884</v>
      </c>
      <c r="I24" s="5" t="s">
        <v>885</v>
      </c>
      <c r="J24" s="5" t="s">
        <v>886</v>
      </c>
      <c r="K24" s="6" t="s">
        <v>887</v>
      </c>
      <c r="L24" s="3">
        <v>43374</v>
      </c>
      <c r="M24" t="s">
        <v>888</v>
      </c>
      <c r="N24" t="s">
        <v>889</v>
      </c>
      <c r="O24" t="s">
        <v>889</v>
      </c>
      <c r="P24" t="s">
        <v>889</v>
      </c>
      <c r="Q24">
        <v>1</v>
      </c>
      <c r="R24" t="s">
        <v>889</v>
      </c>
      <c r="S24" t="s">
        <v>890</v>
      </c>
      <c r="T24" s="5" t="s">
        <v>891</v>
      </c>
      <c r="U24" s="5" t="s">
        <v>892</v>
      </c>
      <c r="V24" s="5" t="s">
        <v>893</v>
      </c>
      <c r="W24" s="5" t="s">
        <v>894</v>
      </c>
      <c r="X24" s="5" t="s">
        <v>895</v>
      </c>
      <c r="Y24" t="s">
        <v>889</v>
      </c>
      <c r="Z24">
        <v>1</v>
      </c>
      <c r="AA24" s="5">
        <v>1</v>
      </c>
      <c r="AB24" s="6" t="s">
        <v>896</v>
      </c>
      <c r="AC24" t="s">
        <v>897</v>
      </c>
      <c r="AD24" s="7">
        <v>44742</v>
      </c>
      <c r="AE24" s="7">
        <v>44742</v>
      </c>
      <c r="AF24" t="s">
        <v>898</v>
      </c>
    </row>
    <row r="25" spans="1:32" x14ac:dyDescent="0.25">
      <c r="A25">
        <v>2022</v>
      </c>
      <c r="B25" s="3">
        <v>44652</v>
      </c>
      <c r="C25" s="3">
        <v>44742</v>
      </c>
      <c r="D25" t="s">
        <v>282</v>
      </c>
      <c r="E25" t="s">
        <v>80</v>
      </c>
      <c r="F25" t="s">
        <v>882</v>
      </c>
      <c r="G25" s="5" t="s">
        <v>883</v>
      </c>
      <c r="H25" s="5" t="s">
        <v>884</v>
      </c>
      <c r="I25" s="5" t="s">
        <v>885</v>
      </c>
      <c r="J25" s="5" t="s">
        <v>886</v>
      </c>
      <c r="K25" s="6" t="s">
        <v>887</v>
      </c>
      <c r="L25" s="3">
        <v>43374</v>
      </c>
      <c r="M25" t="s">
        <v>888</v>
      </c>
      <c r="N25" t="s">
        <v>889</v>
      </c>
      <c r="O25" t="s">
        <v>889</v>
      </c>
      <c r="P25" t="s">
        <v>889</v>
      </c>
      <c r="Q25">
        <v>1</v>
      </c>
      <c r="R25" t="s">
        <v>889</v>
      </c>
      <c r="S25" t="s">
        <v>890</v>
      </c>
      <c r="T25" s="5" t="s">
        <v>891</v>
      </c>
      <c r="U25" s="5" t="s">
        <v>892</v>
      </c>
      <c r="V25" s="5" t="s">
        <v>893</v>
      </c>
      <c r="W25" s="5" t="s">
        <v>894</v>
      </c>
      <c r="X25" s="5" t="s">
        <v>895</v>
      </c>
      <c r="Y25" t="s">
        <v>889</v>
      </c>
      <c r="Z25">
        <v>1</v>
      </c>
      <c r="AA25">
        <v>1</v>
      </c>
      <c r="AB25" s="6" t="s">
        <v>896</v>
      </c>
      <c r="AC25" t="s">
        <v>897</v>
      </c>
      <c r="AD25" s="7">
        <v>44742</v>
      </c>
      <c r="AE25" s="7">
        <v>44742</v>
      </c>
      <c r="AF25" t="s">
        <v>898</v>
      </c>
    </row>
    <row r="26" spans="1:32" x14ac:dyDescent="0.25">
      <c r="A26">
        <v>2022</v>
      </c>
      <c r="B26" s="3">
        <v>44652</v>
      </c>
      <c r="C26" s="3">
        <v>44742</v>
      </c>
      <c r="D26" s="4" t="s">
        <v>283</v>
      </c>
      <c r="E26" t="s">
        <v>80</v>
      </c>
      <c r="F26" t="s">
        <v>882</v>
      </c>
      <c r="G26" s="5" t="s">
        <v>883</v>
      </c>
      <c r="H26" s="5" t="s">
        <v>884</v>
      </c>
      <c r="I26" s="5" t="s">
        <v>885</v>
      </c>
      <c r="J26" s="5" t="s">
        <v>886</v>
      </c>
      <c r="K26" s="6" t="s">
        <v>887</v>
      </c>
      <c r="L26" s="3">
        <v>43374</v>
      </c>
      <c r="M26" t="s">
        <v>888</v>
      </c>
      <c r="N26" t="s">
        <v>889</v>
      </c>
      <c r="O26" t="s">
        <v>889</v>
      </c>
      <c r="P26" t="s">
        <v>889</v>
      </c>
      <c r="Q26">
        <v>1</v>
      </c>
      <c r="R26" t="s">
        <v>889</v>
      </c>
      <c r="S26" t="s">
        <v>890</v>
      </c>
      <c r="T26" s="5" t="s">
        <v>891</v>
      </c>
      <c r="U26" s="5" t="s">
        <v>892</v>
      </c>
      <c r="V26" s="5" t="s">
        <v>893</v>
      </c>
      <c r="W26" s="5" t="s">
        <v>894</v>
      </c>
      <c r="X26" s="5" t="s">
        <v>895</v>
      </c>
      <c r="Y26" t="s">
        <v>889</v>
      </c>
      <c r="Z26">
        <v>1</v>
      </c>
      <c r="AA26" s="5">
        <v>1</v>
      </c>
      <c r="AB26" s="6" t="s">
        <v>896</v>
      </c>
      <c r="AC26" t="s">
        <v>897</v>
      </c>
      <c r="AD26" s="7">
        <v>44742</v>
      </c>
      <c r="AE26" s="7">
        <v>44742</v>
      </c>
      <c r="AF26" t="s">
        <v>898</v>
      </c>
    </row>
    <row r="27" spans="1:32" x14ac:dyDescent="0.25">
      <c r="A27">
        <v>2022</v>
      </c>
      <c r="B27" s="3">
        <v>44652</v>
      </c>
      <c r="C27" s="3">
        <v>44742</v>
      </c>
      <c r="D27" s="4" t="s">
        <v>284</v>
      </c>
      <c r="E27" t="s">
        <v>80</v>
      </c>
      <c r="F27" t="s">
        <v>882</v>
      </c>
      <c r="G27" s="5" t="s">
        <v>883</v>
      </c>
      <c r="H27" s="5" t="s">
        <v>884</v>
      </c>
      <c r="I27" s="5" t="s">
        <v>885</v>
      </c>
      <c r="J27" s="5" t="s">
        <v>886</v>
      </c>
      <c r="K27" s="6" t="s">
        <v>887</v>
      </c>
      <c r="L27" s="3">
        <v>43374</v>
      </c>
      <c r="M27" t="s">
        <v>888</v>
      </c>
      <c r="N27" t="s">
        <v>889</v>
      </c>
      <c r="O27" t="s">
        <v>889</v>
      </c>
      <c r="P27" t="s">
        <v>889</v>
      </c>
      <c r="Q27">
        <v>1</v>
      </c>
      <c r="R27" t="s">
        <v>889</v>
      </c>
      <c r="S27" t="s">
        <v>890</v>
      </c>
      <c r="T27" s="5" t="s">
        <v>891</v>
      </c>
      <c r="U27" s="5" t="s">
        <v>892</v>
      </c>
      <c r="V27" s="5" t="s">
        <v>893</v>
      </c>
      <c r="W27" s="5" t="s">
        <v>894</v>
      </c>
      <c r="X27" s="5" t="s">
        <v>895</v>
      </c>
      <c r="Y27" t="s">
        <v>889</v>
      </c>
      <c r="Z27">
        <v>1</v>
      </c>
      <c r="AA27">
        <v>1</v>
      </c>
      <c r="AB27" s="6" t="s">
        <v>896</v>
      </c>
      <c r="AC27" t="s">
        <v>897</v>
      </c>
      <c r="AD27" s="7">
        <v>44742</v>
      </c>
      <c r="AE27" s="7">
        <v>44742</v>
      </c>
      <c r="AF27" t="s">
        <v>898</v>
      </c>
    </row>
    <row r="28" spans="1:32" x14ac:dyDescent="0.25">
      <c r="A28">
        <v>2022</v>
      </c>
      <c r="B28" s="3">
        <v>44652</v>
      </c>
      <c r="C28" s="3">
        <v>44742</v>
      </c>
      <c r="D28" t="s">
        <v>285</v>
      </c>
      <c r="E28" t="s">
        <v>80</v>
      </c>
      <c r="F28" t="s">
        <v>882</v>
      </c>
      <c r="G28" s="5" t="s">
        <v>883</v>
      </c>
      <c r="H28" s="5" t="s">
        <v>884</v>
      </c>
      <c r="I28" s="5" t="s">
        <v>885</v>
      </c>
      <c r="J28" s="5" t="s">
        <v>886</v>
      </c>
      <c r="K28" s="6" t="s">
        <v>887</v>
      </c>
      <c r="L28" s="3">
        <v>43374</v>
      </c>
      <c r="M28" t="s">
        <v>888</v>
      </c>
      <c r="N28" t="s">
        <v>889</v>
      </c>
      <c r="O28" t="s">
        <v>889</v>
      </c>
      <c r="P28" t="s">
        <v>889</v>
      </c>
      <c r="Q28">
        <v>1</v>
      </c>
      <c r="R28" t="s">
        <v>889</v>
      </c>
      <c r="S28" t="s">
        <v>890</v>
      </c>
      <c r="T28" s="5" t="s">
        <v>891</v>
      </c>
      <c r="U28" s="5" t="s">
        <v>892</v>
      </c>
      <c r="V28" s="5" t="s">
        <v>893</v>
      </c>
      <c r="W28" s="5" t="s">
        <v>894</v>
      </c>
      <c r="X28" s="5" t="s">
        <v>895</v>
      </c>
      <c r="Y28" t="s">
        <v>889</v>
      </c>
      <c r="Z28">
        <v>1</v>
      </c>
      <c r="AA28" s="5">
        <v>1</v>
      </c>
      <c r="AB28" s="6" t="s">
        <v>896</v>
      </c>
      <c r="AC28" t="s">
        <v>897</v>
      </c>
      <c r="AD28" s="7">
        <v>44742</v>
      </c>
      <c r="AE28" s="7">
        <v>44742</v>
      </c>
      <c r="AF28" t="s">
        <v>898</v>
      </c>
    </row>
    <row r="29" spans="1:32" x14ac:dyDescent="0.25">
      <c r="A29">
        <v>2022</v>
      </c>
      <c r="B29" s="3">
        <v>44652</v>
      </c>
      <c r="C29" s="3">
        <v>44742</v>
      </c>
      <c r="D29" t="s">
        <v>286</v>
      </c>
      <c r="E29" t="s">
        <v>80</v>
      </c>
      <c r="F29" t="s">
        <v>882</v>
      </c>
      <c r="G29" s="5" t="s">
        <v>883</v>
      </c>
      <c r="H29" s="5" t="s">
        <v>884</v>
      </c>
      <c r="I29" s="5" t="s">
        <v>885</v>
      </c>
      <c r="J29" s="5" t="s">
        <v>886</v>
      </c>
      <c r="K29" s="6" t="s">
        <v>887</v>
      </c>
      <c r="L29" s="3">
        <v>43374</v>
      </c>
      <c r="M29" t="s">
        <v>888</v>
      </c>
      <c r="N29" t="s">
        <v>889</v>
      </c>
      <c r="O29" t="s">
        <v>889</v>
      </c>
      <c r="P29" t="s">
        <v>889</v>
      </c>
      <c r="Q29">
        <v>1</v>
      </c>
      <c r="R29" t="s">
        <v>889</v>
      </c>
      <c r="S29" t="s">
        <v>890</v>
      </c>
      <c r="T29" s="5" t="s">
        <v>891</v>
      </c>
      <c r="U29" s="5" t="s">
        <v>892</v>
      </c>
      <c r="V29" s="5" t="s">
        <v>893</v>
      </c>
      <c r="W29" s="5" t="s">
        <v>894</v>
      </c>
      <c r="X29" s="5" t="s">
        <v>895</v>
      </c>
      <c r="Y29" t="s">
        <v>889</v>
      </c>
      <c r="Z29">
        <v>1</v>
      </c>
      <c r="AA29">
        <v>1</v>
      </c>
      <c r="AB29" s="6" t="s">
        <v>896</v>
      </c>
      <c r="AC29" t="s">
        <v>897</v>
      </c>
      <c r="AD29" s="7">
        <v>44742</v>
      </c>
      <c r="AE29" s="7">
        <v>44742</v>
      </c>
      <c r="AF29" t="s">
        <v>898</v>
      </c>
    </row>
    <row r="30" spans="1:32" x14ac:dyDescent="0.25">
      <c r="A30">
        <v>2022</v>
      </c>
      <c r="B30" s="3">
        <v>44652</v>
      </c>
      <c r="C30" s="3">
        <v>44742</v>
      </c>
      <c r="D30" t="s">
        <v>287</v>
      </c>
      <c r="E30" t="s">
        <v>80</v>
      </c>
      <c r="F30" t="s">
        <v>882</v>
      </c>
      <c r="G30" s="5" t="s">
        <v>883</v>
      </c>
      <c r="H30" s="5" t="s">
        <v>884</v>
      </c>
      <c r="I30" s="5" t="s">
        <v>885</v>
      </c>
      <c r="J30" s="5" t="s">
        <v>886</v>
      </c>
      <c r="K30" s="6" t="s">
        <v>887</v>
      </c>
      <c r="L30" s="3">
        <v>43374</v>
      </c>
      <c r="M30" t="s">
        <v>888</v>
      </c>
      <c r="N30" t="s">
        <v>889</v>
      </c>
      <c r="O30" t="s">
        <v>889</v>
      </c>
      <c r="P30" t="s">
        <v>889</v>
      </c>
      <c r="Q30">
        <v>1</v>
      </c>
      <c r="R30" t="s">
        <v>889</v>
      </c>
      <c r="S30" t="s">
        <v>890</v>
      </c>
      <c r="T30" s="5" t="s">
        <v>891</v>
      </c>
      <c r="U30" s="5" t="s">
        <v>892</v>
      </c>
      <c r="V30" s="5" t="s">
        <v>893</v>
      </c>
      <c r="W30" s="5" t="s">
        <v>894</v>
      </c>
      <c r="X30" s="5" t="s">
        <v>895</v>
      </c>
      <c r="Y30" t="s">
        <v>889</v>
      </c>
      <c r="Z30">
        <v>1</v>
      </c>
      <c r="AA30" s="5">
        <v>1</v>
      </c>
      <c r="AB30" s="6" t="s">
        <v>896</v>
      </c>
      <c r="AC30" t="s">
        <v>897</v>
      </c>
      <c r="AD30" s="7">
        <v>44742</v>
      </c>
      <c r="AE30" s="7">
        <v>44742</v>
      </c>
      <c r="AF30" t="s">
        <v>898</v>
      </c>
    </row>
    <row r="31" spans="1:32" x14ac:dyDescent="0.25">
      <c r="A31">
        <v>2022</v>
      </c>
      <c r="B31" s="3">
        <v>44652</v>
      </c>
      <c r="C31" s="3">
        <v>44742</v>
      </c>
      <c r="D31" t="s">
        <v>288</v>
      </c>
      <c r="E31" t="s">
        <v>80</v>
      </c>
      <c r="F31" t="s">
        <v>882</v>
      </c>
      <c r="G31" s="5" t="s">
        <v>883</v>
      </c>
      <c r="H31" s="5" t="s">
        <v>884</v>
      </c>
      <c r="I31" s="5" t="s">
        <v>885</v>
      </c>
      <c r="J31" s="5" t="s">
        <v>886</v>
      </c>
      <c r="K31" s="6" t="s">
        <v>887</v>
      </c>
      <c r="L31" s="3">
        <v>43374</v>
      </c>
      <c r="M31" t="s">
        <v>888</v>
      </c>
      <c r="N31" t="s">
        <v>889</v>
      </c>
      <c r="O31" t="s">
        <v>889</v>
      </c>
      <c r="P31" t="s">
        <v>889</v>
      </c>
      <c r="Q31">
        <v>1</v>
      </c>
      <c r="R31" t="s">
        <v>889</v>
      </c>
      <c r="S31" t="s">
        <v>890</v>
      </c>
      <c r="T31" s="5" t="s">
        <v>891</v>
      </c>
      <c r="U31" s="5" t="s">
        <v>892</v>
      </c>
      <c r="V31" s="5" t="s">
        <v>893</v>
      </c>
      <c r="W31" s="5" t="s">
        <v>894</v>
      </c>
      <c r="X31" s="5" t="s">
        <v>895</v>
      </c>
      <c r="Y31" t="s">
        <v>889</v>
      </c>
      <c r="Z31">
        <v>1</v>
      </c>
      <c r="AA31">
        <v>1</v>
      </c>
      <c r="AB31" s="6" t="s">
        <v>896</v>
      </c>
      <c r="AC31" t="s">
        <v>897</v>
      </c>
      <c r="AD31" s="7">
        <v>44742</v>
      </c>
      <c r="AE31" s="7">
        <v>44742</v>
      </c>
      <c r="AF31" t="s">
        <v>898</v>
      </c>
    </row>
    <row r="32" spans="1:32" x14ac:dyDescent="0.25">
      <c r="A32">
        <v>2022</v>
      </c>
      <c r="B32" s="3">
        <v>44652</v>
      </c>
      <c r="C32" s="3">
        <v>44742</v>
      </c>
      <c r="D32" t="s">
        <v>289</v>
      </c>
      <c r="E32" t="s">
        <v>80</v>
      </c>
      <c r="F32" t="s">
        <v>882</v>
      </c>
      <c r="G32" s="5" t="s">
        <v>883</v>
      </c>
      <c r="H32" s="5" t="s">
        <v>884</v>
      </c>
      <c r="I32" s="5" t="s">
        <v>885</v>
      </c>
      <c r="J32" s="5" t="s">
        <v>886</v>
      </c>
      <c r="K32" s="6" t="s">
        <v>887</v>
      </c>
      <c r="L32" s="3">
        <v>43374</v>
      </c>
      <c r="M32" t="s">
        <v>888</v>
      </c>
      <c r="N32" t="s">
        <v>889</v>
      </c>
      <c r="O32" t="s">
        <v>889</v>
      </c>
      <c r="P32" t="s">
        <v>889</v>
      </c>
      <c r="Q32">
        <v>1</v>
      </c>
      <c r="R32" t="s">
        <v>889</v>
      </c>
      <c r="S32" t="s">
        <v>890</v>
      </c>
      <c r="T32" s="5" t="s">
        <v>891</v>
      </c>
      <c r="U32" s="5" t="s">
        <v>892</v>
      </c>
      <c r="V32" s="5" t="s">
        <v>893</v>
      </c>
      <c r="W32" s="5" t="s">
        <v>894</v>
      </c>
      <c r="X32" s="5" t="s">
        <v>895</v>
      </c>
      <c r="Y32" t="s">
        <v>889</v>
      </c>
      <c r="Z32">
        <v>1</v>
      </c>
      <c r="AA32" s="5">
        <v>1</v>
      </c>
      <c r="AB32" s="6" t="s">
        <v>896</v>
      </c>
      <c r="AC32" t="s">
        <v>897</v>
      </c>
      <c r="AD32" s="7">
        <v>44742</v>
      </c>
      <c r="AE32" s="7">
        <v>44742</v>
      </c>
      <c r="AF32" t="s">
        <v>898</v>
      </c>
    </row>
    <row r="33" spans="1:32" x14ac:dyDescent="0.25">
      <c r="A33">
        <v>2022</v>
      </c>
      <c r="B33" s="3">
        <v>44652</v>
      </c>
      <c r="C33" s="3">
        <v>44742</v>
      </c>
      <c r="D33" s="4" t="s">
        <v>290</v>
      </c>
      <c r="E33" t="s">
        <v>80</v>
      </c>
      <c r="F33" t="s">
        <v>882</v>
      </c>
      <c r="G33" s="5" t="s">
        <v>883</v>
      </c>
      <c r="H33" s="5" t="s">
        <v>884</v>
      </c>
      <c r="I33" s="5" t="s">
        <v>885</v>
      </c>
      <c r="J33" s="5" t="s">
        <v>886</v>
      </c>
      <c r="K33" s="6" t="s">
        <v>887</v>
      </c>
      <c r="L33" s="3">
        <v>43374</v>
      </c>
      <c r="M33" t="s">
        <v>888</v>
      </c>
      <c r="N33" t="s">
        <v>889</v>
      </c>
      <c r="O33" t="s">
        <v>889</v>
      </c>
      <c r="P33" t="s">
        <v>889</v>
      </c>
      <c r="Q33">
        <v>1</v>
      </c>
      <c r="R33" t="s">
        <v>889</v>
      </c>
      <c r="S33" t="s">
        <v>890</v>
      </c>
      <c r="T33" s="5" t="s">
        <v>891</v>
      </c>
      <c r="U33" s="5" t="s">
        <v>892</v>
      </c>
      <c r="V33" s="5" t="s">
        <v>893</v>
      </c>
      <c r="W33" s="5" t="s">
        <v>894</v>
      </c>
      <c r="X33" s="5" t="s">
        <v>895</v>
      </c>
      <c r="Y33" t="s">
        <v>889</v>
      </c>
      <c r="Z33">
        <v>1</v>
      </c>
      <c r="AA33">
        <v>1</v>
      </c>
      <c r="AB33" s="6" t="s">
        <v>896</v>
      </c>
      <c r="AC33" t="s">
        <v>897</v>
      </c>
      <c r="AD33" s="7">
        <v>44742</v>
      </c>
      <c r="AE33" s="7">
        <v>44742</v>
      </c>
      <c r="AF33" t="s">
        <v>898</v>
      </c>
    </row>
    <row r="34" spans="1:32" x14ac:dyDescent="0.25">
      <c r="A34">
        <v>2022</v>
      </c>
      <c r="B34" s="3">
        <v>44652</v>
      </c>
      <c r="C34" s="3">
        <v>44742</v>
      </c>
      <c r="D34" t="s">
        <v>291</v>
      </c>
      <c r="E34" t="s">
        <v>80</v>
      </c>
      <c r="F34" t="s">
        <v>882</v>
      </c>
      <c r="G34" s="5" t="s">
        <v>883</v>
      </c>
      <c r="H34" s="5" t="s">
        <v>884</v>
      </c>
      <c r="I34" s="5" t="s">
        <v>885</v>
      </c>
      <c r="J34" s="5" t="s">
        <v>886</v>
      </c>
      <c r="K34" s="6" t="s">
        <v>887</v>
      </c>
      <c r="L34" s="3">
        <v>43374</v>
      </c>
      <c r="M34" t="s">
        <v>888</v>
      </c>
      <c r="N34" t="s">
        <v>889</v>
      </c>
      <c r="O34" t="s">
        <v>889</v>
      </c>
      <c r="P34" t="s">
        <v>889</v>
      </c>
      <c r="Q34">
        <v>1</v>
      </c>
      <c r="R34" t="s">
        <v>889</v>
      </c>
      <c r="S34" t="s">
        <v>890</v>
      </c>
      <c r="T34" s="5" t="s">
        <v>891</v>
      </c>
      <c r="U34" s="5" t="s">
        <v>892</v>
      </c>
      <c r="V34" s="5" t="s">
        <v>893</v>
      </c>
      <c r="W34" s="5" t="s">
        <v>894</v>
      </c>
      <c r="X34" s="5" t="s">
        <v>895</v>
      </c>
      <c r="Y34" t="s">
        <v>889</v>
      </c>
      <c r="Z34">
        <v>1</v>
      </c>
      <c r="AA34" s="5">
        <v>1</v>
      </c>
      <c r="AB34" s="6" t="s">
        <v>896</v>
      </c>
      <c r="AC34" t="s">
        <v>897</v>
      </c>
      <c r="AD34" s="7">
        <v>44742</v>
      </c>
      <c r="AE34" s="7">
        <v>44742</v>
      </c>
      <c r="AF34" t="s">
        <v>898</v>
      </c>
    </row>
    <row r="35" spans="1:32" x14ac:dyDescent="0.25">
      <c r="A35">
        <v>2022</v>
      </c>
      <c r="B35" s="3">
        <v>44652</v>
      </c>
      <c r="C35" s="3">
        <v>44742</v>
      </c>
      <c r="D35" t="s">
        <v>292</v>
      </c>
      <c r="E35" t="s">
        <v>80</v>
      </c>
      <c r="F35" t="s">
        <v>882</v>
      </c>
      <c r="G35" s="5" t="s">
        <v>883</v>
      </c>
      <c r="H35" s="5" t="s">
        <v>884</v>
      </c>
      <c r="I35" s="5" t="s">
        <v>885</v>
      </c>
      <c r="J35" s="5" t="s">
        <v>886</v>
      </c>
      <c r="K35" s="6" t="s">
        <v>887</v>
      </c>
      <c r="L35" s="3">
        <v>43374</v>
      </c>
      <c r="M35" t="s">
        <v>888</v>
      </c>
      <c r="N35" t="s">
        <v>889</v>
      </c>
      <c r="O35" t="s">
        <v>889</v>
      </c>
      <c r="P35" t="s">
        <v>889</v>
      </c>
      <c r="Q35">
        <v>1</v>
      </c>
      <c r="R35" t="s">
        <v>889</v>
      </c>
      <c r="S35" t="s">
        <v>890</v>
      </c>
      <c r="T35" s="5" t="s">
        <v>891</v>
      </c>
      <c r="U35" s="5" t="s">
        <v>892</v>
      </c>
      <c r="V35" s="5" t="s">
        <v>893</v>
      </c>
      <c r="W35" s="5" t="s">
        <v>894</v>
      </c>
      <c r="X35" s="5" t="s">
        <v>895</v>
      </c>
      <c r="Y35" t="s">
        <v>889</v>
      </c>
      <c r="Z35">
        <v>1</v>
      </c>
      <c r="AA35">
        <v>1</v>
      </c>
      <c r="AB35" s="6" t="s">
        <v>896</v>
      </c>
      <c r="AC35" t="s">
        <v>897</v>
      </c>
      <c r="AD35" s="7">
        <v>44742</v>
      </c>
      <c r="AE35" s="7">
        <v>44742</v>
      </c>
      <c r="AF35" t="s">
        <v>898</v>
      </c>
    </row>
    <row r="36" spans="1:32" x14ac:dyDescent="0.25">
      <c r="A36">
        <v>2022</v>
      </c>
      <c r="B36" s="3">
        <v>44652</v>
      </c>
      <c r="C36" s="3">
        <v>44742</v>
      </c>
      <c r="D36" t="s">
        <v>293</v>
      </c>
      <c r="E36" t="s">
        <v>80</v>
      </c>
      <c r="F36" t="s">
        <v>882</v>
      </c>
      <c r="G36" s="5" t="s">
        <v>883</v>
      </c>
      <c r="H36" s="5" t="s">
        <v>884</v>
      </c>
      <c r="I36" s="5" t="s">
        <v>885</v>
      </c>
      <c r="J36" s="5" t="s">
        <v>886</v>
      </c>
      <c r="K36" s="6" t="s">
        <v>887</v>
      </c>
      <c r="L36" s="3">
        <v>43374</v>
      </c>
      <c r="M36" t="s">
        <v>888</v>
      </c>
      <c r="N36" t="s">
        <v>889</v>
      </c>
      <c r="O36" t="s">
        <v>889</v>
      </c>
      <c r="P36" t="s">
        <v>889</v>
      </c>
      <c r="Q36">
        <v>1</v>
      </c>
      <c r="R36" t="s">
        <v>889</v>
      </c>
      <c r="S36" t="s">
        <v>890</v>
      </c>
      <c r="T36" s="5" t="s">
        <v>891</v>
      </c>
      <c r="U36" s="5" t="s">
        <v>892</v>
      </c>
      <c r="V36" s="5" t="s">
        <v>893</v>
      </c>
      <c r="W36" s="5" t="s">
        <v>894</v>
      </c>
      <c r="X36" s="5" t="s">
        <v>895</v>
      </c>
      <c r="Y36" t="s">
        <v>889</v>
      </c>
      <c r="Z36">
        <v>1</v>
      </c>
      <c r="AA36" s="5">
        <v>1</v>
      </c>
      <c r="AB36" s="6" t="s">
        <v>896</v>
      </c>
      <c r="AC36" t="s">
        <v>897</v>
      </c>
      <c r="AD36" s="7">
        <v>44742</v>
      </c>
      <c r="AE36" s="7">
        <v>44742</v>
      </c>
      <c r="AF36" t="s">
        <v>898</v>
      </c>
    </row>
    <row r="37" spans="1:32" x14ac:dyDescent="0.25">
      <c r="A37">
        <v>2022</v>
      </c>
      <c r="B37" s="3">
        <v>44652</v>
      </c>
      <c r="C37" s="3">
        <v>44742</v>
      </c>
      <c r="D37" t="s">
        <v>294</v>
      </c>
      <c r="E37" t="s">
        <v>80</v>
      </c>
      <c r="F37" t="s">
        <v>882</v>
      </c>
      <c r="G37" s="5" t="s">
        <v>883</v>
      </c>
      <c r="H37" s="5" t="s">
        <v>884</v>
      </c>
      <c r="I37" s="5" t="s">
        <v>885</v>
      </c>
      <c r="J37" s="5" t="s">
        <v>886</v>
      </c>
      <c r="K37" s="6" t="s">
        <v>887</v>
      </c>
      <c r="L37" s="3">
        <v>43374</v>
      </c>
      <c r="M37" t="s">
        <v>888</v>
      </c>
      <c r="N37" t="s">
        <v>889</v>
      </c>
      <c r="O37" t="s">
        <v>889</v>
      </c>
      <c r="P37" t="s">
        <v>889</v>
      </c>
      <c r="Q37">
        <v>1</v>
      </c>
      <c r="R37" t="s">
        <v>889</v>
      </c>
      <c r="S37" t="s">
        <v>890</v>
      </c>
      <c r="T37" s="5" t="s">
        <v>891</v>
      </c>
      <c r="U37" s="5" t="s">
        <v>892</v>
      </c>
      <c r="V37" s="5" t="s">
        <v>893</v>
      </c>
      <c r="W37" s="5" t="s">
        <v>894</v>
      </c>
      <c r="X37" s="5" t="s">
        <v>895</v>
      </c>
      <c r="Y37" t="s">
        <v>889</v>
      </c>
      <c r="Z37">
        <v>1</v>
      </c>
      <c r="AA37">
        <v>1</v>
      </c>
      <c r="AB37" s="6" t="s">
        <v>896</v>
      </c>
      <c r="AC37" t="s">
        <v>897</v>
      </c>
      <c r="AD37" s="7">
        <v>44742</v>
      </c>
      <c r="AE37" s="7">
        <v>44742</v>
      </c>
      <c r="AF37" t="s">
        <v>898</v>
      </c>
    </row>
    <row r="38" spans="1:32" x14ac:dyDescent="0.25">
      <c r="A38">
        <v>2022</v>
      </c>
      <c r="B38" s="3">
        <v>44652</v>
      </c>
      <c r="C38" s="3">
        <v>44742</v>
      </c>
      <c r="D38" t="s">
        <v>295</v>
      </c>
      <c r="E38" t="s">
        <v>80</v>
      </c>
      <c r="F38" t="s">
        <v>882</v>
      </c>
      <c r="G38" s="5" t="s">
        <v>883</v>
      </c>
      <c r="H38" s="5" t="s">
        <v>884</v>
      </c>
      <c r="I38" s="5" t="s">
        <v>885</v>
      </c>
      <c r="J38" s="5" t="s">
        <v>886</v>
      </c>
      <c r="K38" s="6" t="s">
        <v>887</v>
      </c>
      <c r="L38" s="3">
        <v>43374</v>
      </c>
      <c r="M38" t="s">
        <v>888</v>
      </c>
      <c r="N38" t="s">
        <v>889</v>
      </c>
      <c r="O38" t="s">
        <v>889</v>
      </c>
      <c r="P38" t="s">
        <v>889</v>
      </c>
      <c r="Q38">
        <v>1</v>
      </c>
      <c r="R38" t="s">
        <v>889</v>
      </c>
      <c r="S38" t="s">
        <v>890</v>
      </c>
      <c r="T38" s="5" t="s">
        <v>891</v>
      </c>
      <c r="U38" s="5" t="s">
        <v>892</v>
      </c>
      <c r="V38" s="5" t="s">
        <v>893</v>
      </c>
      <c r="W38" s="5" t="s">
        <v>894</v>
      </c>
      <c r="X38" s="5" t="s">
        <v>895</v>
      </c>
      <c r="Y38" t="s">
        <v>889</v>
      </c>
      <c r="Z38">
        <v>1</v>
      </c>
      <c r="AA38" s="5">
        <v>1</v>
      </c>
      <c r="AB38" s="6" t="s">
        <v>896</v>
      </c>
      <c r="AC38" t="s">
        <v>897</v>
      </c>
      <c r="AD38" s="7">
        <v>44742</v>
      </c>
      <c r="AE38" s="7">
        <v>44742</v>
      </c>
      <c r="AF38" t="s">
        <v>898</v>
      </c>
    </row>
    <row r="39" spans="1:32" x14ac:dyDescent="0.25">
      <c r="A39">
        <v>2022</v>
      </c>
      <c r="B39" s="3">
        <v>44652</v>
      </c>
      <c r="C39" s="3">
        <v>44742</v>
      </c>
      <c r="D39" s="4" t="s">
        <v>296</v>
      </c>
      <c r="E39" t="s">
        <v>80</v>
      </c>
      <c r="F39" t="s">
        <v>882</v>
      </c>
      <c r="G39" s="5" t="s">
        <v>883</v>
      </c>
      <c r="H39" s="5" t="s">
        <v>884</v>
      </c>
      <c r="I39" s="5" t="s">
        <v>885</v>
      </c>
      <c r="J39" s="5" t="s">
        <v>886</v>
      </c>
      <c r="K39" s="6" t="s">
        <v>887</v>
      </c>
      <c r="L39" s="3">
        <v>43374</v>
      </c>
      <c r="M39" t="s">
        <v>888</v>
      </c>
      <c r="N39" t="s">
        <v>889</v>
      </c>
      <c r="O39" t="s">
        <v>889</v>
      </c>
      <c r="P39" t="s">
        <v>889</v>
      </c>
      <c r="Q39">
        <v>1</v>
      </c>
      <c r="R39" t="s">
        <v>889</v>
      </c>
      <c r="S39" t="s">
        <v>890</v>
      </c>
      <c r="T39" s="5" t="s">
        <v>891</v>
      </c>
      <c r="U39" s="5" t="s">
        <v>892</v>
      </c>
      <c r="V39" s="5" t="s">
        <v>893</v>
      </c>
      <c r="W39" s="5" t="s">
        <v>894</v>
      </c>
      <c r="X39" s="5" t="s">
        <v>895</v>
      </c>
      <c r="Y39" t="s">
        <v>889</v>
      </c>
      <c r="Z39">
        <v>1</v>
      </c>
      <c r="AA39">
        <v>1</v>
      </c>
      <c r="AB39" s="6" t="s">
        <v>896</v>
      </c>
      <c r="AC39" t="s">
        <v>897</v>
      </c>
      <c r="AD39" s="7">
        <v>44742</v>
      </c>
      <c r="AE39" s="7">
        <v>44742</v>
      </c>
      <c r="AF39" t="s">
        <v>898</v>
      </c>
    </row>
    <row r="40" spans="1:32" x14ac:dyDescent="0.25">
      <c r="A40">
        <v>2022</v>
      </c>
      <c r="B40" s="3">
        <v>44652</v>
      </c>
      <c r="C40" s="3">
        <v>44742</v>
      </c>
      <c r="D40" s="4" t="s">
        <v>297</v>
      </c>
      <c r="E40" t="s">
        <v>80</v>
      </c>
      <c r="F40" t="s">
        <v>882</v>
      </c>
      <c r="G40" s="5" t="s">
        <v>883</v>
      </c>
      <c r="H40" s="5" t="s">
        <v>884</v>
      </c>
      <c r="I40" s="5" t="s">
        <v>885</v>
      </c>
      <c r="J40" s="5" t="s">
        <v>886</v>
      </c>
      <c r="K40" s="6" t="s">
        <v>887</v>
      </c>
      <c r="L40" s="3">
        <v>43374</v>
      </c>
      <c r="M40" t="s">
        <v>888</v>
      </c>
      <c r="N40" t="s">
        <v>889</v>
      </c>
      <c r="O40" t="s">
        <v>889</v>
      </c>
      <c r="P40" t="s">
        <v>889</v>
      </c>
      <c r="Q40">
        <v>1</v>
      </c>
      <c r="R40" t="s">
        <v>889</v>
      </c>
      <c r="S40" t="s">
        <v>890</v>
      </c>
      <c r="T40" s="5" t="s">
        <v>891</v>
      </c>
      <c r="U40" s="5" t="s">
        <v>892</v>
      </c>
      <c r="V40" s="5" t="s">
        <v>893</v>
      </c>
      <c r="W40" s="5" t="s">
        <v>894</v>
      </c>
      <c r="X40" s="5" t="s">
        <v>895</v>
      </c>
      <c r="Y40" t="s">
        <v>889</v>
      </c>
      <c r="Z40">
        <v>1</v>
      </c>
      <c r="AA40" s="5">
        <v>1</v>
      </c>
      <c r="AB40" s="6" t="s">
        <v>896</v>
      </c>
      <c r="AC40" t="s">
        <v>897</v>
      </c>
      <c r="AD40" s="7">
        <v>44742</v>
      </c>
      <c r="AE40" s="7">
        <v>44742</v>
      </c>
      <c r="AF40" t="s">
        <v>898</v>
      </c>
    </row>
    <row r="41" spans="1:32" x14ac:dyDescent="0.25">
      <c r="A41">
        <v>2022</v>
      </c>
      <c r="B41" s="3">
        <v>44652</v>
      </c>
      <c r="C41" s="3">
        <v>44742</v>
      </c>
      <c r="D41" t="s">
        <v>298</v>
      </c>
      <c r="E41" t="s">
        <v>80</v>
      </c>
      <c r="F41" t="s">
        <v>882</v>
      </c>
      <c r="G41" s="5" t="s">
        <v>883</v>
      </c>
      <c r="H41" s="5" t="s">
        <v>884</v>
      </c>
      <c r="I41" s="5" t="s">
        <v>885</v>
      </c>
      <c r="J41" s="5" t="s">
        <v>886</v>
      </c>
      <c r="K41" s="6" t="s">
        <v>887</v>
      </c>
      <c r="L41" s="3">
        <v>43374</v>
      </c>
      <c r="M41" t="s">
        <v>888</v>
      </c>
      <c r="N41" t="s">
        <v>889</v>
      </c>
      <c r="O41" t="s">
        <v>889</v>
      </c>
      <c r="P41" t="s">
        <v>889</v>
      </c>
      <c r="Q41">
        <v>1</v>
      </c>
      <c r="R41" t="s">
        <v>889</v>
      </c>
      <c r="S41" t="s">
        <v>890</v>
      </c>
      <c r="T41" s="5" t="s">
        <v>891</v>
      </c>
      <c r="U41" s="5" t="s">
        <v>892</v>
      </c>
      <c r="V41" s="5" t="s">
        <v>893</v>
      </c>
      <c r="W41" s="5" t="s">
        <v>894</v>
      </c>
      <c r="X41" s="5" t="s">
        <v>895</v>
      </c>
      <c r="Y41" t="s">
        <v>889</v>
      </c>
      <c r="Z41">
        <v>1</v>
      </c>
      <c r="AA41">
        <v>1</v>
      </c>
      <c r="AB41" s="6" t="s">
        <v>896</v>
      </c>
      <c r="AC41" t="s">
        <v>897</v>
      </c>
      <c r="AD41" s="7">
        <v>44742</v>
      </c>
      <c r="AE41" s="7">
        <v>44742</v>
      </c>
      <c r="AF41" t="s">
        <v>898</v>
      </c>
    </row>
    <row r="42" spans="1:32" x14ac:dyDescent="0.25">
      <c r="A42">
        <v>2022</v>
      </c>
      <c r="B42" s="3">
        <v>44652</v>
      </c>
      <c r="C42" s="3">
        <v>44742</v>
      </c>
      <c r="D42" s="4" t="s">
        <v>299</v>
      </c>
      <c r="E42" t="s">
        <v>80</v>
      </c>
      <c r="F42" t="s">
        <v>882</v>
      </c>
      <c r="G42" s="5" t="s">
        <v>883</v>
      </c>
      <c r="H42" s="5" t="s">
        <v>884</v>
      </c>
      <c r="I42" s="5" t="s">
        <v>885</v>
      </c>
      <c r="J42" s="5" t="s">
        <v>886</v>
      </c>
      <c r="K42" s="6" t="s">
        <v>887</v>
      </c>
      <c r="L42" s="3">
        <v>43374</v>
      </c>
      <c r="M42" t="s">
        <v>888</v>
      </c>
      <c r="N42" t="s">
        <v>889</v>
      </c>
      <c r="O42" t="s">
        <v>889</v>
      </c>
      <c r="P42" t="s">
        <v>889</v>
      </c>
      <c r="Q42">
        <v>1</v>
      </c>
      <c r="R42" t="s">
        <v>889</v>
      </c>
      <c r="S42" t="s">
        <v>890</v>
      </c>
      <c r="T42" s="5" t="s">
        <v>891</v>
      </c>
      <c r="U42" s="5" t="s">
        <v>892</v>
      </c>
      <c r="V42" s="5" t="s">
        <v>893</v>
      </c>
      <c r="W42" s="5" t="s">
        <v>894</v>
      </c>
      <c r="X42" s="5" t="s">
        <v>895</v>
      </c>
      <c r="Y42" t="s">
        <v>889</v>
      </c>
      <c r="Z42">
        <v>1</v>
      </c>
      <c r="AA42" s="5">
        <v>1</v>
      </c>
      <c r="AB42" s="6" t="s">
        <v>896</v>
      </c>
      <c r="AC42" t="s">
        <v>897</v>
      </c>
      <c r="AD42" s="7">
        <v>44742</v>
      </c>
      <c r="AE42" s="7">
        <v>44742</v>
      </c>
      <c r="AF42" t="s">
        <v>898</v>
      </c>
    </row>
    <row r="43" spans="1:32" x14ac:dyDescent="0.25">
      <c r="A43">
        <v>2022</v>
      </c>
      <c r="B43" s="3">
        <v>44652</v>
      </c>
      <c r="C43" s="3">
        <v>44742</v>
      </c>
      <c r="D43" t="s">
        <v>300</v>
      </c>
      <c r="E43" t="s">
        <v>80</v>
      </c>
      <c r="F43" t="s">
        <v>882</v>
      </c>
      <c r="G43" s="5" t="s">
        <v>883</v>
      </c>
      <c r="H43" s="5" t="s">
        <v>884</v>
      </c>
      <c r="I43" s="5" t="s">
        <v>885</v>
      </c>
      <c r="J43" s="5" t="s">
        <v>886</v>
      </c>
      <c r="K43" s="6" t="s">
        <v>887</v>
      </c>
      <c r="L43" s="3">
        <v>43374</v>
      </c>
      <c r="M43" t="s">
        <v>888</v>
      </c>
      <c r="N43" t="s">
        <v>889</v>
      </c>
      <c r="O43" t="s">
        <v>889</v>
      </c>
      <c r="P43" t="s">
        <v>889</v>
      </c>
      <c r="Q43">
        <v>1</v>
      </c>
      <c r="R43" t="s">
        <v>889</v>
      </c>
      <c r="S43" t="s">
        <v>890</v>
      </c>
      <c r="T43" s="5" t="s">
        <v>891</v>
      </c>
      <c r="U43" s="5" t="s">
        <v>892</v>
      </c>
      <c r="V43" s="5" t="s">
        <v>893</v>
      </c>
      <c r="W43" s="5" t="s">
        <v>894</v>
      </c>
      <c r="X43" s="5" t="s">
        <v>895</v>
      </c>
      <c r="Y43" t="s">
        <v>889</v>
      </c>
      <c r="Z43">
        <v>1</v>
      </c>
      <c r="AA43">
        <v>1</v>
      </c>
      <c r="AB43" s="6" t="s">
        <v>896</v>
      </c>
      <c r="AC43" t="s">
        <v>897</v>
      </c>
      <c r="AD43" s="7">
        <v>44742</v>
      </c>
      <c r="AE43" s="7">
        <v>44742</v>
      </c>
      <c r="AF43" t="s">
        <v>898</v>
      </c>
    </row>
    <row r="44" spans="1:32" x14ac:dyDescent="0.25">
      <c r="A44">
        <v>2022</v>
      </c>
      <c r="B44" s="3">
        <v>44652</v>
      </c>
      <c r="C44" s="3">
        <v>44742</v>
      </c>
      <c r="D44" t="s">
        <v>301</v>
      </c>
      <c r="E44" t="s">
        <v>80</v>
      </c>
      <c r="F44" t="s">
        <v>882</v>
      </c>
      <c r="G44" s="5" t="s">
        <v>883</v>
      </c>
      <c r="H44" s="5" t="s">
        <v>884</v>
      </c>
      <c r="I44" s="5" t="s">
        <v>885</v>
      </c>
      <c r="J44" s="5" t="s">
        <v>886</v>
      </c>
      <c r="K44" s="6" t="s">
        <v>887</v>
      </c>
      <c r="L44" s="3">
        <v>43374</v>
      </c>
      <c r="M44" t="s">
        <v>888</v>
      </c>
      <c r="N44" t="s">
        <v>889</v>
      </c>
      <c r="O44" t="s">
        <v>889</v>
      </c>
      <c r="P44" t="s">
        <v>889</v>
      </c>
      <c r="Q44">
        <v>1</v>
      </c>
      <c r="R44" t="s">
        <v>889</v>
      </c>
      <c r="S44" t="s">
        <v>890</v>
      </c>
      <c r="T44" s="5" t="s">
        <v>891</v>
      </c>
      <c r="U44" s="5" t="s">
        <v>892</v>
      </c>
      <c r="V44" s="5" t="s">
        <v>893</v>
      </c>
      <c r="W44" s="5" t="s">
        <v>894</v>
      </c>
      <c r="X44" s="5" t="s">
        <v>895</v>
      </c>
      <c r="Y44" t="s">
        <v>889</v>
      </c>
      <c r="Z44">
        <v>1</v>
      </c>
      <c r="AA44" s="5">
        <v>1</v>
      </c>
      <c r="AB44" s="6" t="s">
        <v>896</v>
      </c>
      <c r="AC44" t="s">
        <v>897</v>
      </c>
      <c r="AD44" s="7">
        <v>44742</v>
      </c>
      <c r="AE44" s="7">
        <v>44742</v>
      </c>
      <c r="AF44" t="s">
        <v>898</v>
      </c>
    </row>
    <row r="45" spans="1:32" x14ac:dyDescent="0.25">
      <c r="A45">
        <v>2022</v>
      </c>
      <c r="B45" s="3">
        <v>44652</v>
      </c>
      <c r="C45" s="3">
        <v>44742</v>
      </c>
      <c r="D45" t="s">
        <v>302</v>
      </c>
      <c r="E45" t="s">
        <v>80</v>
      </c>
      <c r="F45" t="s">
        <v>882</v>
      </c>
      <c r="G45" s="5" t="s">
        <v>883</v>
      </c>
      <c r="H45" s="5" t="s">
        <v>884</v>
      </c>
      <c r="I45" s="5" t="s">
        <v>885</v>
      </c>
      <c r="J45" s="5" t="s">
        <v>886</v>
      </c>
      <c r="K45" s="6" t="s">
        <v>887</v>
      </c>
      <c r="L45" s="3">
        <v>43374</v>
      </c>
      <c r="M45" t="s">
        <v>888</v>
      </c>
      <c r="N45" t="s">
        <v>889</v>
      </c>
      <c r="O45" t="s">
        <v>889</v>
      </c>
      <c r="P45" t="s">
        <v>889</v>
      </c>
      <c r="Q45">
        <v>1</v>
      </c>
      <c r="R45" t="s">
        <v>889</v>
      </c>
      <c r="S45" t="s">
        <v>890</v>
      </c>
      <c r="T45" s="5" t="s">
        <v>891</v>
      </c>
      <c r="U45" s="5" t="s">
        <v>892</v>
      </c>
      <c r="V45" s="5" t="s">
        <v>893</v>
      </c>
      <c r="W45" s="5" t="s">
        <v>894</v>
      </c>
      <c r="X45" s="5" t="s">
        <v>895</v>
      </c>
      <c r="Y45" t="s">
        <v>889</v>
      </c>
      <c r="Z45">
        <v>1</v>
      </c>
      <c r="AA45">
        <v>1</v>
      </c>
      <c r="AB45" s="6" t="s">
        <v>896</v>
      </c>
      <c r="AC45" t="s">
        <v>897</v>
      </c>
      <c r="AD45" s="7">
        <v>44742</v>
      </c>
      <c r="AE45" s="7">
        <v>44742</v>
      </c>
      <c r="AF45" t="s">
        <v>898</v>
      </c>
    </row>
    <row r="46" spans="1:32" x14ac:dyDescent="0.25">
      <c r="A46">
        <v>2022</v>
      </c>
      <c r="B46" s="3">
        <v>44652</v>
      </c>
      <c r="C46" s="3">
        <v>44742</v>
      </c>
      <c r="D46" t="s">
        <v>303</v>
      </c>
      <c r="E46" t="s">
        <v>80</v>
      </c>
      <c r="F46" t="s">
        <v>882</v>
      </c>
      <c r="G46" s="5" t="s">
        <v>883</v>
      </c>
      <c r="H46" s="5" t="s">
        <v>884</v>
      </c>
      <c r="I46" s="5" t="s">
        <v>885</v>
      </c>
      <c r="J46" s="5" t="s">
        <v>886</v>
      </c>
      <c r="K46" s="6" t="s">
        <v>887</v>
      </c>
      <c r="L46" s="3">
        <v>43374</v>
      </c>
      <c r="M46" t="s">
        <v>888</v>
      </c>
      <c r="N46" t="s">
        <v>889</v>
      </c>
      <c r="O46" t="s">
        <v>889</v>
      </c>
      <c r="P46" t="s">
        <v>889</v>
      </c>
      <c r="Q46">
        <v>1</v>
      </c>
      <c r="R46" t="s">
        <v>889</v>
      </c>
      <c r="S46" t="s">
        <v>890</v>
      </c>
      <c r="T46" s="5" t="s">
        <v>891</v>
      </c>
      <c r="U46" s="5" t="s">
        <v>892</v>
      </c>
      <c r="V46" s="5" t="s">
        <v>893</v>
      </c>
      <c r="W46" s="5" t="s">
        <v>894</v>
      </c>
      <c r="X46" s="5" t="s">
        <v>895</v>
      </c>
      <c r="Y46" t="s">
        <v>889</v>
      </c>
      <c r="Z46">
        <v>1</v>
      </c>
      <c r="AA46" s="5">
        <v>1</v>
      </c>
      <c r="AB46" s="6" t="s">
        <v>896</v>
      </c>
      <c r="AC46" t="s">
        <v>897</v>
      </c>
      <c r="AD46" s="7">
        <v>44742</v>
      </c>
      <c r="AE46" s="7">
        <v>44742</v>
      </c>
      <c r="AF46" t="s">
        <v>898</v>
      </c>
    </row>
    <row r="47" spans="1:32" x14ac:dyDescent="0.25">
      <c r="A47">
        <v>2022</v>
      </c>
      <c r="B47" s="3">
        <v>44652</v>
      </c>
      <c r="C47" s="3">
        <v>44742</v>
      </c>
      <c r="D47" t="s">
        <v>304</v>
      </c>
      <c r="E47" t="s">
        <v>80</v>
      </c>
      <c r="F47" t="s">
        <v>882</v>
      </c>
      <c r="G47" s="5" t="s">
        <v>883</v>
      </c>
      <c r="H47" s="5" t="s">
        <v>884</v>
      </c>
      <c r="I47" s="5" t="s">
        <v>885</v>
      </c>
      <c r="J47" s="5" t="s">
        <v>886</v>
      </c>
      <c r="K47" s="6" t="s">
        <v>887</v>
      </c>
      <c r="L47" s="3">
        <v>43374</v>
      </c>
      <c r="M47" t="s">
        <v>888</v>
      </c>
      <c r="N47" t="s">
        <v>889</v>
      </c>
      <c r="O47" t="s">
        <v>889</v>
      </c>
      <c r="P47" t="s">
        <v>889</v>
      </c>
      <c r="Q47">
        <v>1</v>
      </c>
      <c r="R47" t="s">
        <v>889</v>
      </c>
      <c r="S47" t="s">
        <v>890</v>
      </c>
      <c r="T47" s="5" t="s">
        <v>891</v>
      </c>
      <c r="U47" s="5" t="s">
        <v>892</v>
      </c>
      <c r="V47" s="5" t="s">
        <v>893</v>
      </c>
      <c r="W47" s="5" t="s">
        <v>894</v>
      </c>
      <c r="X47" s="5" t="s">
        <v>895</v>
      </c>
      <c r="Y47" t="s">
        <v>889</v>
      </c>
      <c r="Z47">
        <v>1</v>
      </c>
      <c r="AA47">
        <v>1</v>
      </c>
      <c r="AB47" s="6" t="s">
        <v>896</v>
      </c>
      <c r="AC47" t="s">
        <v>897</v>
      </c>
      <c r="AD47" s="7">
        <v>44742</v>
      </c>
      <c r="AE47" s="7">
        <v>44742</v>
      </c>
      <c r="AF47" t="s">
        <v>898</v>
      </c>
    </row>
    <row r="48" spans="1:32" x14ac:dyDescent="0.25">
      <c r="A48">
        <v>2022</v>
      </c>
      <c r="B48" s="3">
        <v>44652</v>
      </c>
      <c r="C48" s="3">
        <v>44742</v>
      </c>
      <c r="D48" t="s">
        <v>305</v>
      </c>
      <c r="E48" t="s">
        <v>80</v>
      </c>
      <c r="F48" t="s">
        <v>882</v>
      </c>
      <c r="G48" s="5" t="s">
        <v>883</v>
      </c>
      <c r="H48" s="5" t="s">
        <v>884</v>
      </c>
      <c r="I48" s="5" t="s">
        <v>885</v>
      </c>
      <c r="J48" s="5" t="s">
        <v>886</v>
      </c>
      <c r="K48" s="6" t="s">
        <v>887</v>
      </c>
      <c r="L48" s="3">
        <v>43374</v>
      </c>
      <c r="M48" t="s">
        <v>888</v>
      </c>
      <c r="N48" t="s">
        <v>889</v>
      </c>
      <c r="O48" t="s">
        <v>889</v>
      </c>
      <c r="P48" t="s">
        <v>889</v>
      </c>
      <c r="Q48">
        <v>1</v>
      </c>
      <c r="R48" t="s">
        <v>889</v>
      </c>
      <c r="S48" t="s">
        <v>890</v>
      </c>
      <c r="T48" s="5" t="s">
        <v>891</v>
      </c>
      <c r="U48" s="5" t="s">
        <v>892</v>
      </c>
      <c r="V48" s="5" t="s">
        <v>893</v>
      </c>
      <c r="W48" s="5" t="s">
        <v>894</v>
      </c>
      <c r="X48" s="5" t="s">
        <v>895</v>
      </c>
      <c r="Y48" t="s">
        <v>889</v>
      </c>
      <c r="Z48">
        <v>1</v>
      </c>
      <c r="AA48" s="5">
        <v>1</v>
      </c>
      <c r="AB48" s="6" t="s">
        <v>896</v>
      </c>
      <c r="AC48" t="s">
        <v>897</v>
      </c>
      <c r="AD48" s="7">
        <v>44742</v>
      </c>
      <c r="AE48" s="7">
        <v>44742</v>
      </c>
      <c r="AF48" t="s">
        <v>898</v>
      </c>
    </row>
    <row r="49" spans="1:32" x14ac:dyDescent="0.25">
      <c r="A49">
        <v>2022</v>
      </c>
      <c r="B49" s="3">
        <v>44652</v>
      </c>
      <c r="C49" s="3">
        <v>44742</v>
      </c>
      <c r="D49" t="s">
        <v>306</v>
      </c>
      <c r="E49" t="s">
        <v>80</v>
      </c>
      <c r="F49" t="s">
        <v>882</v>
      </c>
      <c r="G49" s="5" t="s">
        <v>883</v>
      </c>
      <c r="H49" s="5" t="s">
        <v>884</v>
      </c>
      <c r="I49" s="5" t="s">
        <v>885</v>
      </c>
      <c r="J49" s="5" t="s">
        <v>886</v>
      </c>
      <c r="K49" s="6" t="s">
        <v>887</v>
      </c>
      <c r="L49" s="3">
        <v>43374</v>
      </c>
      <c r="M49" t="s">
        <v>888</v>
      </c>
      <c r="N49" t="s">
        <v>889</v>
      </c>
      <c r="O49" t="s">
        <v>889</v>
      </c>
      <c r="P49" t="s">
        <v>889</v>
      </c>
      <c r="Q49">
        <v>1</v>
      </c>
      <c r="R49" t="s">
        <v>889</v>
      </c>
      <c r="S49" t="s">
        <v>890</v>
      </c>
      <c r="T49" s="5" t="s">
        <v>891</v>
      </c>
      <c r="U49" s="5" t="s">
        <v>892</v>
      </c>
      <c r="V49" s="5" t="s">
        <v>893</v>
      </c>
      <c r="W49" s="5" t="s">
        <v>894</v>
      </c>
      <c r="X49" s="5" t="s">
        <v>895</v>
      </c>
      <c r="Y49" t="s">
        <v>889</v>
      </c>
      <c r="Z49">
        <v>1</v>
      </c>
      <c r="AA49">
        <v>1</v>
      </c>
      <c r="AB49" s="6" t="s">
        <v>896</v>
      </c>
      <c r="AC49" t="s">
        <v>897</v>
      </c>
      <c r="AD49" s="7">
        <v>44742</v>
      </c>
      <c r="AE49" s="7">
        <v>44742</v>
      </c>
      <c r="AF49" t="s">
        <v>898</v>
      </c>
    </row>
    <row r="50" spans="1:32" x14ac:dyDescent="0.25">
      <c r="A50">
        <v>2022</v>
      </c>
      <c r="B50" s="3">
        <v>44652</v>
      </c>
      <c r="C50" s="3">
        <v>44742</v>
      </c>
      <c r="D50" t="s">
        <v>307</v>
      </c>
      <c r="E50" t="s">
        <v>80</v>
      </c>
      <c r="F50" t="s">
        <v>882</v>
      </c>
      <c r="G50" s="5" t="s">
        <v>883</v>
      </c>
      <c r="H50" s="5" t="s">
        <v>884</v>
      </c>
      <c r="I50" s="5" t="s">
        <v>885</v>
      </c>
      <c r="J50" s="5" t="s">
        <v>886</v>
      </c>
      <c r="K50" s="6" t="s">
        <v>887</v>
      </c>
      <c r="L50" s="3">
        <v>43374</v>
      </c>
      <c r="M50" t="s">
        <v>888</v>
      </c>
      <c r="N50" t="s">
        <v>889</v>
      </c>
      <c r="O50" t="s">
        <v>889</v>
      </c>
      <c r="P50" t="s">
        <v>889</v>
      </c>
      <c r="Q50">
        <v>1</v>
      </c>
      <c r="R50" t="s">
        <v>889</v>
      </c>
      <c r="S50" t="s">
        <v>890</v>
      </c>
      <c r="T50" s="5" t="s">
        <v>891</v>
      </c>
      <c r="U50" s="5" t="s">
        <v>892</v>
      </c>
      <c r="V50" s="5" t="s">
        <v>893</v>
      </c>
      <c r="W50" s="5" t="s">
        <v>894</v>
      </c>
      <c r="X50" s="5" t="s">
        <v>895</v>
      </c>
      <c r="Y50" t="s">
        <v>889</v>
      </c>
      <c r="Z50">
        <v>1</v>
      </c>
      <c r="AA50" s="5">
        <v>1</v>
      </c>
      <c r="AB50" s="6" t="s">
        <v>896</v>
      </c>
      <c r="AC50" t="s">
        <v>897</v>
      </c>
      <c r="AD50" s="7">
        <v>44742</v>
      </c>
      <c r="AE50" s="7">
        <v>44742</v>
      </c>
      <c r="AF50" t="s">
        <v>898</v>
      </c>
    </row>
    <row r="51" spans="1:32" x14ac:dyDescent="0.25">
      <c r="A51">
        <v>2022</v>
      </c>
      <c r="B51" s="3">
        <v>44652</v>
      </c>
      <c r="C51" s="3">
        <v>44742</v>
      </c>
      <c r="D51" t="s">
        <v>308</v>
      </c>
      <c r="E51" t="s">
        <v>80</v>
      </c>
      <c r="F51" t="s">
        <v>882</v>
      </c>
      <c r="G51" s="5" t="s">
        <v>883</v>
      </c>
      <c r="H51" s="5" t="s">
        <v>884</v>
      </c>
      <c r="I51" s="5" t="s">
        <v>885</v>
      </c>
      <c r="J51" s="5" t="s">
        <v>886</v>
      </c>
      <c r="K51" s="6" t="s">
        <v>887</v>
      </c>
      <c r="L51" s="3">
        <v>43374</v>
      </c>
      <c r="M51" t="s">
        <v>888</v>
      </c>
      <c r="N51" t="s">
        <v>889</v>
      </c>
      <c r="O51" t="s">
        <v>889</v>
      </c>
      <c r="P51" t="s">
        <v>889</v>
      </c>
      <c r="Q51">
        <v>1</v>
      </c>
      <c r="R51" t="s">
        <v>889</v>
      </c>
      <c r="S51" t="s">
        <v>890</v>
      </c>
      <c r="T51" s="5" t="s">
        <v>891</v>
      </c>
      <c r="U51" s="5" t="s">
        <v>892</v>
      </c>
      <c r="V51" s="5" t="s">
        <v>893</v>
      </c>
      <c r="W51" s="5" t="s">
        <v>894</v>
      </c>
      <c r="X51" s="5" t="s">
        <v>895</v>
      </c>
      <c r="Y51" t="s">
        <v>889</v>
      </c>
      <c r="Z51">
        <v>1</v>
      </c>
      <c r="AA51">
        <v>1</v>
      </c>
      <c r="AB51" s="6" t="s">
        <v>896</v>
      </c>
      <c r="AC51" t="s">
        <v>897</v>
      </c>
      <c r="AD51" s="7">
        <v>44742</v>
      </c>
      <c r="AE51" s="7">
        <v>44742</v>
      </c>
      <c r="AF51" t="s">
        <v>898</v>
      </c>
    </row>
    <row r="52" spans="1:32" x14ac:dyDescent="0.25">
      <c r="A52">
        <v>2022</v>
      </c>
      <c r="B52" s="3">
        <v>44652</v>
      </c>
      <c r="C52" s="3">
        <v>44742</v>
      </c>
      <c r="D52" t="s">
        <v>309</v>
      </c>
      <c r="E52" t="s">
        <v>80</v>
      </c>
      <c r="F52" t="s">
        <v>882</v>
      </c>
      <c r="G52" s="5" t="s">
        <v>883</v>
      </c>
      <c r="H52" s="5" t="s">
        <v>884</v>
      </c>
      <c r="I52" s="5" t="s">
        <v>885</v>
      </c>
      <c r="J52" s="5" t="s">
        <v>886</v>
      </c>
      <c r="K52" s="6" t="s">
        <v>887</v>
      </c>
      <c r="L52" s="3">
        <v>43374</v>
      </c>
      <c r="M52" t="s">
        <v>888</v>
      </c>
      <c r="N52" t="s">
        <v>889</v>
      </c>
      <c r="O52" t="s">
        <v>889</v>
      </c>
      <c r="P52" t="s">
        <v>889</v>
      </c>
      <c r="Q52">
        <v>1</v>
      </c>
      <c r="R52" t="s">
        <v>889</v>
      </c>
      <c r="S52" t="s">
        <v>890</v>
      </c>
      <c r="T52" s="5" t="s">
        <v>891</v>
      </c>
      <c r="U52" s="5" t="s">
        <v>892</v>
      </c>
      <c r="V52" s="5" t="s">
        <v>893</v>
      </c>
      <c r="W52" s="5" t="s">
        <v>894</v>
      </c>
      <c r="X52" s="5" t="s">
        <v>895</v>
      </c>
      <c r="Y52" t="s">
        <v>889</v>
      </c>
      <c r="Z52">
        <v>1</v>
      </c>
      <c r="AA52" s="5">
        <v>1</v>
      </c>
      <c r="AB52" s="6" t="s">
        <v>896</v>
      </c>
      <c r="AC52" t="s">
        <v>897</v>
      </c>
      <c r="AD52" s="7">
        <v>44742</v>
      </c>
      <c r="AE52" s="7">
        <v>44742</v>
      </c>
      <c r="AF52" t="s">
        <v>898</v>
      </c>
    </row>
    <row r="53" spans="1:32" x14ac:dyDescent="0.25">
      <c r="A53">
        <v>2022</v>
      </c>
      <c r="B53" s="3">
        <v>44652</v>
      </c>
      <c r="C53" s="3">
        <v>44742</v>
      </c>
      <c r="D53" t="s">
        <v>310</v>
      </c>
      <c r="E53" t="s">
        <v>80</v>
      </c>
      <c r="F53" t="s">
        <v>882</v>
      </c>
      <c r="G53" s="5" t="s">
        <v>883</v>
      </c>
      <c r="H53" s="5" t="s">
        <v>884</v>
      </c>
      <c r="I53" s="5" t="s">
        <v>885</v>
      </c>
      <c r="J53" s="5" t="s">
        <v>886</v>
      </c>
      <c r="K53" s="6" t="s">
        <v>887</v>
      </c>
      <c r="L53" s="3">
        <v>43374</v>
      </c>
      <c r="M53" t="s">
        <v>888</v>
      </c>
      <c r="N53" t="s">
        <v>889</v>
      </c>
      <c r="O53" t="s">
        <v>889</v>
      </c>
      <c r="P53" t="s">
        <v>889</v>
      </c>
      <c r="Q53">
        <v>1</v>
      </c>
      <c r="R53" t="s">
        <v>889</v>
      </c>
      <c r="S53" t="s">
        <v>890</v>
      </c>
      <c r="T53" s="5" t="s">
        <v>891</v>
      </c>
      <c r="U53" s="5" t="s">
        <v>892</v>
      </c>
      <c r="V53" s="5" t="s">
        <v>893</v>
      </c>
      <c r="W53" s="5" t="s">
        <v>894</v>
      </c>
      <c r="X53" s="5" t="s">
        <v>895</v>
      </c>
      <c r="Y53" t="s">
        <v>889</v>
      </c>
      <c r="Z53">
        <v>1</v>
      </c>
      <c r="AA53">
        <v>1</v>
      </c>
      <c r="AB53" s="6" t="s">
        <v>896</v>
      </c>
      <c r="AC53" t="s">
        <v>897</v>
      </c>
      <c r="AD53" s="7">
        <v>44742</v>
      </c>
      <c r="AE53" s="7">
        <v>44742</v>
      </c>
      <c r="AF53" t="s">
        <v>898</v>
      </c>
    </row>
    <row r="54" spans="1:32" x14ac:dyDescent="0.25">
      <c r="A54">
        <v>2022</v>
      </c>
      <c r="B54" s="3">
        <v>44652</v>
      </c>
      <c r="C54" s="3">
        <v>44742</v>
      </c>
      <c r="D54" t="s">
        <v>311</v>
      </c>
      <c r="E54" t="s">
        <v>80</v>
      </c>
      <c r="F54" t="s">
        <v>882</v>
      </c>
      <c r="G54" s="5" t="s">
        <v>883</v>
      </c>
      <c r="H54" s="5" t="s">
        <v>884</v>
      </c>
      <c r="I54" s="5" t="s">
        <v>885</v>
      </c>
      <c r="J54" s="5" t="s">
        <v>886</v>
      </c>
      <c r="K54" s="6" t="s">
        <v>887</v>
      </c>
      <c r="L54" s="3">
        <v>43374</v>
      </c>
      <c r="M54" t="s">
        <v>888</v>
      </c>
      <c r="N54" t="s">
        <v>889</v>
      </c>
      <c r="O54" t="s">
        <v>889</v>
      </c>
      <c r="P54" t="s">
        <v>889</v>
      </c>
      <c r="Q54">
        <v>1</v>
      </c>
      <c r="R54" t="s">
        <v>889</v>
      </c>
      <c r="S54" t="s">
        <v>890</v>
      </c>
      <c r="T54" s="5" t="s">
        <v>891</v>
      </c>
      <c r="U54" s="5" t="s">
        <v>892</v>
      </c>
      <c r="V54" s="5" t="s">
        <v>893</v>
      </c>
      <c r="W54" s="5" t="s">
        <v>894</v>
      </c>
      <c r="X54" s="5" t="s">
        <v>895</v>
      </c>
      <c r="Y54" t="s">
        <v>889</v>
      </c>
      <c r="Z54">
        <v>1</v>
      </c>
      <c r="AA54" s="5">
        <v>1</v>
      </c>
      <c r="AB54" s="6" t="s">
        <v>896</v>
      </c>
      <c r="AC54" t="s">
        <v>897</v>
      </c>
      <c r="AD54" s="7">
        <v>44742</v>
      </c>
      <c r="AE54" s="7">
        <v>44742</v>
      </c>
      <c r="AF54" t="s">
        <v>898</v>
      </c>
    </row>
    <row r="55" spans="1:32" x14ac:dyDescent="0.25">
      <c r="A55">
        <v>2022</v>
      </c>
      <c r="B55" s="3">
        <v>44652</v>
      </c>
      <c r="C55" s="3">
        <v>44742</v>
      </c>
      <c r="D55" s="4" t="s">
        <v>312</v>
      </c>
      <c r="E55" t="s">
        <v>80</v>
      </c>
      <c r="F55" t="s">
        <v>882</v>
      </c>
      <c r="G55" s="5" t="s">
        <v>883</v>
      </c>
      <c r="H55" s="5" t="s">
        <v>884</v>
      </c>
      <c r="I55" s="5" t="s">
        <v>885</v>
      </c>
      <c r="J55" s="5" t="s">
        <v>886</v>
      </c>
      <c r="K55" s="6" t="s">
        <v>887</v>
      </c>
      <c r="L55" s="3">
        <v>43374</v>
      </c>
      <c r="M55" t="s">
        <v>888</v>
      </c>
      <c r="N55" t="s">
        <v>889</v>
      </c>
      <c r="O55" t="s">
        <v>889</v>
      </c>
      <c r="P55" t="s">
        <v>889</v>
      </c>
      <c r="Q55">
        <v>1</v>
      </c>
      <c r="R55" t="s">
        <v>889</v>
      </c>
      <c r="S55" t="s">
        <v>890</v>
      </c>
      <c r="T55" s="5" t="s">
        <v>891</v>
      </c>
      <c r="U55" s="5" t="s">
        <v>892</v>
      </c>
      <c r="V55" s="5" t="s">
        <v>893</v>
      </c>
      <c r="W55" s="5" t="s">
        <v>894</v>
      </c>
      <c r="X55" s="5" t="s">
        <v>895</v>
      </c>
      <c r="Y55" t="s">
        <v>889</v>
      </c>
      <c r="Z55">
        <v>1</v>
      </c>
      <c r="AA55">
        <v>1</v>
      </c>
      <c r="AB55" s="6" t="s">
        <v>896</v>
      </c>
      <c r="AC55" t="s">
        <v>897</v>
      </c>
      <c r="AD55" s="7">
        <v>44742</v>
      </c>
      <c r="AE55" s="7">
        <v>44742</v>
      </c>
      <c r="AF55" t="s">
        <v>898</v>
      </c>
    </row>
    <row r="56" spans="1:32" x14ac:dyDescent="0.25">
      <c r="A56">
        <v>2022</v>
      </c>
      <c r="B56" s="3">
        <v>44652</v>
      </c>
      <c r="C56" s="3">
        <v>44742</v>
      </c>
      <c r="D56" t="s">
        <v>313</v>
      </c>
      <c r="E56" t="s">
        <v>80</v>
      </c>
      <c r="F56" t="s">
        <v>882</v>
      </c>
      <c r="G56" s="5" t="s">
        <v>883</v>
      </c>
      <c r="H56" s="5" t="s">
        <v>884</v>
      </c>
      <c r="I56" s="5" t="s">
        <v>885</v>
      </c>
      <c r="J56" s="5" t="s">
        <v>886</v>
      </c>
      <c r="K56" s="6" t="s">
        <v>887</v>
      </c>
      <c r="L56" s="3">
        <v>43374</v>
      </c>
      <c r="M56" t="s">
        <v>888</v>
      </c>
      <c r="N56" t="s">
        <v>889</v>
      </c>
      <c r="O56" t="s">
        <v>889</v>
      </c>
      <c r="P56" t="s">
        <v>889</v>
      </c>
      <c r="Q56">
        <v>1</v>
      </c>
      <c r="R56" t="s">
        <v>889</v>
      </c>
      <c r="S56" t="s">
        <v>890</v>
      </c>
      <c r="T56" s="5" t="s">
        <v>891</v>
      </c>
      <c r="U56" s="5" t="s">
        <v>892</v>
      </c>
      <c r="V56" s="5" t="s">
        <v>893</v>
      </c>
      <c r="W56" s="5" t="s">
        <v>894</v>
      </c>
      <c r="X56" s="5" t="s">
        <v>895</v>
      </c>
      <c r="Y56" t="s">
        <v>889</v>
      </c>
      <c r="Z56">
        <v>1</v>
      </c>
      <c r="AA56" s="5">
        <v>1</v>
      </c>
      <c r="AB56" s="6" t="s">
        <v>896</v>
      </c>
      <c r="AC56" t="s">
        <v>897</v>
      </c>
      <c r="AD56" s="7">
        <v>44742</v>
      </c>
      <c r="AE56" s="7">
        <v>44742</v>
      </c>
      <c r="AF56" t="s">
        <v>898</v>
      </c>
    </row>
    <row r="57" spans="1:32" x14ac:dyDescent="0.25">
      <c r="A57">
        <v>2022</v>
      </c>
      <c r="B57" s="3">
        <v>44652</v>
      </c>
      <c r="C57" s="3">
        <v>44742</v>
      </c>
      <c r="D57" s="4" t="s">
        <v>314</v>
      </c>
      <c r="E57" t="s">
        <v>80</v>
      </c>
      <c r="F57" t="s">
        <v>882</v>
      </c>
      <c r="G57" s="5" t="s">
        <v>883</v>
      </c>
      <c r="H57" s="5" t="s">
        <v>884</v>
      </c>
      <c r="I57" s="5" t="s">
        <v>885</v>
      </c>
      <c r="J57" s="5" t="s">
        <v>886</v>
      </c>
      <c r="K57" s="6" t="s">
        <v>887</v>
      </c>
      <c r="L57" s="3">
        <v>43374</v>
      </c>
      <c r="M57" t="s">
        <v>888</v>
      </c>
      <c r="N57" t="s">
        <v>889</v>
      </c>
      <c r="O57" t="s">
        <v>889</v>
      </c>
      <c r="P57" t="s">
        <v>889</v>
      </c>
      <c r="Q57">
        <v>1</v>
      </c>
      <c r="R57" t="s">
        <v>889</v>
      </c>
      <c r="S57" t="s">
        <v>890</v>
      </c>
      <c r="T57" s="5" t="s">
        <v>891</v>
      </c>
      <c r="U57" s="5" t="s">
        <v>892</v>
      </c>
      <c r="V57" s="5" t="s">
        <v>893</v>
      </c>
      <c r="W57" s="5" t="s">
        <v>894</v>
      </c>
      <c r="X57" s="5" t="s">
        <v>895</v>
      </c>
      <c r="Y57" t="s">
        <v>889</v>
      </c>
      <c r="Z57">
        <v>1</v>
      </c>
      <c r="AA57">
        <v>1</v>
      </c>
      <c r="AB57" s="6" t="s">
        <v>896</v>
      </c>
      <c r="AC57" t="s">
        <v>897</v>
      </c>
      <c r="AD57" s="7">
        <v>44742</v>
      </c>
      <c r="AE57" s="7">
        <v>44742</v>
      </c>
      <c r="AF57" t="s">
        <v>898</v>
      </c>
    </row>
    <row r="58" spans="1:32" x14ac:dyDescent="0.25">
      <c r="A58">
        <v>2022</v>
      </c>
      <c r="B58" s="3">
        <v>44652</v>
      </c>
      <c r="C58" s="3">
        <v>44742</v>
      </c>
      <c r="D58" t="s">
        <v>315</v>
      </c>
      <c r="E58" t="s">
        <v>80</v>
      </c>
      <c r="F58" t="s">
        <v>882</v>
      </c>
      <c r="G58" s="5" t="s">
        <v>883</v>
      </c>
      <c r="H58" s="5" t="s">
        <v>884</v>
      </c>
      <c r="I58" s="5" t="s">
        <v>885</v>
      </c>
      <c r="J58" s="5" t="s">
        <v>886</v>
      </c>
      <c r="K58" s="6" t="s">
        <v>887</v>
      </c>
      <c r="L58" s="3">
        <v>43374</v>
      </c>
      <c r="M58" t="s">
        <v>888</v>
      </c>
      <c r="N58" t="s">
        <v>889</v>
      </c>
      <c r="O58" t="s">
        <v>889</v>
      </c>
      <c r="P58" t="s">
        <v>889</v>
      </c>
      <c r="Q58">
        <v>1</v>
      </c>
      <c r="R58" t="s">
        <v>889</v>
      </c>
      <c r="S58" t="s">
        <v>890</v>
      </c>
      <c r="T58" s="5" t="s">
        <v>891</v>
      </c>
      <c r="U58" s="5" t="s">
        <v>892</v>
      </c>
      <c r="V58" s="5" t="s">
        <v>893</v>
      </c>
      <c r="W58" s="5" t="s">
        <v>894</v>
      </c>
      <c r="X58" s="5" t="s">
        <v>895</v>
      </c>
      <c r="Y58" t="s">
        <v>889</v>
      </c>
      <c r="Z58">
        <v>1</v>
      </c>
      <c r="AA58" s="5">
        <v>1</v>
      </c>
      <c r="AB58" s="6" t="s">
        <v>896</v>
      </c>
      <c r="AC58" t="s">
        <v>897</v>
      </c>
      <c r="AD58" s="7">
        <v>44742</v>
      </c>
      <c r="AE58" s="7">
        <v>44742</v>
      </c>
      <c r="AF58" t="s">
        <v>898</v>
      </c>
    </row>
    <row r="59" spans="1:32" x14ac:dyDescent="0.25">
      <c r="A59">
        <v>2022</v>
      </c>
      <c r="B59" s="3">
        <v>44652</v>
      </c>
      <c r="C59" s="3">
        <v>44742</v>
      </c>
      <c r="D59" t="s">
        <v>316</v>
      </c>
      <c r="E59" t="s">
        <v>80</v>
      </c>
      <c r="F59" t="s">
        <v>882</v>
      </c>
      <c r="G59" s="5" t="s">
        <v>883</v>
      </c>
      <c r="H59" s="5" t="s">
        <v>884</v>
      </c>
      <c r="I59" s="5" t="s">
        <v>885</v>
      </c>
      <c r="J59" s="5" t="s">
        <v>886</v>
      </c>
      <c r="K59" s="6" t="s">
        <v>887</v>
      </c>
      <c r="L59" s="3">
        <v>43374</v>
      </c>
      <c r="M59" t="s">
        <v>888</v>
      </c>
      <c r="N59" t="s">
        <v>889</v>
      </c>
      <c r="O59" t="s">
        <v>889</v>
      </c>
      <c r="P59" t="s">
        <v>889</v>
      </c>
      <c r="Q59">
        <v>1</v>
      </c>
      <c r="R59" t="s">
        <v>889</v>
      </c>
      <c r="S59" t="s">
        <v>890</v>
      </c>
      <c r="T59" s="5" t="s">
        <v>891</v>
      </c>
      <c r="U59" s="5" t="s">
        <v>892</v>
      </c>
      <c r="V59" s="5" t="s">
        <v>893</v>
      </c>
      <c r="W59" s="5" t="s">
        <v>894</v>
      </c>
      <c r="X59" s="5" t="s">
        <v>895</v>
      </c>
      <c r="Y59" t="s">
        <v>889</v>
      </c>
      <c r="Z59">
        <v>1</v>
      </c>
      <c r="AA59">
        <v>1</v>
      </c>
      <c r="AB59" s="6" t="s">
        <v>896</v>
      </c>
      <c r="AC59" t="s">
        <v>897</v>
      </c>
      <c r="AD59" s="7">
        <v>44742</v>
      </c>
      <c r="AE59" s="7">
        <v>44742</v>
      </c>
      <c r="AF59" t="s">
        <v>898</v>
      </c>
    </row>
    <row r="60" spans="1:32" x14ac:dyDescent="0.25">
      <c r="A60">
        <v>2022</v>
      </c>
      <c r="B60" s="3">
        <v>44652</v>
      </c>
      <c r="C60" s="3">
        <v>44742</v>
      </c>
      <c r="D60" t="s">
        <v>317</v>
      </c>
      <c r="E60" t="s">
        <v>80</v>
      </c>
      <c r="F60" t="s">
        <v>882</v>
      </c>
      <c r="G60" s="5" t="s">
        <v>883</v>
      </c>
      <c r="H60" s="5" t="s">
        <v>884</v>
      </c>
      <c r="I60" s="5" t="s">
        <v>885</v>
      </c>
      <c r="J60" s="5" t="s">
        <v>886</v>
      </c>
      <c r="K60" s="6" t="s">
        <v>887</v>
      </c>
      <c r="L60" s="3">
        <v>43374</v>
      </c>
      <c r="M60" t="s">
        <v>888</v>
      </c>
      <c r="N60" t="s">
        <v>889</v>
      </c>
      <c r="O60" t="s">
        <v>889</v>
      </c>
      <c r="P60" t="s">
        <v>889</v>
      </c>
      <c r="Q60">
        <v>1</v>
      </c>
      <c r="R60" t="s">
        <v>889</v>
      </c>
      <c r="S60" t="s">
        <v>890</v>
      </c>
      <c r="T60" s="5" t="s">
        <v>891</v>
      </c>
      <c r="U60" s="5" t="s">
        <v>892</v>
      </c>
      <c r="V60" s="5" t="s">
        <v>893</v>
      </c>
      <c r="W60" s="5" t="s">
        <v>894</v>
      </c>
      <c r="X60" s="5" t="s">
        <v>895</v>
      </c>
      <c r="Y60" t="s">
        <v>889</v>
      </c>
      <c r="Z60">
        <v>1</v>
      </c>
      <c r="AA60" s="5">
        <v>1</v>
      </c>
      <c r="AB60" s="6" t="s">
        <v>896</v>
      </c>
      <c r="AC60" t="s">
        <v>897</v>
      </c>
      <c r="AD60" s="7">
        <v>44742</v>
      </c>
      <c r="AE60" s="7">
        <v>44742</v>
      </c>
      <c r="AF60" t="s">
        <v>898</v>
      </c>
    </row>
    <row r="61" spans="1:32" x14ac:dyDescent="0.25">
      <c r="A61">
        <v>2022</v>
      </c>
      <c r="B61" s="3">
        <v>44652</v>
      </c>
      <c r="C61" s="3">
        <v>44742</v>
      </c>
      <c r="D61" s="4" t="s">
        <v>318</v>
      </c>
      <c r="E61" t="s">
        <v>80</v>
      </c>
      <c r="F61" t="s">
        <v>882</v>
      </c>
      <c r="G61" s="5" t="s">
        <v>883</v>
      </c>
      <c r="H61" s="5" t="s">
        <v>884</v>
      </c>
      <c r="I61" s="5" t="s">
        <v>885</v>
      </c>
      <c r="J61" s="5" t="s">
        <v>886</v>
      </c>
      <c r="K61" s="6" t="s">
        <v>887</v>
      </c>
      <c r="L61" s="3">
        <v>43374</v>
      </c>
      <c r="M61" t="s">
        <v>888</v>
      </c>
      <c r="N61" t="s">
        <v>889</v>
      </c>
      <c r="O61" t="s">
        <v>889</v>
      </c>
      <c r="P61" t="s">
        <v>889</v>
      </c>
      <c r="Q61">
        <v>1</v>
      </c>
      <c r="R61" t="s">
        <v>889</v>
      </c>
      <c r="S61" t="s">
        <v>890</v>
      </c>
      <c r="T61" s="5" t="s">
        <v>891</v>
      </c>
      <c r="U61" s="5" t="s">
        <v>892</v>
      </c>
      <c r="V61" s="5" t="s">
        <v>893</v>
      </c>
      <c r="W61" s="5" t="s">
        <v>894</v>
      </c>
      <c r="X61" s="5" t="s">
        <v>895</v>
      </c>
      <c r="Y61" t="s">
        <v>889</v>
      </c>
      <c r="Z61">
        <v>1</v>
      </c>
      <c r="AA61">
        <v>1</v>
      </c>
      <c r="AB61" s="6" t="s">
        <v>896</v>
      </c>
      <c r="AC61" t="s">
        <v>897</v>
      </c>
      <c r="AD61" s="7">
        <v>44742</v>
      </c>
      <c r="AE61" s="7">
        <v>44742</v>
      </c>
      <c r="AF61" t="s">
        <v>898</v>
      </c>
    </row>
    <row r="62" spans="1:32" x14ac:dyDescent="0.25">
      <c r="A62">
        <v>2022</v>
      </c>
      <c r="B62" s="3">
        <v>44652</v>
      </c>
      <c r="C62" s="3">
        <v>44742</v>
      </c>
      <c r="D62" t="s">
        <v>319</v>
      </c>
      <c r="E62" t="s">
        <v>80</v>
      </c>
      <c r="F62" t="s">
        <v>882</v>
      </c>
      <c r="G62" s="5" t="s">
        <v>883</v>
      </c>
      <c r="H62" s="5" t="s">
        <v>884</v>
      </c>
      <c r="I62" s="5" t="s">
        <v>885</v>
      </c>
      <c r="J62" s="5" t="s">
        <v>886</v>
      </c>
      <c r="K62" s="6" t="s">
        <v>887</v>
      </c>
      <c r="L62" s="3">
        <v>43374</v>
      </c>
      <c r="M62" t="s">
        <v>888</v>
      </c>
      <c r="N62" t="s">
        <v>889</v>
      </c>
      <c r="O62" t="s">
        <v>889</v>
      </c>
      <c r="P62" t="s">
        <v>889</v>
      </c>
      <c r="Q62">
        <v>1</v>
      </c>
      <c r="R62" t="s">
        <v>889</v>
      </c>
      <c r="S62" t="s">
        <v>890</v>
      </c>
      <c r="T62" s="5" t="s">
        <v>891</v>
      </c>
      <c r="U62" s="5" t="s">
        <v>892</v>
      </c>
      <c r="V62" s="5" t="s">
        <v>893</v>
      </c>
      <c r="W62" s="5" t="s">
        <v>894</v>
      </c>
      <c r="X62" s="5" t="s">
        <v>895</v>
      </c>
      <c r="Y62" t="s">
        <v>889</v>
      </c>
      <c r="Z62">
        <v>1</v>
      </c>
      <c r="AA62" s="5">
        <v>1</v>
      </c>
      <c r="AB62" s="6" t="s">
        <v>896</v>
      </c>
      <c r="AC62" t="s">
        <v>897</v>
      </c>
      <c r="AD62" s="7">
        <v>44742</v>
      </c>
      <c r="AE62" s="7">
        <v>44742</v>
      </c>
      <c r="AF62" t="s">
        <v>898</v>
      </c>
    </row>
    <row r="63" spans="1:32" x14ac:dyDescent="0.25">
      <c r="A63">
        <v>2022</v>
      </c>
      <c r="B63" s="3">
        <v>44652</v>
      </c>
      <c r="C63" s="3">
        <v>44742</v>
      </c>
      <c r="D63" s="4" t="s">
        <v>320</v>
      </c>
      <c r="E63" t="s">
        <v>80</v>
      </c>
      <c r="F63" t="s">
        <v>882</v>
      </c>
      <c r="G63" s="5" t="s">
        <v>883</v>
      </c>
      <c r="H63" s="5" t="s">
        <v>884</v>
      </c>
      <c r="I63" s="5" t="s">
        <v>885</v>
      </c>
      <c r="J63" s="5" t="s">
        <v>886</v>
      </c>
      <c r="K63" s="6" t="s">
        <v>887</v>
      </c>
      <c r="L63" s="3">
        <v>43374</v>
      </c>
      <c r="M63" t="s">
        <v>888</v>
      </c>
      <c r="N63" t="s">
        <v>889</v>
      </c>
      <c r="O63" t="s">
        <v>889</v>
      </c>
      <c r="P63" t="s">
        <v>889</v>
      </c>
      <c r="Q63">
        <v>1</v>
      </c>
      <c r="R63" t="s">
        <v>889</v>
      </c>
      <c r="S63" t="s">
        <v>890</v>
      </c>
      <c r="T63" s="5" t="s">
        <v>891</v>
      </c>
      <c r="U63" s="5" t="s">
        <v>892</v>
      </c>
      <c r="V63" s="5" t="s">
        <v>893</v>
      </c>
      <c r="W63" s="5" t="s">
        <v>894</v>
      </c>
      <c r="X63" s="5" t="s">
        <v>895</v>
      </c>
      <c r="Y63" t="s">
        <v>889</v>
      </c>
      <c r="Z63">
        <v>1</v>
      </c>
      <c r="AA63">
        <v>1</v>
      </c>
      <c r="AB63" s="6" t="s">
        <v>896</v>
      </c>
      <c r="AC63" t="s">
        <v>897</v>
      </c>
      <c r="AD63" s="7">
        <v>44742</v>
      </c>
      <c r="AE63" s="7">
        <v>44742</v>
      </c>
      <c r="AF63" t="s">
        <v>898</v>
      </c>
    </row>
    <row r="64" spans="1:32" x14ac:dyDescent="0.25">
      <c r="A64">
        <v>2022</v>
      </c>
      <c r="B64" s="3">
        <v>44652</v>
      </c>
      <c r="C64" s="3">
        <v>44742</v>
      </c>
      <c r="D64" s="4" t="s">
        <v>321</v>
      </c>
      <c r="E64" t="s">
        <v>80</v>
      </c>
      <c r="F64" t="s">
        <v>882</v>
      </c>
      <c r="G64" s="5" t="s">
        <v>883</v>
      </c>
      <c r="H64" s="5" t="s">
        <v>884</v>
      </c>
      <c r="I64" s="5" t="s">
        <v>885</v>
      </c>
      <c r="J64" s="5" t="s">
        <v>886</v>
      </c>
      <c r="K64" s="6" t="s">
        <v>887</v>
      </c>
      <c r="L64" s="3">
        <v>43374</v>
      </c>
      <c r="M64" t="s">
        <v>888</v>
      </c>
      <c r="N64" t="s">
        <v>889</v>
      </c>
      <c r="O64" t="s">
        <v>889</v>
      </c>
      <c r="P64" t="s">
        <v>889</v>
      </c>
      <c r="Q64">
        <v>2</v>
      </c>
      <c r="R64" t="s">
        <v>889</v>
      </c>
      <c r="S64" t="s">
        <v>890</v>
      </c>
      <c r="T64" s="5" t="s">
        <v>891</v>
      </c>
      <c r="U64" s="5" t="s">
        <v>892</v>
      </c>
      <c r="V64" s="5" t="s">
        <v>893</v>
      </c>
      <c r="W64" s="5" t="s">
        <v>894</v>
      </c>
      <c r="X64" s="5" t="s">
        <v>895</v>
      </c>
      <c r="Y64" t="s">
        <v>889</v>
      </c>
      <c r="Z64">
        <v>1</v>
      </c>
      <c r="AA64" s="5">
        <v>1</v>
      </c>
      <c r="AB64" s="6" t="s">
        <v>896</v>
      </c>
      <c r="AC64" t="s">
        <v>897</v>
      </c>
      <c r="AD64" s="7">
        <v>44742</v>
      </c>
      <c r="AE64" s="7">
        <v>44742</v>
      </c>
      <c r="AF64" t="s">
        <v>898</v>
      </c>
    </row>
    <row r="65" spans="1:32" x14ac:dyDescent="0.25">
      <c r="A65">
        <v>2022</v>
      </c>
      <c r="B65" s="3">
        <v>44652</v>
      </c>
      <c r="C65" s="3">
        <v>44742</v>
      </c>
      <c r="D65" t="s">
        <v>322</v>
      </c>
      <c r="E65" t="s">
        <v>80</v>
      </c>
      <c r="F65" t="s">
        <v>882</v>
      </c>
      <c r="G65" s="5" t="s">
        <v>883</v>
      </c>
      <c r="H65" s="5" t="s">
        <v>884</v>
      </c>
      <c r="I65" s="5" t="s">
        <v>885</v>
      </c>
      <c r="J65" s="5" t="s">
        <v>886</v>
      </c>
      <c r="K65" s="6" t="s">
        <v>887</v>
      </c>
      <c r="L65" s="3">
        <v>43374</v>
      </c>
      <c r="M65" t="s">
        <v>888</v>
      </c>
      <c r="N65" t="s">
        <v>889</v>
      </c>
      <c r="O65" t="s">
        <v>889</v>
      </c>
      <c r="P65" t="s">
        <v>889</v>
      </c>
      <c r="Q65">
        <v>2</v>
      </c>
      <c r="R65" t="s">
        <v>889</v>
      </c>
      <c r="S65" t="s">
        <v>890</v>
      </c>
      <c r="T65" s="5" t="s">
        <v>891</v>
      </c>
      <c r="U65" s="5" t="s">
        <v>892</v>
      </c>
      <c r="V65" s="5" t="s">
        <v>893</v>
      </c>
      <c r="W65" s="5" t="s">
        <v>894</v>
      </c>
      <c r="X65" s="5" t="s">
        <v>895</v>
      </c>
      <c r="Y65" t="s">
        <v>889</v>
      </c>
      <c r="Z65">
        <v>1</v>
      </c>
      <c r="AA65">
        <v>1</v>
      </c>
      <c r="AB65" s="6" t="s">
        <v>896</v>
      </c>
      <c r="AC65" t="s">
        <v>897</v>
      </c>
      <c r="AD65" s="7">
        <v>44742</v>
      </c>
      <c r="AE65" s="7">
        <v>44742</v>
      </c>
      <c r="AF65" t="s">
        <v>898</v>
      </c>
    </row>
    <row r="66" spans="1:32" x14ac:dyDescent="0.25">
      <c r="A66">
        <v>2022</v>
      </c>
      <c r="B66" s="3">
        <v>44652</v>
      </c>
      <c r="C66" s="3">
        <v>44742</v>
      </c>
      <c r="D66" s="4" t="s">
        <v>323</v>
      </c>
      <c r="E66" t="s">
        <v>80</v>
      </c>
      <c r="F66" t="s">
        <v>882</v>
      </c>
      <c r="G66" s="5" t="s">
        <v>883</v>
      </c>
      <c r="H66" s="5" t="s">
        <v>884</v>
      </c>
      <c r="I66" s="5" t="s">
        <v>885</v>
      </c>
      <c r="J66" s="5" t="s">
        <v>886</v>
      </c>
      <c r="K66" s="6" t="s">
        <v>887</v>
      </c>
      <c r="L66" s="3">
        <v>43374</v>
      </c>
      <c r="M66" t="s">
        <v>888</v>
      </c>
      <c r="N66" t="s">
        <v>889</v>
      </c>
      <c r="O66" t="s">
        <v>889</v>
      </c>
      <c r="P66" t="s">
        <v>889</v>
      </c>
      <c r="Q66">
        <v>2</v>
      </c>
      <c r="R66" t="s">
        <v>889</v>
      </c>
      <c r="S66" t="s">
        <v>890</v>
      </c>
      <c r="T66" s="5" t="s">
        <v>891</v>
      </c>
      <c r="U66" s="5" t="s">
        <v>892</v>
      </c>
      <c r="V66" s="5" t="s">
        <v>893</v>
      </c>
      <c r="W66" s="5" t="s">
        <v>894</v>
      </c>
      <c r="X66" s="5" t="s">
        <v>895</v>
      </c>
      <c r="Y66" t="s">
        <v>889</v>
      </c>
      <c r="Z66">
        <v>1</v>
      </c>
      <c r="AA66" s="5">
        <v>1</v>
      </c>
      <c r="AB66" s="6" t="s">
        <v>896</v>
      </c>
      <c r="AC66" t="s">
        <v>897</v>
      </c>
      <c r="AD66" s="7">
        <v>44742</v>
      </c>
      <c r="AE66" s="7">
        <v>44742</v>
      </c>
      <c r="AF66" t="s">
        <v>898</v>
      </c>
    </row>
    <row r="67" spans="1:32" x14ac:dyDescent="0.25">
      <c r="A67">
        <v>2022</v>
      </c>
      <c r="B67" s="3">
        <v>44652</v>
      </c>
      <c r="C67" s="3">
        <v>44742</v>
      </c>
      <c r="D67" t="s">
        <v>324</v>
      </c>
      <c r="E67" t="s">
        <v>80</v>
      </c>
      <c r="F67" t="s">
        <v>882</v>
      </c>
      <c r="G67" s="5" t="s">
        <v>883</v>
      </c>
      <c r="H67" s="5" t="s">
        <v>884</v>
      </c>
      <c r="I67" s="5" t="s">
        <v>885</v>
      </c>
      <c r="J67" s="5" t="s">
        <v>886</v>
      </c>
      <c r="K67" s="6" t="s">
        <v>887</v>
      </c>
      <c r="L67" s="3">
        <v>43374</v>
      </c>
      <c r="M67" t="s">
        <v>888</v>
      </c>
      <c r="N67" t="s">
        <v>889</v>
      </c>
      <c r="O67" t="s">
        <v>889</v>
      </c>
      <c r="P67" t="s">
        <v>889</v>
      </c>
      <c r="Q67">
        <v>2</v>
      </c>
      <c r="R67" t="s">
        <v>889</v>
      </c>
      <c r="S67" t="s">
        <v>890</v>
      </c>
      <c r="T67" s="5" t="s">
        <v>891</v>
      </c>
      <c r="U67" s="5" t="s">
        <v>892</v>
      </c>
      <c r="V67" s="5" t="s">
        <v>893</v>
      </c>
      <c r="W67" s="5" t="s">
        <v>894</v>
      </c>
      <c r="X67" s="5" t="s">
        <v>895</v>
      </c>
      <c r="Y67" t="s">
        <v>889</v>
      </c>
      <c r="Z67">
        <v>1</v>
      </c>
      <c r="AA67">
        <v>1</v>
      </c>
      <c r="AB67" s="6" t="s">
        <v>896</v>
      </c>
      <c r="AC67" t="s">
        <v>897</v>
      </c>
      <c r="AD67" s="7">
        <v>44742</v>
      </c>
      <c r="AE67" s="7">
        <v>44742</v>
      </c>
      <c r="AF67" t="s">
        <v>898</v>
      </c>
    </row>
    <row r="68" spans="1:32" x14ac:dyDescent="0.25">
      <c r="A68">
        <v>2022</v>
      </c>
      <c r="B68" s="3">
        <v>44652</v>
      </c>
      <c r="C68" s="3">
        <v>44742</v>
      </c>
      <c r="D68" t="s">
        <v>325</v>
      </c>
      <c r="E68" t="s">
        <v>80</v>
      </c>
      <c r="F68" t="s">
        <v>882</v>
      </c>
      <c r="G68" s="5" t="s">
        <v>883</v>
      </c>
      <c r="H68" s="5" t="s">
        <v>884</v>
      </c>
      <c r="I68" s="5" t="s">
        <v>885</v>
      </c>
      <c r="J68" s="5" t="s">
        <v>886</v>
      </c>
      <c r="K68" s="6" t="s">
        <v>887</v>
      </c>
      <c r="L68" s="3">
        <v>43374</v>
      </c>
      <c r="M68" t="s">
        <v>888</v>
      </c>
      <c r="N68" t="s">
        <v>889</v>
      </c>
      <c r="O68" t="s">
        <v>889</v>
      </c>
      <c r="P68" t="s">
        <v>889</v>
      </c>
      <c r="Q68">
        <v>2</v>
      </c>
      <c r="R68" t="s">
        <v>889</v>
      </c>
      <c r="S68" t="s">
        <v>890</v>
      </c>
      <c r="T68" s="5" t="s">
        <v>891</v>
      </c>
      <c r="U68" s="5" t="s">
        <v>892</v>
      </c>
      <c r="V68" s="5" t="s">
        <v>893</v>
      </c>
      <c r="W68" s="5" t="s">
        <v>894</v>
      </c>
      <c r="X68" s="5" t="s">
        <v>895</v>
      </c>
      <c r="Y68" t="s">
        <v>889</v>
      </c>
      <c r="Z68">
        <v>1</v>
      </c>
      <c r="AA68" s="5">
        <v>1</v>
      </c>
      <c r="AB68" s="6" t="s">
        <v>896</v>
      </c>
      <c r="AC68" t="s">
        <v>897</v>
      </c>
      <c r="AD68" s="7">
        <v>44742</v>
      </c>
      <c r="AE68" s="7">
        <v>44742</v>
      </c>
      <c r="AF68" t="s">
        <v>898</v>
      </c>
    </row>
    <row r="69" spans="1:32" x14ac:dyDescent="0.25">
      <c r="A69">
        <v>2022</v>
      </c>
      <c r="B69" s="3">
        <v>44652</v>
      </c>
      <c r="C69" s="3">
        <v>44742</v>
      </c>
      <c r="D69" s="4" t="s">
        <v>326</v>
      </c>
      <c r="E69" t="s">
        <v>80</v>
      </c>
      <c r="F69" t="s">
        <v>882</v>
      </c>
      <c r="G69" s="5" t="s">
        <v>883</v>
      </c>
      <c r="H69" s="5" t="s">
        <v>884</v>
      </c>
      <c r="I69" s="5" t="s">
        <v>885</v>
      </c>
      <c r="J69" s="5" t="s">
        <v>886</v>
      </c>
      <c r="K69" s="6" t="s">
        <v>887</v>
      </c>
      <c r="L69" s="3">
        <v>43374</v>
      </c>
      <c r="M69" t="s">
        <v>888</v>
      </c>
      <c r="N69" t="s">
        <v>889</v>
      </c>
      <c r="O69" t="s">
        <v>889</v>
      </c>
      <c r="P69" t="s">
        <v>889</v>
      </c>
      <c r="Q69">
        <v>2</v>
      </c>
      <c r="R69" t="s">
        <v>889</v>
      </c>
      <c r="S69" t="s">
        <v>890</v>
      </c>
      <c r="T69" s="5" t="s">
        <v>891</v>
      </c>
      <c r="U69" s="5" t="s">
        <v>892</v>
      </c>
      <c r="V69" s="5" t="s">
        <v>893</v>
      </c>
      <c r="W69" s="5" t="s">
        <v>894</v>
      </c>
      <c r="X69" s="5" t="s">
        <v>895</v>
      </c>
      <c r="Y69" t="s">
        <v>889</v>
      </c>
      <c r="Z69">
        <v>1</v>
      </c>
      <c r="AA69">
        <v>1</v>
      </c>
      <c r="AB69" s="6" t="s">
        <v>896</v>
      </c>
      <c r="AC69" t="s">
        <v>897</v>
      </c>
      <c r="AD69" s="7">
        <v>44742</v>
      </c>
      <c r="AE69" s="7">
        <v>44742</v>
      </c>
      <c r="AF69" t="s">
        <v>898</v>
      </c>
    </row>
    <row r="70" spans="1:32" x14ac:dyDescent="0.25">
      <c r="A70">
        <v>2022</v>
      </c>
      <c r="B70" s="3">
        <v>44652</v>
      </c>
      <c r="C70" s="3">
        <v>44742</v>
      </c>
      <c r="D70" t="s">
        <v>327</v>
      </c>
      <c r="E70" t="s">
        <v>80</v>
      </c>
      <c r="F70" t="s">
        <v>882</v>
      </c>
      <c r="G70" s="5" t="s">
        <v>883</v>
      </c>
      <c r="H70" s="5" t="s">
        <v>884</v>
      </c>
      <c r="I70" s="5" t="s">
        <v>885</v>
      </c>
      <c r="J70" s="5" t="s">
        <v>886</v>
      </c>
      <c r="K70" s="6" t="s">
        <v>887</v>
      </c>
      <c r="L70" s="3">
        <v>43374</v>
      </c>
      <c r="M70" t="s">
        <v>888</v>
      </c>
      <c r="N70" t="s">
        <v>889</v>
      </c>
      <c r="O70" t="s">
        <v>889</v>
      </c>
      <c r="P70" t="s">
        <v>889</v>
      </c>
      <c r="Q70">
        <v>2</v>
      </c>
      <c r="R70" t="s">
        <v>889</v>
      </c>
      <c r="S70" t="s">
        <v>890</v>
      </c>
      <c r="T70" s="5" t="s">
        <v>891</v>
      </c>
      <c r="U70" s="5" t="s">
        <v>892</v>
      </c>
      <c r="V70" s="5" t="s">
        <v>893</v>
      </c>
      <c r="W70" s="5" t="s">
        <v>894</v>
      </c>
      <c r="X70" s="5" t="s">
        <v>895</v>
      </c>
      <c r="Y70" t="s">
        <v>889</v>
      </c>
      <c r="Z70">
        <v>1</v>
      </c>
      <c r="AA70" s="5">
        <v>1</v>
      </c>
      <c r="AB70" s="6" t="s">
        <v>896</v>
      </c>
      <c r="AC70" t="s">
        <v>897</v>
      </c>
      <c r="AD70" s="7">
        <v>44742</v>
      </c>
      <c r="AE70" s="7">
        <v>44742</v>
      </c>
      <c r="AF70" t="s">
        <v>898</v>
      </c>
    </row>
    <row r="71" spans="1:32" x14ac:dyDescent="0.25">
      <c r="A71">
        <v>2022</v>
      </c>
      <c r="B71" s="3">
        <v>44652</v>
      </c>
      <c r="C71" s="3">
        <v>44742</v>
      </c>
      <c r="D71" t="s">
        <v>328</v>
      </c>
      <c r="E71" t="s">
        <v>80</v>
      </c>
      <c r="F71" t="s">
        <v>882</v>
      </c>
      <c r="G71" s="5" t="s">
        <v>883</v>
      </c>
      <c r="H71" s="5" t="s">
        <v>884</v>
      </c>
      <c r="I71" s="5" t="s">
        <v>885</v>
      </c>
      <c r="J71" s="5" t="s">
        <v>886</v>
      </c>
      <c r="K71" s="6" t="s">
        <v>887</v>
      </c>
      <c r="L71" s="3">
        <v>43374</v>
      </c>
      <c r="M71" t="s">
        <v>888</v>
      </c>
      <c r="N71" t="s">
        <v>889</v>
      </c>
      <c r="O71" t="s">
        <v>889</v>
      </c>
      <c r="P71" t="s">
        <v>889</v>
      </c>
      <c r="Q71">
        <v>2</v>
      </c>
      <c r="R71" t="s">
        <v>889</v>
      </c>
      <c r="S71" t="s">
        <v>890</v>
      </c>
      <c r="T71" s="5" t="s">
        <v>891</v>
      </c>
      <c r="U71" s="5" t="s">
        <v>892</v>
      </c>
      <c r="V71" s="5" t="s">
        <v>893</v>
      </c>
      <c r="W71" s="5" t="s">
        <v>894</v>
      </c>
      <c r="X71" s="5" t="s">
        <v>895</v>
      </c>
      <c r="Y71" t="s">
        <v>889</v>
      </c>
      <c r="Z71">
        <v>1</v>
      </c>
      <c r="AA71">
        <v>1</v>
      </c>
      <c r="AB71" s="6" t="s">
        <v>896</v>
      </c>
      <c r="AC71" t="s">
        <v>897</v>
      </c>
      <c r="AD71" s="7">
        <v>44742</v>
      </c>
      <c r="AE71" s="7">
        <v>44742</v>
      </c>
      <c r="AF71" t="s">
        <v>898</v>
      </c>
    </row>
    <row r="72" spans="1:32" x14ac:dyDescent="0.25">
      <c r="A72">
        <v>2022</v>
      </c>
      <c r="B72" s="3">
        <v>44652</v>
      </c>
      <c r="C72" s="3">
        <v>44742</v>
      </c>
      <c r="D72" t="s">
        <v>329</v>
      </c>
      <c r="E72" t="s">
        <v>80</v>
      </c>
      <c r="F72" t="s">
        <v>882</v>
      </c>
      <c r="G72" s="5" t="s">
        <v>883</v>
      </c>
      <c r="H72" s="5" t="s">
        <v>884</v>
      </c>
      <c r="I72" s="5" t="s">
        <v>885</v>
      </c>
      <c r="J72" s="5" t="s">
        <v>886</v>
      </c>
      <c r="K72" s="6" t="s">
        <v>887</v>
      </c>
      <c r="L72" s="3">
        <v>43374</v>
      </c>
      <c r="M72" t="s">
        <v>888</v>
      </c>
      <c r="N72" t="s">
        <v>889</v>
      </c>
      <c r="O72" t="s">
        <v>889</v>
      </c>
      <c r="P72" t="s">
        <v>889</v>
      </c>
      <c r="Q72">
        <v>2</v>
      </c>
      <c r="R72" t="s">
        <v>889</v>
      </c>
      <c r="S72" t="s">
        <v>890</v>
      </c>
      <c r="T72" s="5" t="s">
        <v>891</v>
      </c>
      <c r="U72" s="5" t="s">
        <v>892</v>
      </c>
      <c r="V72" s="5" t="s">
        <v>893</v>
      </c>
      <c r="W72" s="5" t="s">
        <v>894</v>
      </c>
      <c r="X72" s="5" t="s">
        <v>895</v>
      </c>
      <c r="Y72" t="s">
        <v>889</v>
      </c>
      <c r="Z72">
        <v>1</v>
      </c>
      <c r="AA72" s="5">
        <v>1</v>
      </c>
      <c r="AB72" s="6" t="s">
        <v>896</v>
      </c>
      <c r="AC72" t="s">
        <v>897</v>
      </c>
      <c r="AD72" s="7">
        <v>44742</v>
      </c>
      <c r="AE72" s="7">
        <v>44742</v>
      </c>
      <c r="AF72" t="s">
        <v>898</v>
      </c>
    </row>
    <row r="73" spans="1:32" x14ac:dyDescent="0.25">
      <c r="A73">
        <v>2022</v>
      </c>
      <c r="B73" s="3">
        <v>44652</v>
      </c>
      <c r="C73" s="3">
        <v>44742</v>
      </c>
      <c r="D73" t="s">
        <v>330</v>
      </c>
      <c r="E73" t="s">
        <v>80</v>
      </c>
      <c r="F73" t="s">
        <v>882</v>
      </c>
      <c r="G73" s="5" t="s">
        <v>883</v>
      </c>
      <c r="H73" s="5" t="s">
        <v>884</v>
      </c>
      <c r="I73" s="5" t="s">
        <v>885</v>
      </c>
      <c r="J73" s="5" t="s">
        <v>886</v>
      </c>
      <c r="K73" s="6" t="s">
        <v>887</v>
      </c>
      <c r="L73" s="3">
        <v>43374</v>
      </c>
      <c r="M73" t="s">
        <v>888</v>
      </c>
      <c r="N73" t="s">
        <v>889</v>
      </c>
      <c r="O73" t="s">
        <v>889</v>
      </c>
      <c r="P73" t="s">
        <v>889</v>
      </c>
      <c r="Q73">
        <v>2</v>
      </c>
      <c r="R73" t="s">
        <v>889</v>
      </c>
      <c r="S73" t="s">
        <v>890</v>
      </c>
      <c r="T73" s="5" t="s">
        <v>891</v>
      </c>
      <c r="U73" s="5" t="s">
        <v>892</v>
      </c>
      <c r="V73" s="5" t="s">
        <v>893</v>
      </c>
      <c r="W73" s="5" t="s">
        <v>894</v>
      </c>
      <c r="X73" s="5" t="s">
        <v>895</v>
      </c>
      <c r="Y73" t="s">
        <v>889</v>
      </c>
      <c r="Z73">
        <v>1</v>
      </c>
      <c r="AA73">
        <v>1</v>
      </c>
      <c r="AB73" s="6" t="s">
        <v>896</v>
      </c>
      <c r="AC73" t="s">
        <v>897</v>
      </c>
      <c r="AD73" s="7">
        <v>44742</v>
      </c>
      <c r="AE73" s="7">
        <v>44742</v>
      </c>
      <c r="AF73" t="s">
        <v>898</v>
      </c>
    </row>
    <row r="74" spans="1:32" x14ac:dyDescent="0.25">
      <c r="A74">
        <v>2022</v>
      </c>
      <c r="B74" s="3">
        <v>44652</v>
      </c>
      <c r="C74" s="3">
        <v>44742</v>
      </c>
      <c r="D74" t="s">
        <v>331</v>
      </c>
      <c r="E74" t="s">
        <v>80</v>
      </c>
      <c r="F74" t="s">
        <v>882</v>
      </c>
      <c r="G74" s="5" t="s">
        <v>883</v>
      </c>
      <c r="H74" s="5" t="s">
        <v>884</v>
      </c>
      <c r="I74" s="5" t="s">
        <v>885</v>
      </c>
      <c r="J74" s="5" t="s">
        <v>886</v>
      </c>
      <c r="K74" s="6" t="s">
        <v>887</v>
      </c>
      <c r="L74" s="3">
        <v>43374</v>
      </c>
      <c r="M74" t="s">
        <v>888</v>
      </c>
      <c r="N74" t="s">
        <v>889</v>
      </c>
      <c r="O74" t="s">
        <v>889</v>
      </c>
      <c r="P74" t="s">
        <v>889</v>
      </c>
      <c r="Q74">
        <v>2</v>
      </c>
      <c r="R74" t="s">
        <v>889</v>
      </c>
      <c r="S74" t="s">
        <v>890</v>
      </c>
      <c r="T74" s="5" t="s">
        <v>891</v>
      </c>
      <c r="U74" s="5" t="s">
        <v>892</v>
      </c>
      <c r="V74" s="5" t="s">
        <v>893</v>
      </c>
      <c r="W74" s="5" t="s">
        <v>894</v>
      </c>
      <c r="X74" s="5" t="s">
        <v>895</v>
      </c>
      <c r="Y74" t="s">
        <v>889</v>
      </c>
      <c r="Z74">
        <v>1</v>
      </c>
      <c r="AA74" s="5">
        <v>1</v>
      </c>
      <c r="AB74" s="6" t="s">
        <v>896</v>
      </c>
      <c r="AC74" t="s">
        <v>897</v>
      </c>
      <c r="AD74" s="7">
        <v>44742</v>
      </c>
      <c r="AE74" s="7">
        <v>44742</v>
      </c>
      <c r="AF74" t="s">
        <v>898</v>
      </c>
    </row>
    <row r="75" spans="1:32" x14ac:dyDescent="0.25">
      <c r="A75">
        <v>2022</v>
      </c>
      <c r="B75" s="3">
        <v>44652</v>
      </c>
      <c r="C75" s="3">
        <v>44742</v>
      </c>
      <c r="D75" s="4" t="s">
        <v>332</v>
      </c>
      <c r="E75" t="s">
        <v>80</v>
      </c>
      <c r="F75" t="s">
        <v>882</v>
      </c>
      <c r="G75" s="5" t="s">
        <v>883</v>
      </c>
      <c r="H75" s="5" t="s">
        <v>884</v>
      </c>
      <c r="I75" s="5" t="s">
        <v>885</v>
      </c>
      <c r="J75" s="5" t="s">
        <v>886</v>
      </c>
      <c r="K75" s="6" t="s">
        <v>887</v>
      </c>
      <c r="L75" s="3">
        <v>43374</v>
      </c>
      <c r="M75" t="s">
        <v>888</v>
      </c>
      <c r="N75" t="s">
        <v>889</v>
      </c>
      <c r="O75" t="s">
        <v>889</v>
      </c>
      <c r="P75" t="s">
        <v>889</v>
      </c>
      <c r="Q75">
        <v>2</v>
      </c>
      <c r="R75" t="s">
        <v>889</v>
      </c>
      <c r="S75" t="s">
        <v>890</v>
      </c>
      <c r="T75" s="5" t="s">
        <v>891</v>
      </c>
      <c r="U75" s="5" t="s">
        <v>892</v>
      </c>
      <c r="V75" s="5" t="s">
        <v>893</v>
      </c>
      <c r="W75" s="5" t="s">
        <v>894</v>
      </c>
      <c r="X75" s="5" t="s">
        <v>895</v>
      </c>
      <c r="Y75" t="s">
        <v>889</v>
      </c>
      <c r="Z75">
        <v>1</v>
      </c>
      <c r="AA75">
        <v>1</v>
      </c>
      <c r="AB75" s="6" t="s">
        <v>896</v>
      </c>
      <c r="AC75" t="s">
        <v>897</v>
      </c>
      <c r="AD75" s="7">
        <v>44742</v>
      </c>
      <c r="AE75" s="7">
        <v>44742</v>
      </c>
      <c r="AF75" t="s">
        <v>898</v>
      </c>
    </row>
    <row r="76" spans="1:32" x14ac:dyDescent="0.25">
      <c r="A76">
        <v>2022</v>
      </c>
      <c r="B76" s="3">
        <v>44652</v>
      </c>
      <c r="C76" s="3">
        <v>44742</v>
      </c>
      <c r="D76" t="s">
        <v>333</v>
      </c>
      <c r="E76" t="s">
        <v>80</v>
      </c>
      <c r="F76" t="s">
        <v>882</v>
      </c>
      <c r="G76" s="5" t="s">
        <v>883</v>
      </c>
      <c r="H76" s="5" t="s">
        <v>884</v>
      </c>
      <c r="I76" s="5" t="s">
        <v>885</v>
      </c>
      <c r="J76" s="5" t="s">
        <v>886</v>
      </c>
      <c r="K76" s="6" t="s">
        <v>887</v>
      </c>
      <c r="L76" s="3">
        <v>43374</v>
      </c>
      <c r="M76" t="s">
        <v>888</v>
      </c>
      <c r="N76" t="s">
        <v>889</v>
      </c>
      <c r="O76" t="s">
        <v>889</v>
      </c>
      <c r="P76" t="s">
        <v>889</v>
      </c>
      <c r="Q76">
        <v>2</v>
      </c>
      <c r="R76" t="s">
        <v>889</v>
      </c>
      <c r="S76" t="s">
        <v>890</v>
      </c>
      <c r="T76" s="5" t="s">
        <v>891</v>
      </c>
      <c r="U76" s="5" t="s">
        <v>892</v>
      </c>
      <c r="V76" s="5" t="s">
        <v>893</v>
      </c>
      <c r="W76" s="5" t="s">
        <v>894</v>
      </c>
      <c r="X76" s="5" t="s">
        <v>895</v>
      </c>
      <c r="Y76" t="s">
        <v>889</v>
      </c>
      <c r="Z76">
        <v>1</v>
      </c>
      <c r="AA76" s="5">
        <v>1</v>
      </c>
      <c r="AB76" s="6" t="s">
        <v>896</v>
      </c>
      <c r="AC76" t="s">
        <v>897</v>
      </c>
      <c r="AD76" s="7">
        <v>44742</v>
      </c>
      <c r="AE76" s="7">
        <v>44742</v>
      </c>
      <c r="AF76" t="s">
        <v>898</v>
      </c>
    </row>
    <row r="77" spans="1:32" x14ac:dyDescent="0.25">
      <c r="A77">
        <v>2022</v>
      </c>
      <c r="B77" s="3">
        <v>44652</v>
      </c>
      <c r="C77" s="3">
        <v>44742</v>
      </c>
      <c r="D77" t="s">
        <v>334</v>
      </c>
      <c r="E77" t="s">
        <v>80</v>
      </c>
      <c r="F77" t="s">
        <v>882</v>
      </c>
      <c r="G77" s="5" t="s">
        <v>883</v>
      </c>
      <c r="H77" s="5" t="s">
        <v>884</v>
      </c>
      <c r="I77" s="5" t="s">
        <v>885</v>
      </c>
      <c r="J77" s="5" t="s">
        <v>886</v>
      </c>
      <c r="K77" s="6" t="s">
        <v>887</v>
      </c>
      <c r="L77" s="3">
        <v>43374</v>
      </c>
      <c r="M77" t="s">
        <v>888</v>
      </c>
      <c r="N77" t="s">
        <v>889</v>
      </c>
      <c r="O77" t="s">
        <v>889</v>
      </c>
      <c r="P77" t="s">
        <v>889</v>
      </c>
      <c r="Q77">
        <v>2</v>
      </c>
      <c r="R77" t="s">
        <v>889</v>
      </c>
      <c r="S77" t="s">
        <v>890</v>
      </c>
      <c r="T77" s="5" t="s">
        <v>891</v>
      </c>
      <c r="U77" s="5" t="s">
        <v>892</v>
      </c>
      <c r="V77" s="5" t="s">
        <v>893</v>
      </c>
      <c r="W77" s="5" t="s">
        <v>894</v>
      </c>
      <c r="X77" s="5" t="s">
        <v>895</v>
      </c>
      <c r="Y77" t="s">
        <v>889</v>
      </c>
      <c r="Z77">
        <v>1</v>
      </c>
      <c r="AA77">
        <v>1</v>
      </c>
      <c r="AB77" s="6" t="s">
        <v>896</v>
      </c>
      <c r="AC77" t="s">
        <v>897</v>
      </c>
      <c r="AD77" s="7">
        <v>44742</v>
      </c>
      <c r="AE77" s="7">
        <v>44742</v>
      </c>
      <c r="AF77" t="s">
        <v>898</v>
      </c>
    </row>
    <row r="78" spans="1:32" x14ac:dyDescent="0.25">
      <c r="A78">
        <v>2022</v>
      </c>
      <c r="B78" s="3">
        <v>44652</v>
      </c>
      <c r="C78" s="3">
        <v>44742</v>
      </c>
      <c r="D78" t="s">
        <v>335</v>
      </c>
      <c r="E78" t="s">
        <v>80</v>
      </c>
      <c r="F78" t="s">
        <v>882</v>
      </c>
      <c r="G78" s="5" t="s">
        <v>883</v>
      </c>
      <c r="H78" s="5" t="s">
        <v>884</v>
      </c>
      <c r="I78" s="5" t="s">
        <v>885</v>
      </c>
      <c r="J78" s="5" t="s">
        <v>886</v>
      </c>
      <c r="K78" s="6" t="s">
        <v>887</v>
      </c>
      <c r="L78" s="3">
        <v>43374</v>
      </c>
      <c r="M78" t="s">
        <v>888</v>
      </c>
      <c r="N78" t="s">
        <v>889</v>
      </c>
      <c r="O78" t="s">
        <v>889</v>
      </c>
      <c r="P78" t="s">
        <v>889</v>
      </c>
      <c r="Q78">
        <v>2</v>
      </c>
      <c r="R78" t="s">
        <v>889</v>
      </c>
      <c r="S78" t="s">
        <v>890</v>
      </c>
      <c r="T78" s="5" t="s">
        <v>891</v>
      </c>
      <c r="U78" s="5" t="s">
        <v>892</v>
      </c>
      <c r="V78" s="5" t="s">
        <v>893</v>
      </c>
      <c r="W78" s="5" t="s">
        <v>894</v>
      </c>
      <c r="X78" s="5" t="s">
        <v>895</v>
      </c>
      <c r="Y78" t="s">
        <v>889</v>
      </c>
      <c r="Z78">
        <v>1</v>
      </c>
      <c r="AA78" s="5">
        <v>1</v>
      </c>
      <c r="AB78" s="6" t="s">
        <v>896</v>
      </c>
      <c r="AC78" t="s">
        <v>897</v>
      </c>
      <c r="AD78" s="7">
        <v>44742</v>
      </c>
      <c r="AE78" s="7">
        <v>44742</v>
      </c>
      <c r="AF78" t="s">
        <v>898</v>
      </c>
    </row>
    <row r="79" spans="1:32" x14ac:dyDescent="0.25">
      <c r="A79">
        <v>2022</v>
      </c>
      <c r="B79" s="3">
        <v>44652</v>
      </c>
      <c r="C79" s="3">
        <v>44742</v>
      </c>
      <c r="D79" s="4" t="s">
        <v>336</v>
      </c>
      <c r="E79" t="s">
        <v>80</v>
      </c>
      <c r="F79" t="s">
        <v>882</v>
      </c>
      <c r="G79" s="5" t="s">
        <v>883</v>
      </c>
      <c r="H79" s="5" t="s">
        <v>884</v>
      </c>
      <c r="I79" s="5" t="s">
        <v>885</v>
      </c>
      <c r="J79" s="5" t="s">
        <v>886</v>
      </c>
      <c r="K79" s="6" t="s">
        <v>887</v>
      </c>
      <c r="L79" s="3">
        <v>43374</v>
      </c>
      <c r="M79" t="s">
        <v>888</v>
      </c>
      <c r="N79" t="s">
        <v>889</v>
      </c>
      <c r="O79" t="s">
        <v>889</v>
      </c>
      <c r="P79" t="s">
        <v>889</v>
      </c>
      <c r="Q79">
        <v>2</v>
      </c>
      <c r="R79" t="s">
        <v>889</v>
      </c>
      <c r="S79" t="s">
        <v>890</v>
      </c>
      <c r="T79" s="5" t="s">
        <v>891</v>
      </c>
      <c r="U79" s="5" t="s">
        <v>892</v>
      </c>
      <c r="V79" s="5" t="s">
        <v>893</v>
      </c>
      <c r="W79" s="5" t="s">
        <v>894</v>
      </c>
      <c r="X79" s="5" t="s">
        <v>895</v>
      </c>
      <c r="Y79" t="s">
        <v>889</v>
      </c>
      <c r="Z79">
        <v>1</v>
      </c>
      <c r="AA79">
        <v>1</v>
      </c>
      <c r="AB79" s="6" t="s">
        <v>896</v>
      </c>
      <c r="AC79" t="s">
        <v>897</v>
      </c>
      <c r="AD79" s="7">
        <v>44742</v>
      </c>
      <c r="AE79" s="7">
        <v>44742</v>
      </c>
      <c r="AF79" t="s">
        <v>898</v>
      </c>
    </row>
    <row r="80" spans="1:32" x14ac:dyDescent="0.25">
      <c r="A80">
        <v>2022</v>
      </c>
      <c r="B80" s="3">
        <v>44652</v>
      </c>
      <c r="C80" s="3">
        <v>44742</v>
      </c>
      <c r="D80" s="4" t="s">
        <v>337</v>
      </c>
      <c r="E80" t="s">
        <v>80</v>
      </c>
      <c r="F80" t="s">
        <v>882</v>
      </c>
      <c r="G80" s="5" t="s">
        <v>883</v>
      </c>
      <c r="H80" s="5" t="s">
        <v>884</v>
      </c>
      <c r="I80" s="5" t="s">
        <v>885</v>
      </c>
      <c r="J80" s="5" t="s">
        <v>886</v>
      </c>
      <c r="K80" s="6" t="s">
        <v>887</v>
      </c>
      <c r="L80" s="3">
        <v>43374</v>
      </c>
      <c r="M80" t="s">
        <v>888</v>
      </c>
      <c r="N80" t="s">
        <v>889</v>
      </c>
      <c r="O80" t="s">
        <v>889</v>
      </c>
      <c r="P80" t="s">
        <v>889</v>
      </c>
      <c r="Q80">
        <v>2</v>
      </c>
      <c r="R80" t="s">
        <v>889</v>
      </c>
      <c r="S80" t="s">
        <v>890</v>
      </c>
      <c r="T80" s="5" t="s">
        <v>891</v>
      </c>
      <c r="U80" s="5" t="s">
        <v>892</v>
      </c>
      <c r="V80" s="5" t="s">
        <v>893</v>
      </c>
      <c r="W80" s="5" t="s">
        <v>894</v>
      </c>
      <c r="X80" s="5" t="s">
        <v>895</v>
      </c>
      <c r="Y80" t="s">
        <v>889</v>
      </c>
      <c r="Z80">
        <v>1</v>
      </c>
      <c r="AA80" s="5">
        <v>1</v>
      </c>
      <c r="AB80" s="6" t="s">
        <v>896</v>
      </c>
      <c r="AC80" t="s">
        <v>897</v>
      </c>
      <c r="AD80" s="7">
        <v>44742</v>
      </c>
      <c r="AE80" s="7">
        <v>44742</v>
      </c>
      <c r="AF80" t="s">
        <v>898</v>
      </c>
    </row>
    <row r="81" spans="1:32" x14ac:dyDescent="0.25">
      <c r="A81">
        <v>2022</v>
      </c>
      <c r="B81" s="3">
        <v>44652</v>
      </c>
      <c r="C81" s="3">
        <v>44742</v>
      </c>
      <c r="D81" s="4" t="s">
        <v>338</v>
      </c>
      <c r="E81" t="s">
        <v>80</v>
      </c>
      <c r="F81" t="s">
        <v>882</v>
      </c>
      <c r="G81" s="5" t="s">
        <v>883</v>
      </c>
      <c r="H81" s="5" t="s">
        <v>884</v>
      </c>
      <c r="I81" s="5" t="s">
        <v>885</v>
      </c>
      <c r="J81" s="5" t="s">
        <v>886</v>
      </c>
      <c r="K81" s="6" t="s">
        <v>887</v>
      </c>
      <c r="L81" s="3">
        <v>43374</v>
      </c>
      <c r="M81" t="s">
        <v>888</v>
      </c>
      <c r="N81" t="s">
        <v>889</v>
      </c>
      <c r="O81" t="s">
        <v>889</v>
      </c>
      <c r="P81" t="s">
        <v>889</v>
      </c>
      <c r="Q81">
        <v>2</v>
      </c>
      <c r="R81" t="s">
        <v>889</v>
      </c>
      <c r="S81" t="s">
        <v>890</v>
      </c>
      <c r="T81" s="5" t="s">
        <v>891</v>
      </c>
      <c r="U81" s="5" t="s">
        <v>892</v>
      </c>
      <c r="V81" s="5" t="s">
        <v>893</v>
      </c>
      <c r="W81" s="5" t="s">
        <v>894</v>
      </c>
      <c r="X81" s="5" t="s">
        <v>895</v>
      </c>
      <c r="Y81" t="s">
        <v>889</v>
      </c>
      <c r="Z81">
        <v>1</v>
      </c>
      <c r="AA81">
        <v>1</v>
      </c>
      <c r="AB81" s="6" t="s">
        <v>896</v>
      </c>
      <c r="AC81" t="s">
        <v>897</v>
      </c>
      <c r="AD81" s="7">
        <v>44742</v>
      </c>
      <c r="AE81" s="7">
        <v>44742</v>
      </c>
      <c r="AF81" t="s">
        <v>898</v>
      </c>
    </row>
    <row r="82" spans="1:32" x14ac:dyDescent="0.25">
      <c r="A82">
        <v>2022</v>
      </c>
      <c r="B82" s="3">
        <v>44652</v>
      </c>
      <c r="C82" s="3">
        <v>44742</v>
      </c>
      <c r="D82" t="s">
        <v>339</v>
      </c>
      <c r="E82" t="s">
        <v>80</v>
      </c>
      <c r="F82" t="s">
        <v>882</v>
      </c>
      <c r="G82" s="5" t="s">
        <v>883</v>
      </c>
      <c r="H82" s="5" t="s">
        <v>884</v>
      </c>
      <c r="I82" s="5" t="s">
        <v>885</v>
      </c>
      <c r="J82" s="5" t="s">
        <v>886</v>
      </c>
      <c r="K82" s="6" t="s">
        <v>887</v>
      </c>
      <c r="L82" s="3">
        <v>43374</v>
      </c>
      <c r="M82" t="s">
        <v>888</v>
      </c>
      <c r="N82" t="s">
        <v>889</v>
      </c>
      <c r="O82" t="s">
        <v>889</v>
      </c>
      <c r="P82" t="s">
        <v>889</v>
      </c>
      <c r="Q82">
        <v>2</v>
      </c>
      <c r="R82" t="s">
        <v>889</v>
      </c>
      <c r="S82" t="s">
        <v>890</v>
      </c>
      <c r="T82" s="5" t="s">
        <v>891</v>
      </c>
      <c r="U82" s="5" t="s">
        <v>892</v>
      </c>
      <c r="V82" s="5" t="s">
        <v>893</v>
      </c>
      <c r="W82" s="5" t="s">
        <v>894</v>
      </c>
      <c r="X82" s="5" t="s">
        <v>895</v>
      </c>
      <c r="Y82" t="s">
        <v>889</v>
      </c>
      <c r="Z82">
        <v>1</v>
      </c>
      <c r="AA82" s="5">
        <v>1</v>
      </c>
      <c r="AB82" s="6" t="s">
        <v>896</v>
      </c>
      <c r="AC82" t="s">
        <v>897</v>
      </c>
      <c r="AD82" s="7">
        <v>44742</v>
      </c>
      <c r="AE82" s="7">
        <v>44742</v>
      </c>
      <c r="AF82" t="s">
        <v>898</v>
      </c>
    </row>
    <row r="83" spans="1:32" x14ac:dyDescent="0.25">
      <c r="A83">
        <v>2022</v>
      </c>
      <c r="B83" s="3">
        <v>44652</v>
      </c>
      <c r="C83" s="3">
        <v>44742</v>
      </c>
      <c r="D83" t="s">
        <v>340</v>
      </c>
      <c r="E83" t="s">
        <v>80</v>
      </c>
      <c r="F83" t="s">
        <v>882</v>
      </c>
      <c r="G83" s="5" t="s">
        <v>883</v>
      </c>
      <c r="H83" s="5" t="s">
        <v>884</v>
      </c>
      <c r="I83" s="5" t="s">
        <v>885</v>
      </c>
      <c r="J83" s="5" t="s">
        <v>886</v>
      </c>
      <c r="K83" s="6" t="s">
        <v>887</v>
      </c>
      <c r="L83" s="3">
        <v>43374</v>
      </c>
      <c r="M83" t="s">
        <v>888</v>
      </c>
      <c r="N83" t="s">
        <v>889</v>
      </c>
      <c r="O83" t="s">
        <v>889</v>
      </c>
      <c r="P83" t="s">
        <v>889</v>
      </c>
      <c r="Q83">
        <v>2</v>
      </c>
      <c r="R83" t="s">
        <v>889</v>
      </c>
      <c r="S83" t="s">
        <v>890</v>
      </c>
      <c r="T83" s="5" t="s">
        <v>891</v>
      </c>
      <c r="U83" s="5" t="s">
        <v>892</v>
      </c>
      <c r="V83" s="5" t="s">
        <v>893</v>
      </c>
      <c r="W83" s="5" t="s">
        <v>894</v>
      </c>
      <c r="X83" s="5" t="s">
        <v>895</v>
      </c>
      <c r="Y83" t="s">
        <v>889</v>
      </c>
      <c r="Z83">
        <v>1</v>
      </c>
      <c r="AA83">
        <v>1</v>
      </c>
      <c r="AB83" s="6" t="s">
        <v>896</v>
      </c>
      <c r="AC83" t="s">
        <v>897</v>
      </c>
      <c r="AD83" s="7">
        <v>44742</v>
      </c>
      <c r="AE83" s="7">
        <v>44742</v>
      </c>
      <c r="AF83" t="s">
        <v>898</v>
      </c>
    </row>
    <row r="84" spans="1:32" x14ac:dyDescent="0.25">
      <c r="A84">
        <v>2022</v>
      </c>
      <c r="B84" s="3">
        <v>44652</v>
      </c>
      <c r="C84" s="3">
        <v>44742</v>
      </c>
      <c r="D84" t="s">
        <v>341</v>
      </c>
      <c r="E84" t="s">
        <v>80</v>
      </c>
      <c r="F84" t="s">
        <v>882</v>
      </c>
      <c r="G84" s="5" t="s">
        <v>883</v>
      </c>
      <c r="H84" s="5" t="s">
        <v>884</v>
      </c>
      <c r="I84" s="5" t="s">
        <v>885</v>
      </c>
      <c r="J84" s="5" t="s">
        <v>886</v>
      </c>
      <c r="K84" s="6" t="s">
        <v>887</v>
      </c>
      <c r="L84" s="3">
        <v>43374</v>
      </c>
      <c r="M84" t="s">
        <v>888</v>
      </c>
      <c r="N84" t="s">
        <v>889</v>
      </c>
      <c r="O84" t="s">
        <v>889</v>
      </c>
      <c r="P84" t="s">
        <v>889</v>
      </c>
      <c r="Q84">
        <v>2</v>
      </c>
      <c r="R84" t="s">
        <v>889</v>
      </c>
      <c r="S84" t="s">
        <v>890</v>
      </c>
      <c r="T84" s="5" t="s">
        <v>891</v>
      </c>
      <c r="U84" s="5" t="s">
        <v>892</v>
      </c>
      <c r="V84" s="5" t="s">
        <v>893</v>
      </c>
      <c r="W84" s="5" t="s">
        <v>894</v>
      </c>
      <c r="X84" s="5" t="s">
        <v>895</v>
      </c>
      <c r="Y84" t="s">
        <v>889</v>
      </c>
      <c r="Z84">
        <v>1</v>
      </c>
      <c r="AA84" s="5">
        <v>1</v>
      </c>
      <c r="AB84" s="6" t="s">
        <v>896</v>
      </c>
      <c r="AC84" t="s">
        <v>897</v>
      </c>
      <c r="AD84" s="7">
        <v>44742</v>
      </c>
      <c r="AE84" s="7">
        <v>44742</v>
      </c>
      <c r="AF84" t="s">
        <v>898</v>
      </c>
    </row>
    <row r="85" spans="1:32" x14ac:dyDescent="0.25">
      <c r="A85">
        <v>2022</v>
      </c>
      <c r="B85" s="3">
        <v>44652</v>
      </c>
      <c r="C85" s="3">
        <v>44742</v>
      </c>
      <c r="D85" t="s">
        <v>342</v>
      </c>
      <c r="E85" t="s">
        <v>80</v>
      </c>
      <c r="F85" t="s">
        <v>882</v>
      </c>
      <c r="G85" s="5" t="s">
        <v>883</v>
      </c>
      <c r="H85" s="5" t="s">
        <v>884</v>
      </c>
      <c r="I85" s="5" t="s">
        <v>885</v>
      </c>
      <c r="J85" s="5" t="s">
        <v>886</v>
      </c>
      <c r="K85" s="6" t="s">
        <v>887</v>
      </c>
      <c r="L85" s="3">
        <v>43374</v>
      </c>
      <c r="M85" t="s">
        <v>888</v>
      </c>
      <c r="N85" t="s">
        <v>889</v>
      </c>
      <c r="O85" t="s">
        <v>889</v>
      </c>
      <c r="P85" t="s">
        <v>889</v>
      </c>
      <c r="Q85">
        <v>2</v>
      </c>
      <c r="R85" t="s">
        <v>889</v>
      </c>
      <c r="S85" t="s">
        <v>890</v>
      </c>
      <c r="T85" s="5" t="s">
        <v>891</v>
      </c>
      <c r="U85" s="5" t="s">
        <v>892</v>
      </c>
      <c r="V85" s="5" t="s">
        <v>893</v>
      </c>
      <c r="W85" s="5" t="s">
        <v>894</v>
      </c>
      <c r="X85" s="5" t="s">
        <v>895</v>
      </c>
      <c r="Y85" t="s">
        <v>889</v>
      </c>
      <c r="Z85">
        <v>1</v>
      </c>
      <c r="AA85">
        <v>1</v>
      </c>
      <c r="AB85" s="6" t="s">
        <v>896</v>
      </c>
      <c r="AC85" t="s">
        <v>897</v>
      </c>
      <c r="AD85" s="7">
        <v>44742</v>
      </c>
      <c r="AE85" s="7">
        <v>44742</v>
      </c>
      <c r="AF85" t="s">
        <v>898</v>
      </c>
    </row>
    <row r="86" spans="1:32" x14ac:dyDescent="0.25">
      <c r="A86">
        <v>2022</v>
      </c>
      <c r="B86" s="3">
        <v>44652</v>
      </c>
      <c r="C86" s="3">
        <v>44742</v>
      </c>
      <c r="D86" t="s">
        <v>343</v>
      </c>
      <c r="E86" t="s">
        <v>80</v>
      </c>
      <c r="F86" t="s">
        <v>882</v>
      </c>
      <c r="G86" s="5" t="s">
        <v>883</v>
      </c>
      <c r="H86" s="5" t="s">
        <v>884</v>
      </c>
      <c r="I86" s="5" t="s">
        <v>885</v>
      </c>
      <c r="J86" s="5" t="s">
        <v>886</v>
      </c>
      <c r="K86" s="6" t="s">
        <v>887</v>
      </c>
      <c r="L86" s="3">
        <v>43374</v>
      </c>
      <c r="M86" t="s">
        <v>888</v>
      </c>
      <c r="N86" t="s">
        <v>889</v>
      </c>
      <c r="O86" t="s">
        <v>889</v>
      </c>
      <c r="P86" t="s">
        <v>889</v>
      </c>
      <c r="Q86">
        <v>2</v>
      </c>
      <c r="R86" t="s">
        <v>889</v>
      </c>
      <c r="S86" t="s">
        <v>890</v>
      </c>
      <c r="T86" s="5" t="s">
        <v>891</v>
      </c>
      <c r="U86" s="5" t="s">
        <v>892</v>
      </c>
      <c r="V86" s="5" t="s">
        <v>893</v>
      </c>
      <c r="W86" s="5" t="s">
        <v>894</v>
      </c>
      <c r="X86" s="5" t="s">
        <v>895</v>
      </c>
      <c r="Y86" t="s">
        <v>889</v>
      </c>
      <c r="Z86">
        <v>1</v>
      </c>
      <c r="AA86" s="5">
        <v>1</v>
      </c>
      <c r="AB86" s="6" t="s">
        <v>896</v>
      </c>
      <c r="AC86" t="s">
        <v>897</v>
      </c>
      <c r="AD86" s="7">
        <v>44742</v>
      </c>
      <c r="AE86" s="7">
        <v>44742</v>
      </c>
      <c r="AF86" t="s">
        <v>898</v>
      </c>
    </row>
    <row r="87" spans="1:32" x14ac:dyDescent="0.25">
      <c r="A87">
        <v>2022</v>
      </c>
      <c r="B87" s="3">
        <v>44652</v>
      </c>
      <c r="C87" s="3">
        <v>44742</v>
      </c>
      <c r="D87" t="s">
        <v>344</v>
      </c>
      <c r="E87" t="s">
        <v>80</v>
      </c>
      <c r="F87" t="s">
        <v>882</v>
      </c>
      <c r="G87" s="5" t="s">
        <v>883</v>
      </c>
      <c r="H87" s="5" t="s">
        <v>884</v>
      </c>
      <c r="I87" s="5" t="s">
        <v>885</v>
      </c>
      <c r="J87" s="5" t="s">
        <v>886</v>
      </c>
      <c r="K87" s="6" t="s">
        <v>887</v>
      </c>
      <c r="L87" s="3">
        <v>43374</v>
      </c>
      <c r="M87" t="s">
        <v>888</v>
      </c>
      <c r="N87" t="s">
        <v>889</v>
      </c>
      <c r="O87" t="s">
        <v>889</v>
      </c>
      <c r="P87" t="s">
        <v>889</v>
      </c>
      <c r="Q87">
        <v>2</v>
      </c>
      <c r="R87" t="s">
        <v>889</v>
      </c>
      <c r="S87" t="s">
        <v>890</v>
      </c>
      <c r="T87" s="5" t="s">
        <v>891</v>
      </c>
      <c r="U87" s="5" t="s">
        <v>892</v>
      </c>
      <c r="V87" s="5" t="s">
        <v>893</v>
      </c>
      <c r="W87" s="5" t="s">
        <v>894</v>
      </c>
      <c r="X87" s="5" t="s">
        <v>895</v>
      </c>
      <c r="Y87" t="s">
        <v>889</v>
      </c>
      <c r="Z87">
        <v>1</v>
      </c>
      <c r="AA87">
        <v>1</v>
      </c>
      <c r="AB87" s="6" t="s">
        <v>896</v>
      </c>
      <c r="AC87" t="s">
        <v>897</v>
      </c>
      <c r="AD87" s="7">
        <v>44742</v>
      </c>
      <c r="AE87" s="7">
        <v>44742</v>
      </c>
      <c r="AF87" t="s">
        <v>898</v>
      </c>
    </row>
    <row r="88" spans="1:32" x14ac:dyDescent="0.25">
      <c r="A88">
        <v>2022</v>
      </c>
      <c r="B88" s="3">
        <v>44652</v>
      </c>
      <c r="C88" s="3">
        <v>44742</v>
      </c>
      <c r="D88" s="4" t="s">
        <v>345</v>
      </c>
      <c r="E88" t="s">
        <v>80</v>
      </c>
      <c r="F88" t="s">
        <v>882</v>
      </c>
      <c r="G88" s="5" t="s">
        <v>883</v>
      </c>
      <c r="H88" s="5" t="s">
        <v>884</v>
      </c>
      <c r="I88" s="5" t="s">
        <v>885</v>
      </c>
      <c r="J88" s="5" t="s">
        <v>886</v>
      </c>
      <c r="K88" s="6" t="s">
        <v>887</v>
      </c>
      <c r="L88" s="3">
        <v>43374</v>
      </c>
      <c r="M88" t="s">
        <v>888</v>
      </c>
      <c r="N88" t="s">
        <v>889</v>
      </c>
      <c r="O88" t="s">
        <v>889</v>
      </c>
      <c r="P88" t="s">
        <v>889</v>
      </c>
      <c r="Q88">
        <v>2</v>
      </c>
      <c r="R88" t="s">
        <v>889</v>
      </c>
      <c r="S88" t="s">
        <v>890</v>
      </c>
      <c r="T88" s="5" t="s">
        <v>891</v>
      </c>
      <c r="U88" s="5" t="s">
        <v>892</v>
      </c>
      <c r="V88" s="5" t="s">
        <v>893</v>
      </c>
      <c r="W88" s="5" t="s">
        <v>894</v>
      </c>
      <c r="X88" s="5" t="s">
        <v>895</v>
      </c>
      <c r="Y88" t="s">
        <v>889</v>
      </c>
      <c r="Z88">
        <v>1</v>
      </c>
      <c r="AA88" s="5">
        <v>1</v>
      </c>
      <c r="AB88" s="6" t="s">
        <v>896</v>
      </c>
      <c r="AC88" t="s">
        <v>897</v>
      </c>
      <c r="AD88" s="7">
        <v>44742</v>
      </c>
      <c r="AE88" s="7">
        <v>44742</v>
      </c>
      <c r="AF88" t="s">
        <v>898</v>
      </c>
    </row>
    <row r="89" spans="1:32" x14ac:dyDescent="0.25">
      <c r="A89">
        <v>2022</v>
      </c>
      <c r="B89" s="3">
        <v>44652</v>
      </c>
      <c r="C89" s="3">
        <v>44742</v>
      </c>
      <c r="D89" t="s">
        <v>346</v>
      </c>
      <c r="E89" t="s">
        <v>80</v>
      </c>
      <c r="F89" t="s">
        <v>882</v>
      </c>
      <c r="G89" s="5" t="s">
        <v>883</v>
      </c>
      <c r="H89" s="5" t="s">
        <v>884</v>
      </c>
      <c r="I89" s="5" t="s">
        <v>885</v>
      </c>
      <c r="J89" s="5" t="s">
        <v>886</v>
      </c>
      <c r="K89" s="6" t="s">
        <v>887</v>
      </c>
      <c r="L89" s="3">
        <v>43374</v>
      </c>
      <c r="M89" t="s">
        <v>888</v>
      </c>
      <c r="N89" t="s">
        <v>889</v>
      </c>
      <c r="O89" t="s">
        <v>889</v>
      </c>
      <c r="P89" t="s">
        <v>889</v>
      </c>
      <c r="Q89">
        <v>2</v>
      </c>
      <c r="R89" t="s">
        <v>889</v>
      </c>
      <c r="S89" t="s">
        <v>890</v>
      </c>
      <c r="T89" s="5" t="s">
        <v>891</v>
      </c>
      <c r="U89" s="5" t="s">
        <v>892</v>
      </c>
      <c r="V89" s="5" t="s">
        <v>893</v>
      </c>
      <c r="W89" s="5" t="s">
        <v>894</v>
      </c>
      <c r="X89" s="5" t="s">
        <v>895</v>
      </c>
      <c r="Y89" t="s">
        <v>889</v>
      </c>
      <c r="Z89">
        <v>1</v>
      </c>
      <c r="AA89">
        <v>1</v>
      </c>
      <c r="AB89" s="6" t="s">
        <v>896</v>
      </c>
      <c r="AC89" t="s">
        <v>897</v>
      </c>
      <c r="AD89" s="7">
        <v>44742</v>
      </c>
      <c r="AE89" s="7">
        <v>44742</v>
      </c>
      <c r="AF89" t="s">
        <v>898</v>
      </c>
    </row>
    <row r="90" spans="1:32" x14ac:dyDescent="0.25">
      <c r="A90">
        <v>2022</v>
      </c>
      <c r="B90" s="3">
        <v>44652</v>
      </c>
      <c r="C90" s="3">
        <v>44742</v>
      </c>
      <c r="D90" t="s">
        <v>347</v>
      </c>
      <c r="E90" t="s">
        <v>80</v>
      </c>
      <c r="F90" t="s">
        <v>882</v>
      </c>
      <c r="G90" s="5" t="s">
        <v>883</v>
      </c>
      <c r="H90" s="5" t="s">
        <v>884</v>
      </c>
      <c r="I90" s="5" t="s">
        <v>885</v>
      </c>
      <c r="J90" s="5" t="s">
        <v>886</v>
      </c>
      <c r="K90" s="6" t="s">
        <v>887</v>
      </c>
      <c r="L90" s="3">
        <v>43374</v>
      </c>
      <c r="M90" t="s">
        <v>888</v>
      </c>
      <c r="N90" t="s">
        <v>889</v>
      </c>
      <c r="O90" t="s">
        <v>889</v>
      </c>
      <c r="P90" t="s">
        <v>889</v>
      </c>
      <c r="Q90">
        <v>2</v>
      </c>
      <c r="R90" t="s">
        <v>889</v>
      </c>
      <c r="S90" t="s">
        <v>890</v>
      </c>
      <c r="T90" s="5" t="s">
        <v>891</v>
      </c>
      <c r="U90" s="5" t="s">
        <v>892</v>
      </c>
      <c r="V90" s="5" t="s">
        <v>893</v>
      </c>
      <c r="W90" s="5" t="s">
        <v>894</v>
      </c>
      <c r="X90" s="5" t="s">
        <v>895</v>
      </c>
      <c r="Y90" t="s">
        <v>889</v>
      </c>
      <c r="Z90">
        <v>1</v>
      </c>
      <c r="AA90" s="5">
        <v>1</v>
      </c>
      <c r="AB90" s="6" t="s">
        <v>896</v>
      </c>
      <c r="AC90" t="s">
        <v>897</v>
      </c>
      <c r="AD90" s="7">
        <v>44742</v>
      </c>
      <c r="AE90" s="7">
        <v>44742</v>
      </c>
      <c r="AF90" t="s">
        <v>898</v>
      </c>
    </row>
    <row r="91" spans="1:32" x14ac:dyDescent="0.25">
      <c r="A91">
        <v>2022</v>
      </c>
      <c r="B91" s="3">
        <v>44652</v>
      </c>
      <c r="C91" s="3">
        <v>44742</v>
      </c>
      <c r="D91" s="4" t="s">
        <v>348</v>
      </c>
      <c r="E91" t="s">
        <v>80</v>
      </c>
      <c r="F91" t="s">
        <v>882</v>
      </c>
      <c r="G91" s="5" t="s">
        <v>883</v>
      </c>
      <c r="H91" s="5" t="s">
        <v>884</v>
      </c>
      <c r="I91" s="5" t="s">
        <v>885</v>
      </c>
      <c r="J91" s="5" t="s">
        <v>886</v>
      </c>
      <c r="K91" s="6" t="s">
        <v>887</v>
      </c>
      <c r="L91" s="3">
        <v>43374</v>
      </c>
      <c r="M91" t="s">
        <v>888</v>
      </c>
      <c r="N91" t="s">
        <v>889</v>
      </c>
      <c r="O91" t="s">
        <v>889</v>
      </c>
      <c r="P91" t="s">
        <v>889</v>
      </c>
      <c r="Q91">
        <v>2</v>
      </c>
      <c r="R91" t="s">
        <v>889</v>
      </c>
      <c r="S91" t="s">
        <v>890</v>
      </c>
      <c r="T91" s="5" t="s">
        <v>891</v>
      </c>
      <c r="U91" s="5" t="s">
        <v>892</v>
      </c>
      <c r="V91" s="5" t="s">
        <v>893</v>
      </c>
      <c r="W91" s="5" t="s">
        <v>894</v>
      </c>
      <c r="X91" s="5" t="s">
        <v>895</v>
      </c>
      <c r="Y91" t="s">
        <v>889</v>
      </c>
      <c r="Z91">
        <v>1</v>
      </c>
      <c r="AA91">
        <v>1</v>
      </c>
      <c r="AB91" s="6" t="s">
        <v>896</v>
      </c>
      <c r="AC91" t="s">
        <v>897</v>
      </c>
      <c r="AD91" s="7">
        <v>44742</v>
      </c>
      <c r="AE91" s="7">
        <v>44742</v>
      </c>
      <c r="AF91" t="s">
        <v>898</v>
      </c>
    </row>
    <row r="92" spans="1:32" x14ac:dyDescent="0.25">
      <c r="A92">
        <v>2022</v>
      </c>
      <c r="B92" s="3">
        <v>44652</v>
      </c>
      <c r="C92" s="3">
        <v>44742</v>
      </c>
      <c r="D92" t="s">
        <v>349</v>
      </c>
      <c r="E92" t="s">
        <v>80</v>
      </c>
      <c r="F92" t="s">
        <v>882</v>
      </c>
      <c r="G92" s="5" t="s">
        <v>883</v>
      </c>
      <c r="H92" s="5" t="s">
        <v>884</v>
      </c>
      <c r="I92" s="5" t="s">
        <v>885</v>
      </c>
      <c r="J92" s="5" t="s">
        <v>886</v>
      </c>
      <c r="K92" s="6" t="s">
        <v>887</v>
      </c>
      <c r="L92" s="3">
        <v>43374</v>
      </c>
      <c r="M92" t="s">
        <v>888</v>
      </c>
      <c r="N92" t="s">
        <v>889</v>
      </c>
      <c r="O92" t="s">
        <v>889</v>
      </c>
      <c r="P92" t="s">
        <v>889</v>
      </c>
      <c r="Q92">
        <v>2</v>
      </c>
      <c r="R92" t="s">
        <v>889</v>
      </c>
      <c r="S92" t="s">
        <v>890</v>
      </c>
      <c r="T92" s="5" t="s">
        <v>891</v>
      </c>
      <c r="U92" s="5" t="s">
        <v>892</v>
      </c>
      <c r="V92" s="5" t="s">
        <v>893</v>
      </c>
      <c r="W92" s="5" t="s">
        <v>894</v>
      </c>
      <c r="X92" s="5" t="s">
        <v>895</v>
      </c>
      <c r="Y92" t="s">
        <v>889</v>
      </c>
      <c r="Z92">
        <v>1</v>
      </c>
      <c r="AA92" s="5">
        <v>1</v>
      </c>
      <c r="AB92" s="6" t="s">
        <v>896</v>
      </c>
      <c r="AC92" t="s">
        <v>897</v>
      </c>
      <c r="AD92" s="7">
        <v>44742</v>
      </c>
      <c r="AE92" s="7">
        <v>44742</v>
      </c>
      <c r="AF92" t="s">
        <v>898</v>
      </c>
    </row>
    <row r="93" spans="1:32" x14ac:dyDescent="0.25">
      <c r="A93">
        <v>2022</v>
      </c>
      <c r="B93" s="3">
        <v>44652</v>
      </c>
      <c r="C93" s="3">
        <v>44742</v>
      </c>
      <c r="D93" t="s">
        <v>350</v>
      </c>
      <c r="E93" t="s">
        <v>80</v>
      </c>
      <c r="F93" t="s">
        <v>882</v>
      </c>
      <c r="G93" s="5" t="s">
        <v>883</v>
      </c>
      <c r="H93" s="5" t="s">
        <v>884</v>
      </c>
      <c r="I93" s="5" t="s">
        <v>885</v>
      </c>
      <c r="J93" s="5" t="s">
        <v>886</v>
      </c>
      <c r="K93" s="6" t="s">
        <v>887</v>
      </c>
      <c r="L93" s="3">
        <v>43374</v>
      </c>
      <c r="M93" t="s">
        <v>888</v>
      </c>
      <c r="N93" t="s">
        <v>889</v>
      </c>
      <c r="O93" t="s">
        <v>889</v>
      </c>
      <c r="P93" t="s">
        <v>889</v>
      </c>
      <c r="Q93">
        <v>2</v>
      </c>
      <c r="R93" t="s">
        <v>889</v>
      </c>
      <c r="S93" t="s">
        <v>890</v>
      </c>
      <c r="T93" s="5" t="s">
        <v>891</v>
      </c>
      <c r="U93" s="5" t="s">
        <v>892</v>
      </c>
      <c r="V93" s="5" t="s">
        <v>893</v>
      </c>
      <c r="W93" s="5" t="s">
        <v>894</v>
      </c>
      <c r="X93" s="5" t="s">
        <v>895</v>
      </c>
      <c r="Y93" t="s">
        <v>889</v>
      </c>
      <c r="Z93">
        <v>1</v>
      </c>
      <c r="AA93">
        <v>1</v>
      </c>
      <c r="AB93" s="6" t="s">
        <v>896</v>
      </c>
      <c r="AC93" t="s">
        <v>897</v>
      </c>
      <c r="AD93" s="7">
        <v>44742</v>
      </c>
      <c r="AE93" s="7">
        <v>44742</v>
      </c>
      <c r="AF93" t="s">
        <v>898</v>
      </c>
    </row>
    <row r="94" spans="1:32" x14ac:dyDescent="0.25">
      <c r="A94">
        <v>2022</v>
      </c>
      <c r="B94" s="3">
        <v>44652</v>
      </c>
      <c r="C94" s="3">
        <v>44742</v>
      </c>
      <c r="D94" t="s">
        <v>351</v>
      </c>
      <c r="E94" t="s">
        <v>80</v>
      </c>
      <c r="F94" t="s">
        <v>882</v>
      </c>
      <c r="G94" s="5" t="s">
        <v>883</v>
      </c>
      <c r="H94" s="5" t="s">
        <v>884</v>
      </c>
      <c r="I94" s="5" t="s">
        <v>885</v>
      </c>
      <c r="J94" s="5" t="s">
        <v>886</v>
      </c>
      <c r="K94" s="6" t="s">
        <v>887</v>
      </c>
      <c r="L94" s="3">
        <v>43374</v>
      </c>
      <c r="M94" t="s">
        <v>888</v>
      </c>
      <c r="N94" t="s">
        <v>889</v>
      </c>
      <c r="O94" t="s">
        <v>889</v>
      </c>
      <c r="P94" t="s">
        <v>889</v>
      </c>
      <c r="Q94">
        <v>2</v>
      </c>
      <c r="R94" t="s">
        <v>889</v>
      </c>
      <c r="S94" t="s">
        <v>890</v>
      </c>
      <c r="T94" s="5" t="s">
        <v>891</v>
      </c>
      <c r="U94" s="5" t="s">
        <v>892</v>
      </c>
      <c r="V94" s="5" t="s">
        <v>893</v>
      </c>
      <c r="W94" s="5" t="s">
        <v>894</v>
      </c>
      <c r="X94" s="5" t="s">
        <v>895</v>
      </c>
      <c r="Y94" t="s">
        <v>889</v>
      </c>
      <c r="Z94">
        <v>1</v>
      </c>
      <c r="AA94" s="5">
        <v>1</v>
      </c>
      <c r="AB94" s="6" t="s">
        <v>896</v>
      </c>
      <c r="AC94" t="s">
        <v>897</v>
      </c>
      <c r="AD94" s="7">
        <v>44742</v>
      </c>
      <c r="AE94" s="7">
        <v>44742</v>
      </c>
      <c r="AF94" t="s">
        <v>898</v>
      </c>
    </row>
    <row r="95" spans="1:32" x14ac:dyDescent="0.25">
      <c r="A95">
        <v>2022</v>
      </c>
      <c r="B95" s="3">
        <v>44652</v>
      </c>
      <c r="C95" s="3">
        <v>44742</v>
      </c>
      <c r="D95" t="s">
        <v>352</v>
      </c>
      <c r="E95" t="s">
        <v>80</v>
      </c>
      <c r="F95" t="s">
        <v>882</v>
      </c>
      <c r="G95" s="5" t="s">
        <v>883</v>
      </c>
      <c r="H95" s="5" t="s">
        <v>884</v>
      </c>
      <c r="I95" s="5" t="s">
        <v>885</v>
      </c>
      <c r="J95" s="5" t="s">
        <v>886</v>
      </c>
      <c r="K95" s="6" t="s">
        <v>887</v>
      </c>
      <c r="L95" s="3">
        <v>43374</v>
      </c>
      <c r="M95" t="s">
        <v>888</v>
      </c>
      <c r="N95" t="s">
        <v>889</v>
      </c>
      <c r="O95" t="s">
        <v>889</v>
      </c>
      <c r="P95" t="s">
        <v>889</v>
      </c>
      <c r="Q95">
        <v>2</v>
      </c>
      <c r="R95" t="s">
        <v>889</v>
      </c>
      <c r="S95" t="s">
        <v>890</v>
      </c>
      <c r="T95" s="5" t="s">
        <v>891</v>
      </c>
      <c r="U95" s="5" t="s">
        <v>892</v>
      </c>
      <c r="V95" s="5" t="s">
        <v>893</v>
      </c>
      <c r="W95" s="5" t="s">
        <v>894</v>
      </c>
      <c r="X95" s="5" t="s">
        <v>895</v>
      </c>
      <c r="Y95" t="s">
        <v>889</v>
      </c>
      <c r="Z95">
        <v>1</v>
      </c>
      <c r="AA95">
        <v>1</v>
      </c>
      <c r="AB95" s="6" t="s">
        <v>896</v>
      </c>
      <c r="AC95" t="s">
        <v>897</v>
      </c>
      <c r="AD95" s="7">
        <v>44742</v>
      </c>
      <c r="AE95" s="7">
        <v>44742</v>
      </c>
      <c r="AF95" t="s">
        <v>898</v>
      </c>
    </row>
    <row r="96" spans="1:32" x14ac:dyDescent="0.25">
      <c r="A96">
        <v>2022</v>
      </c>
      <c r="B96" s="3">
        <v>44652</v>
      </c>
      <c r="C96" s="3">
        <v>44742</v>
      </c>
      <c r="D96" t="s">
        <v>353</v>
      </c>
      <c r="E96" t="s">
        <v>80</v>
      </c>
      <c r="F96" t="s">
        <v>882</v>
      </c>
      <c r="G96" s="5" t="s">
        <v>883</v>
      </c>
      <c r="H96" s="5" t="s">
        <v>884</v>
      </c>
      <c r="I96" s="5" t="s">
        <v>885</v>
      </c>
      <c r="J96" s="5" t="s">
        <v>886</v>
      </c>
      <c r="K96" s="6" t="s">
        <v>887</v>
      </c>
      <c r="L96" s="3">
        <v>43374</v>
      </c>
      <c r="M96" t="s">
        <v>888</v>
      </c>
      <c r="N96" t="s">
        <v>889</v>
      </c>
      <c r="O96" t="s">
        <v>889</v>
      </c>
      <c r="P96" t="s">
        <v>889</v>
      </c>
      <c r="Q96">
        <v>2</v>
      </c>
      <c r="R96" t="s">
        <v>889</v>
      </c>
      <c r="S96" t="s">
        <v>890</v>
      </c>
      <c r="T96" s="5" t="s">
        <v>891</v>
      </c>
      <c r="U96" s="5" t="s">
        <v>892</v>
      </c>
      <c r="V96" s="5" t="s">
        <v>893</v>
      </c>
      <c r="W96" s="5" t="s">
        <v>894</v>
      </c>
      <c r="X96" s="5" t="s">
        <v>895</v>
      </c>
      <c r="Y96" t="s">
        <v>889</v>
      </c>
      <c r="Z96">
        <v>1</v>
      </c>
      <c r="AA96" s="5">
        <v>1</v>
      </c>
      <c r="AB96" s="6" t="s">
        <v>896</v>
      </c>
      <c r="AC96" t="s">
        <v>897</v>
      </c>
      <c r="AD96" s="7">
        <v>44742</v>
      </c>
      <c r="AE96" s="7">
        <v>44742</v>
      </c>
      <c r="AF96" t="s">
        <v>898</v>
      </c>
    </row>
    <row r="97" spans="1:32" x14ac:dyDescent="0.25">
      <c r="A97">
        <v>2022</v>
      </c>
      <c r="B97" s="3">
        <v>44652</v>
      </c>
      <c r="C97" s="3">
        <v>44742</v>
      </c>
      <c r="D97" t="s">
        <v>354</v>
      </c>
      <c r="E97" t="s">
        <v>80</v>
      </c>
      <c r="F97" t="s">
        <v>882</v>
      </c>
      <c r="G97" s="5" t="s">
        <v>883</v>
      </c>
      <c r="H97" s="5" t="s">
        <v>884</v>
      </c>
      <c r="I97" s="5" t="s">
        <v>885</v>
      </c>
      <c r="J97" s="5" t="s">
        <v>886</v>
      </c>
      <c r="K97" s="6" t="s">
        <v>887</v>
      </c>
      <c r="L97" s="3">
        <v>43374</v>
      </c>
      <c r="M97" t="s">
        <v>888</v>
      </c>
      <c r="N97" t="s">
        <v>889</v>
      </c>
      <c r="O97" t="s">
        <v>889</v>
      </c>
      <c r="P97" t="s">
        <v>889</v>
      </c>
      <c r="Q97">
        <v>2</v>
      </c>
      <c r="R97" t="s">
        <v>889</v>
      </c>
      <c r="S97" t="s">
        <v>890</v>
      </c>
      <c r="T97" s="5" t="s">
        <v>891</v>
      </c>
      <c r="U97" s="5" t="s">
        <v>892</v>
      </c>
      <c r="V97" s="5" t="s">
        <v>893</v>
      </c>
      <c r="W97" s="5" t="s">
        <v>894</v>
      </c>
      <c r="X97" s="5" t="s">
        <v>895</v>
      </c>
      <c r="Y97" t="s">
        <v>889</v>
      </c>
      <c r="Z97">
        <v>1</v>
      </c>
      <c r="AA97">
        <v>1</v>
      </c>
      <c r="AB97" s="6" t="s">
        <v>896</v>
      </c>
      <c r="AC97" t="s">
        <v>897</v>
      </c>
      <c r="AD97" s="7">
        <v>44742</v>
      </c>
      <c r="AE97" s="7">
        <v>44742</v>
      </c>
      <c r="AF97" t="s">
        <v>898</v>
      </c>
    </row>
    <row r="98" spans="1:32" x14ac:dyDescent="0.25">
      <c r="A98">
        <v>2022</v>
      </c>
      <c r="B98" s="3">
        <v>44652</v>
      </c>
      <c r="C98" s="3">
        <v>44742</v>
      </c>
      <c r="D98" t="s">
        <v>355</v>
      </c>
      <c r="E98" t="s">
        <v>80</v>
      </c>
      <c r="F98" t="s">
        <v>882</v>
      </c>
      <c r="G98" s="5" t="s">
        <v>883</v>
      </c>
      <c r="H98" s="5" t="s">
        <v>884</v>
      </c>
      <c r="I98" s="5" t="s">
        <v>885</v>
      </c>
      <c r="J98" s="5" t="s">
        <v>886</v>
      </c>
      <c r="K98" s="6" t="s">
        <v>887</v>
      </c>
      <c r="L98" s="3">
        <v>43374</v>
      </c>
      <c r="M98" t="s">
        <v>888</v>
      </c>
      <c r="N98" t="s">
        <v>889</v>
      </c>
      <c r="O98" t="s">
        <v>889</v>
      </c>
      <c r="P98" t="s">
        <v>889</v>
      </c>
      <c r="Q98">
        <v>2</v>
      </c>
      <c r="R98" t="s">
        <v>889</v>
      </c>
      <c r="S98" t="s">
        <v>890</v>
      </c>
      <c r="T98" s="5" t="s">
        <v>891</v>
      </c>
      <c r="U98" s="5" t="s">
        <v>892</v>
      </c>
      <c r="V98" s="5" t="s">
        <v>893</v>
      </c>
      <c r="W98" s="5" t="s">
        <v>894</v>
      </c>
      <c r="X98" s="5" t="s">
        <v>895</v>
      </c>
      <c r="Y98" t="s">
        <v>889</v>
      </c>
      <c r="Z98">
        <v>1</v>
      </c>
      <c r="AA98" s="5">
        <v>1</v>
      </c>
      <c r="AB98" s="6" t="s">
        <v>896</v>
      </c>
      <c r="AC98" t="s">
        <v>897</v>
      </c>
      <c r="AD98" s="7">
        <v>44742</v>
      </c>
      <c r="AE98" s="7">
        <v>44742</v>
      </c>
      <c r="AF98" t="s">
        <v>898</v>
      </c>
    </row>
    <row r="99" spans="1:32" x14ac:dyDescent="0.25">
      <c r="A99">
        <v>2022</v>
      </c>
      <c r="B99" s="3">
        <v>44652</v>
      </c>
      <c r="C99" s="3">
        <v>44742</v>
      </c>
      <c r="D99" s="4" t="s">
        <v>356</v>
      </c>
      <c r="E99" t="s">
        <v>80</v>
      </c>
      <c r="F99" t="s">
        <v>882</v>
      </c>
      <c r="G99" s="5" t="s">
        <v>883</v>
      </c>
      <c r="H99" s="5" t="s">
        <v>884</v>
      </c>
      <c r="I99" s="5" t="s">
        <v>885</v>
      </c>
      <c r="J99" s="5" t="s">
        <v>886</v>
      </c>
      <c r="K99" s="6" t="s">
        <v>887</v>
      </c>
      <c r="L99" s="3">
        <v>43374</v>
      </c>
      <c r="M99" t="s">
        <v>888</v>
      </c>
      <c r="N99" t="s">
        <v>889</v>
      </c>
      <c r="O99" t="s">
        <v>889</v>
      </c>
      <c r="P99" t="s">
        <v>889</v>
      </c>
      <c r="Q99">
        <v>2</v>
      </c>
      <c r="R99" t="s">
        <v>889</v>
      </c>
      <c r="S99" t="s">
        <v>890</v>
      </c>
      <c r="T99" s="5" t="s">
        <v>891</v>
      </c>
      <c r="U99" s="5" t="s">
        <v>892</v>
      </c>
      <c r="V99" s="5" t="s">
        <v>893</v>
      </c>
      <c r="W99" s="5" t="s">
        <v>894</v>
      </c>
      <c r="X99" s="5" t="s">
        <v>895</v>
      </c>
      <c r="Y99" t="s">
        <v>889</v>
      </c>
      <c r="Z99">
        <v>1</v>
      </c>
      <c r="AA99">
        <v>1</v>
      </c>
      <c r="AB99" s="6" t="s">
        <v>896</v>
      </c>
      <c r="AC99" t="s">
        <v>897</v>
      </c>
      <c r="AD99" s="7">
        <v>44742</v>
      </c>
      <c r="AE99" s="7">
        <v>44742</v>
      </c>
      <c r="AF99" t="s">
        <v>898</v>
      </c>
    </row>
    <row r="100" spans="1:32" x14ac:dyDescent="0.25">
      <c r="A100">
        <v>2022</v>
      </c>
      <c r="B100" s="3">
        <v>44652</v>
      </c>
      <c r="C100" s="3">
        <v>44742</v>
      </c>
      <c r="D100" s="4" t="s">
        <v>357</v>
      </c>
      <c r="E100" t="s">
        <v>80</v>
      </c>
      <c r="F100" t="s">
        <v>882</v>
      </c>
      <c r="G100" s="5" t="s">
        <v>883</v>
      </c>
      <c r="H100" s="5" t="s">
        <v>884</v>
      </c>
      <c r="I100" s="5" t="s">
        <v>885</v>
      </c>
      <c r="J100" s="5" t="s">
        <v>886</v>
      </c>
      <c r="K100" s="6" t="s">
        <v>887</v>
      </c>
      <c r="L100" s="3">
        <v>43374</v>
      </c>
      <c r="M100" t="s">
        <v>888</v>
      </c>
      <c r="N100" t="s">
        <v>889</v>
      </c>
      <c r="O100" t="s">
        <v>889</v>
      </c>
      <c r="P100" t="s">
        <v>889</v>
      </c>
      <c r="Q100">
        <v>2</v>
      </c>
      <c r="R100" t="s">
        <v>889</v>
      </c>
      <c r="S100" t="s">
        <v>890</v>
      </c>
      <c r="T100" s="5" t="s">
        <v>891</v>
      </c>
      <c r="U100" s="5" t="s">
        <v>892</v>
      </c>
      <c r="V100" s="5" t="s">
        <v>893</v>
      </c>
      <c r="W100" s="5" t="s">
        <v>894</v>
      </c>
      <c r="X100" s="5" t="s">
        <v>895</v>
      </c>
      <c r="Y100" t="s">
        <v>889</v>
      </c>
      <c r="Z100">
        <v>1</v>
      </c>
      <c r="AA100" s="5">
        <v>1</v>
      </c>
      <c r="AB100" s="6" t="s">
        <v>896</v>
      </c>
      <c r="AC100" t="s">
        <v>897</v>
      </c>
      <c r="AD100" s="7">
        <v>44742</v>
      </c>
      <c r="AE100" s="7">
        <v>44742</v>
      </c>
      <c r="AF100" t="s">
        <v>898</v>
      </c>
    </row>
    <row r="101" spans="1:32" x14ac:dyDescent="0.25">
      <c r="A101">
        <v>2022</v>
      </c>
      <c r="B101" s="3">
        <v>44652</v>
      </c>
      <c r="C101" s="3">
        <v>44742</v>
      </c>
      <c r="D101" t="s">
        <v>358</v>
      </c>
      <c r="E101" t="s">
        <v>80</v>
      </c>
      <c r="F101" t="s">
        <v>882</v>
      </c>
      <c r="G101" s="5" t="s">
        <v>883</v>
      </c>
      <c r="H101" s="5" t="s">
        <v>884</v>
      </c>
      <c r="I101" s="5" t="s">
        <v>885</v>
      </c>
      <c r="J101" s="5" t="s">
        <v>886</v>
      </c>
      <c r="K101" s="6" t="s">
        <v>887</v>
      </c>
      <c r="L101" s="3">
        <v>43374</v>
      </c>
      <c r="M101" t="s">
        <v>888</v>
      </c>
      <c r="N101" t="s">
        <v>889</v>
      </c>
      <c r="O101" t="s">
        <v>889</v>
      </c>
      <c r="P101" t="s">
        <v>889</v>
      </c>
      <c r="Q101">
        <v>2</v>
      </c>
      <c r="R101" t="s">
        <v>889</v>
      </c>
      <c r="S101" t="s">
        <v>890</v>
      </c>
      <c r="T101" s="5" t="s">
        <v>891</v>
      </c>
      <c r="U101" s="5" t="s">
        <v>892</v>
      </c>
      <c r="V101" s="5" t="s">
        <v>893</v>
      </c>
      <c r="W101" s="5" t="s">
        <v>894</v>
      </c>
      <c r="X101" s="5" t="s">
        <v>895</v>
      </c>
      <c r="Y101" t="s">
        <v>889</v>
      </c>
      <c r="Z101">
        <v>1</v>
      </c>
      <c r="AA101">
        <v>1</v>
      </c>
      <c r="AB101" s="6" t="s">
        <v>896</v>
      </c>
      <c r="AC101" t="s">
        <v>897</v>
      </c>
      <c r="AD101" s="7">
        <v>44742</v>
      </c>
      <c r="AE101" s="7">
        <v>44742</v>
      </c>
      <c r="AF101" t="s">
        <v>898</v>
      </c>
    </row>
    <row r="102" spans="1:32" x14ac:dyDescent="0.25">
      <c r="A102">
        <v>2022</v>
      </c>
      <c r="B102" s="3">
        <v>44652</v>
      </c>
      <c r="C102" s="3">
        <v>44742</v>
      </c>
      <c r="D102" t="s">
        <v>359</v>
      </c>
      <c r="E102" t="s">
        <v>80</v>
      </c>
      <c r="F102" t="s">
        <v>882</v>
      </c>
      <c r="G102" s="5" t="s">
        <v>883</v>
      </c>
      <c r="H102" s="5" t="s">
        <v>884</v>
      </c>
      <c r="I102" s="5" t="s">
        <v>885</v>
      </c>
      <c r="J102" s="5" t="s">
        <v>886</v>
      </c>
      <c r="K102" s="6" t="s">
        <v>887</v>
      </c>
      <c r="L102" s="3">
        <v>43374</v>
      </c>
      <c r="M102" t="s">
        <v>888</v>
      </c>
      <c r="N102" t="s">
        <v>889</v>
      </c>
      <c r="O102" t="s">
        <v>889</v>
      </c>
      <c r="P102" t="s">
        <v>889</v>
      </c>
      <c r="Q102">
        <v>2</v>
      </c>
      <c r="R102" t="s">
        <v>889</v>
      </c>
      <c r="S102" t="s">
        <v>890</v>
      </c>
      <c r="T102" s="5" t="s">
        <v>891</v>
      </c>
      <c r="U102" s="5" t="s">
        <v>892</v>
      </c>
      <c r="V102" s="5" t="s">
        <v>893</v>
      </c>
      <c r="W102" s="5" t="s">
        <v>894</v>
      </c>
      <c r="X102" s="5" t="s">
        <v>895</v>
      </c>
      <c r="Y102" t="s">
        <v>889</v>
      </c>
      <c r="Z102">
        <v>1</v>
      </c>
      <c r="AA102" s="5">
        <v>1</v>
      </c>
      <c r="AB102" s="6" t="s">
        <v>896</v>
      </c>
      <c r="AC102" t="s">
        <v>897</v>
      </c>
      <c r="AD102" s="7">
        <v>44742</v>
      </c>
      <c r="AE102" s="7">
        <v>44742</v>
      </c>
      <c r="AF102" t="s">
        <v>898</v>
      </c>
    </row>
    <row r="103" spans="1:32" x14ac:dyDescent="0.25">
      <c r="A103">
        <v>2022</v>
      </c>
      <c r="B103" s="3">
        <v>44652</v>
      </c>
      <c r="C103" s="3">
        <v>44742</v>
      </c>
      <c r="D103" t="s">
        <v>360</v>
      </c>
      <c r="E103" t="s">
        <v>80</v>
      </c>
      <c r="F103" t="s">
        <v>882</v>
      </c>
      <c r="G103" s="5" t="s">
        <v>883</v>
      </c>
      <c r="H103" s="5" t="s">
        <v>884</v>
      </c>
      <c r="I103" s="5" t="s">
        <v>885</v>
      </c>
      <c r="J103" s="5" t="s">
        <v>886</v>
      </c>
      <c r="K103" s="6" t="s">
        <v>887</v>
      </c>
      <c r="L103" s="3">
        <v>43374</v>
      </c>
      <c r="M103" t="s">
        <v>888</v>
      </c>
      <c r="N103" t="s">
        <v>889</v>
      </c>
      <c r="O103" t="s">
        <v>889</v>
      </c>
      <c r="P103" t="s">
        <v>889</v>
      </c>
      <c r="Q103">
        <v>2</v>
      </c>
      <c r="R103" t="s">
        <v>889</v>
      </c>
      <c r="S103" t="s">
        <v>890</v>
      </c>
      <c r="T103" s="5" t="s">
        <v>891</v>
      </c>
      <c r="U103" s="5" t="s">
        <v>892</v>
      </c>
      <c r="V103" s="5" t="s">
        <v>893</v>
      </c>
      <c r="W103" s="5" t="s">
        <v>894</v>
      </c>
      <c r="X103" s="5" t="s">
        <v>895</v>
      </c>
      <c r="Y103" t="s">
        <v>889</v>
      </c>
      <c r="Z103">
        <v>1</v>
      </c>
      <c r="AA103">
        <v>1</v>
      </c>
      <c r="AB103" s="6" t="s">
        <v>896</v>
      </c>
      <c r="AC103" t="s">
        <v>897</v>
      </c>
      <c r="AD103" s="7">
        <v>44742</v>
      </c>
      <c r="AE103" s="7">
        <v>44742</v>
      </c>
      <c r="AF103" t="s">
        <v>898</v>
      </c>
    </row>
    <row r="104" spans="1:32" x14ac:dyDescent="0.25">
      <c r="A104">
        <v>2022</v>
      </c>
      <c r="B104" s="3">
        <v>44652</v>
      </c>
      <c r="C104" s="3">
        <v>44742</v>
      </c>
      <c r="D104" t="s">
        <v>361</v>
      </c>
      <c r="E104" t="s">
        <v>80</v>
      </c>
      <c r="F104" t="s">
        <v>882</v>
      </c>
      <c r="G104" s="5" t="s">
        <v>883</v>
      </c>
      <c r="H104" s="5" t="s">
        <v>884</v>
      </c>
      <c r="I104" s="5" t="s">
        <v>885</v>
      </c>
      <c r="J104" s="5" t="s">
        <v>886</v>
      </c>
      <c r="K104" s="6" t="s">
        <v>887</v>
      </c>
      <c r="L104" s="3">
        <v>43374</v>
      </c>
      <c r="M104" t="s">
        <v>888</v>
      </c>
      <c r="N104" t="s">
        <v>889</v>
      </c>
      <c r="O104" t="s">
        <v>889</v>
      </c>
      <c r="P104" t="s">
        <v>889</v>
      </c>
      <c r="Q104">
        <v>2</v>
      </c>
      <c r="R104" t="s">
        <v>889</v>
      </c>
      <c r="S104" t="s">
        <v>890</v>
      </c>
      <c r="T104" s="5" t="s">
        <v>891</v>
      </c>
      <c r="U104" s="5" t="s">
        <v>892</v>
      </c>
      <c r="V104" s="5" t="s">
        <v>893</v>
      </c>
      <c r="W104" s="5" t="s">
        <v>894</v>
      </c>
      <c r="X104" s="5" t="s">
        <v>895</v>
      </c>
      <c r="Y104" t="s">
        <v>889</v>
      </c>
      <c r="Z104">
        <v>1</v>
      </c>
      <c r="AA104" s="5">
        <v>1</v>
      </c>
      <c r="AB104" s="6" t="s">
        <v>896</v>
      </c>
      <c r="AC104" t="s">
        <v>897</v>
      </c>
      <c r="AD104" s="7">
        <v>44742</v>
      </c>
      <c r="AE104" s="7">
        <v>44742</v>
      </c>
      <c r="AF104" t="s">
        <v>898</v>
      </c>
    </row>
    <row r="105" spans="1:32" x14ac:dyDescent="0.25">
      <c r="A105">
        <v>2022</v>
      </c>
      <c r="B105" s="3">
        <v>44652</v>
      </c>
      <c r="C105" s="3">
        <v>44742</v>
      </c>
      <c r="D105" t="s">
        <v>362</v>
      </c>
      <c r="E105" t="s">
        <v>80</v>
      </c>
      <c r="F105" t="s">
        <v>882</v>
      </c>
      <c r="G105" s="5" t="s">
        <v>883</v>
      </c>
      <c r="H105" s="5" t="s">
        <v>884</v>
      </c>
      <c r="I105" s="5" t="s">
        <v>885</v>
      </c>
      <c r="J105" s="5" t="s">
        <v>886</v>
      </c>
      <c r="K105" s="6" t="s">
        <v>887</v>
      </c>
      <c r="L105" s="3">
        <v>43374</v>
      </c>
      <c r="M105" t="s">
        <v>888</v>
      </c>
      <c r="N105" t="s">
        <v>889</v>
      </c>
      <c r="O105" t="s">
        <v>889</v>
      </c>
      <c r="P105" t="s">
        <v>889</v>
      </c>
      <c r="Q105">
        <v>2</v>
      </c>
      <c r="R105" t="s">
        <v>889</v>
      </c>
      <c r="S105" t="s">
        <v>890</v>
      </c>
      <c r="T105" s="5" t="s">
        <v>891</v>
      </c>
      <c r="U105" s="5" t="s">
        <v>892</v>
      </c>
      <c r="V105" s="5" t="s">
        <v>893</v>
      </c>
      <c r="W105" s="5" t="s">
        <v>894</v>
      </c>
      <c r="X105" s="5" t="s">
        <v>895</v>
      </c>
      <c r="Y105" t="s">
        <v>889</v>
      </c>
      <c r="Z105">
        <v>1</v>
      </c>
      <c r="AA105">
        <v>1</v>
      </c>
      <c r="AB105" s="6" t="s">
        <v>896</v>
      </c>
      <c r="AC105" t="s">
        <v>897</v>
      </c>
      <c r="AD105" s="7">
        <v>44742</v>
      </c>
      <c r="AE105" s="7">
        <v>44742</v>
      </c>
      <c r="AF105" t="s">
        <v>898</v>
      </c>
    </row>
    <row r="106" spans="1:32" x14ac:dyDescent="0.25">
      <c r="A106">
        <v>2022</v>
      </c>
      <c r="B106" s="3">
        <v>44652</v>
      </c>
      <c r="C106" s="3">
        <v>44742</v>
      </c>
      <c r="D106" s="4" t="s">
        <v>363</v>
      </c>
      <c r="E106" t="s">
        <v>80</v>
      </c>
      <c r="F106" t="s">
        <v>882</v>
      </c>
      <c r="G106" s="5" t="s">
        <v>883</v>
      </c>
      <c r="H106" s="5" t="s">
        <v>884</v>
      </c>
      <c r="I106" s="5" t="s">
        <v>885</v>
      </c>
      <c r="J106" s="5" t="s">
        <v>886</v>
      </c>
      <c r="K106" s="6" t="s">
        <v>887</v>
      </c>
      <c r="L106" s="3">
        <v>43374</v>
      </c>
      <c r="M106" t="s">
        <v>888</v>
      </c>
      <c r="N106" t="s">
        <v>889</v>
      </c>
      <c r="O106" t="s">
        <v>889</v>
      </c>
      <c r="P106" t="s">
        <v>889</v>
      </c>
      <c r="Q106">
        <v>2</v>
      </c>
      <c r="R106" t="s">
        <v>889</v>
      </c>
      <c r="S106" t="s">
        <v>890</v>
      </c>
      <c r="T106" s="5" t="s">
        <v>891</v>
      </c>
      <c r="U106" s="5" t="s">
        <v>892</v>
      </c>
      <c r="V106" s="5" t="s">
        <v>893</v>
      </c>
      <c r="W106" s="5" t="s">
        <v>894</v>
      </c>
      <c r="X106" s="5" t="s">
        <v>895</v>
      </c>
      <c r="Y106" t="s">
        <v>889</v>
      </c>
      <c r="Z106">
        <v>1</v>
      </c>
      <c r="AA106" s="5">
        <v>1</v>
      </c>
      <c r="AB106" s="6" t="s">
        <v>896</v>
      </c>
      <c r="AC106" t="s">
        <v>897</v>
      </c>
      <c r="AD106" s="7">
        <v>44742</v>
      </c>
      <c r="AE106" s="7">
        <v>44742</v>
      </c>
      <c r="AF106" t="s">
        <v>898</v>
      </c>
    </row>
    <row r="107" spans="1:32" x14ac:dyDescent="0.25">
      <c r="A107">
        <v>2022</v>
      </c>
      <c r="B107" s="3">
        <v>44652</v>
      </c>
      <c r="C107" s="3">
        <v>44742</v>
      </c>
      <c r="D107" t="s">
        <v>364</v>
      </c>
      <c r="E107" t="s">
        <v>80</v>
      </c>
      <c r="F107" t="s">
        <v>882</v>
      </c>
      <c r="G107" s="5" t="s">
        <v>883</v>
      </c>
      <c r="H107" s="5" t="s">
        <v>884</v>
      </c>
      <c r="I107" s="5" t="s">
        <v>885</v>
      </c>
      <c r="J107" s="5" t="s">
        <v>886</v>
      </c>
      <c r="K107" s="6" t="s">
        <v>887</v>
      </c>
      <c r="L107" s="3">
        <v>43374</v>
      </c>
      <c r="M107" t="s">
        <v>888</v>
      </c>
      <c r="N107" t="s">
        <v>889</v>
      </c>
      <c r="O107" t="s">
        <v>889</v>
      </c>
      <c r="P107" t="s">
        <v>889</v>
      </c>
      <c r="Q107">
        <v>2</v>
      </c>
      <c r="R107" t="s">
        <v>889</v>
      </c>
      <c r="S107" t="s">
        <v>890</v>
      </c>
      <c r="T107" s="5" t="s">
        <v>891</v>
      </c>
      <c r="U107" s="5" t="s">
        <v>892</v>
      </c>
      <c r="V107" s="5" t="s">
        <v>893</v>
      </c>
      <c r="W107" s="5" t="s">
        <v>894</v>
      </c>
      <c r="X107" s="5" t="s">
        <v>895</v>
      </c>
      <c r="Y107" t="s">
        <v>889</v>
      </c>
      <c r="Z107">
        <v>1</v>
      </c>
      <c r="AA107">
        <v>1</v>
      </c>
      <c r="AB107" s="6" t="s">
        <v>896</v>
      </c>
      <c r="AC107" t="s">
        <v>897</v>
      </c>
      <c r="AD107" s="7">
        <v>44742</v>
      </c>
      <c r="AE107" s="7">
        <v>44742</v>
      </c>
      <c r="AF107" t="s">
        <v>898</v>
      </c>
    </row>
    <row r="108" spans="1:32" x14ac:dyDescent="0.25">
      <c r="A108">
        <v>2022</v>
      </c>
      <c r="B108" s="3">
        <v>44652</v>
      </c>
      <c r="C108" s="3">
        <v>44742</v>
      </c>
      <c r="D108" t="s">
        <v>365</v>
      </c>
      <c r="E108" t="s">
        <v>80</v>
      </c>
      <c r="F108" t="s">
        <v>882</v>
      </c>
      <c r="G108" s="5" t="s">
        <v>883</v>
      </c>
      <c r="H108" s="5" t="s">
        <v>884</v>
      </c>
      <c r="I108" s="5" t="s">
        <v>885</v>
      </c>
      <c r="J108" s="5" t="s">
        <v>886</v>
      </c>
      <c r="K108" s="6" t="s">
        <v>887</v>
      </c>
      <c r="L108" s="3">
        <v>43374</v>
      </c>
      <c r="M108" t="s">
        <v>888</v>
      </c>
      <c r="N108" t="s">
        <v>889</v>
      </c>
      <c r="O108" t="s">
        <v>889</v>
      </c>
      <c r="P108" t="s">
        <v>889</v>
      </c>
      <c r="Q108">
        <v>2</v>
      </c>
      <c r="R108" t="s">
        <v>889</v>
      </c>
      <c r="S108" t="s">
        <v>890</v>
      </c>
      <c r="T108" s="5" t="s">
        <v>891</v>
      </c>
      <c r="U108" s="5" t="s">
        <v>892</v>
      </c>
      <c r="V108" s="5" t="s">
        <v>893</v>
      </c>
      <c r="W108" s="5" t="s">
        <v>894</v>
      </c>
      <c r="X108" s="5" t="s">
        <v>895</v>
      </c>
      <c r="Y108" t="s">
        <v>889</v>
      </c>
      <c r="Z108">
        <v>1</v>
      </c>
      <c r="AA108" s="5">
        <v>1</v>
      </c>
      <c r="AB108" s="6" t="s">
        <v>896</v>
      </c>
      <c r="AC108" t="s">
        <v>897</v>
      </c>
      <c r="AD108" s="7">
        <v>44742</v>
      </c>
      <c r="AE108" s="7">
        <v>44742</v>
      </c>
      <c r="AF108" t="s">
        <v>898</v>
      </c>
    </row>
    <row r="109" spans="1:32" x14ac:dyDescent="0.25">
      <c r="A109">
        <v>2022</v>
      </c>
      <c r="B109" s="3">
        <v>44652</v>
      </c>
      <c r="C109" s="3">
        <v>44742</v>
      </c>
      <c r="D109" s="4" t="s">
        <v>366</v>
      </c>
      <c r="E109" t="s">
        <v>80</v>
      </c>
      <c r="F109" t="s">
        <v>882</v>
      </c>
      <c r="G109" s="5" t="s">
        <v>883</v>
      </c>
      <c r="H109" s="5" t="s">
        <v>884</v>
      </c>
      <c r="I109" s="5" t="s">
        <v>885</v>
      </c>
      <c r="J109" s="5" t="s">
        <v>886</v>
      </c>
      <c r="K109" s="6" t="s">
        <v>887</v>
      </c>
      <c r="L109" s="3">
        <v>43374</v>
      </c>
      <c r="M109" t="s">
        <v>888</v>
      </c>
      <c r="N109" t="s">
        <v>889</v>
      </c>
      <c r="O109" t="s">
        <v>889</v>
      </c>
      <c r="P109" t="s">
        <v>889</v>
      </c>
      <c r="Q109">
        <v>2</v>
      </c>
      <c r="R109" t="s">
        <v>889</v>
      </c>
      <c r="S109" t="s">
        <v>890</v>
      </c>
      <c r="T109" s="5" t="s">
        <v>891</v>
      </c>
      <c r="U109" s="5" t="s">
        <v>892</v>
      </c>
      <c r="V109" s="5" t="s">
        <v>893</v>
      </c>
      <c r="W109" s="5" t="s">
        <v>894</v>
      </c>
      <c r="X109" s="5" t="s">
        <v>895</v>
      </c>
      <c r="Y109" t="s">
        <v>889</v>
      </c>
      <c r="Z109">
        <v>1</v>
      </c>
      <c r="AA109">
        <v>1</v>
      </c>
      <c r="AB109" s="6" t="s">
        <v>896</v>
      </c>
      <c r="AC109" t="s">
        <v>897</v>
      </c>
      <c r="AD109" s="7">
        <v>44742</v>
      </c>
      <c r="AE109" s="7">
        <v>44742</v>
      </c>
      <c r="AF109" t="s">
        <v>898</v>
      </c>
    </row>
    <row r="110" spans="1:32" x14ac:dyDescent="0.25">
      <c r="A110">
        <v>2022</v>
      </c>
      <c r="B110" s="3">
        <v>44652</v>
      </c>
      <c r="C110" s="3">
        <v>44742</v>
      </c>
      <c r="D110" t="s">
        <v>367</v>
      </c>
      <c r="E110" t="s">
        <v>80</v>
      </c>
      <c r="F110" t="s">
        <v>882</v>
      </c>
      <c r="G110" s="5" t="s">
        <v>883</v>
      </c>
      <c r="H110" s="5" t="s">
        <v>884</v>
      </c>
      <c r="I110" s="5" t="s">
        <v>885</v>
      </c>
      <c r="J110" s="5" t="s">
        <v>886</v>
      </c>
      <c r="K110" s="6" t="s">
        <v>887</v>
      </c>
      <c r="L110" s="3">
        <v>43374</v>
      </c>
      <c r="M110" t="s">
        <v>888</v>
      </c>
      <c r="N110" t="s">
        <v>889</v>
      </c>
      <c r="O110" t="s">
        <v>889</v>
      </c>
      <c r="P110" t="s">
        <v>889</v>
      </c>
      <c r="Q110">
        <v>2</v>
      </c>
      <c r="R110" t="s">
        <v>889</v>
      </c>
      <c r="S110" t="s">
        <v>890</v>
      </c>
      <c r="T110" s="5" t="s">
        <v>891</v>
      </c>
      <c r="U110" s="5" t="s">
        <v>892</v>
      </c>
      <c r="V110" s="5" t="s">
        <v>893</v>
      </c>
      <c r="W110" s="5" t="s">
        <v>894</v>
      </c>
      <c r="X110" s="5" t="s">
        <v>895</v>
      </c>
      <c r="Y110" t="s">
        <v>889</v>
      </c>
      <c r="Z110">
        <v>1</v>
      </c>
      <c r="AA110" s="5">
        <v>1</v>
      </c>
      <c r="AB110" s="6" t="s">
        <v>896</v>
      </c>
      <c r="AC110" t="s">
        <v>897</v>
      </c>
      <c r="AD110" s="7">
        <v>44742</v>
      </c>
      <c r="AE110" s="7">
        <v>44742</v>
      </c>
      <c r="AF110" t="s">
        <v>898</v>
      </c>
    </row>
    <row r="111" spans="1:32" x14ac:dyDescent="0.25">
      <c r="A111">
        <v>2022</v>
      </c>
      <c r="B111" s="3">
        <v>44652</v>
      </c>
      <c r="C111" s="3">
        <v>44742</v>
      </c>
      <c r="D111" t="s">
        <v>368</v>
      </c>
      <c r="E111" t="s">
        <v>80</v>
      </c>
      <c r="F111" t="s">
        <v>882</v>
      </c>
      <c r="G111" s="5" t="s">
        <v>883</v>
      </c>
      <c r="H111" s="5" t="s">
        <v>884</v>
      </c>
      <c r="I111" s="5" t="s">
        <v>885</v>
      </c>
      <c r="J111" s="5" t="s">
        <v>886</v>
      </c>
      <c r="K111" s="6" t="s">
        <v>887</v>
      </c>
      <c r="L111" s="3">
        <v>43374</v>
      </c>
      <c r="M111" t="s">
        <v>888</v>
      </c>
      <c r="N111" t="s">
        <v>889</v>
      </c>
      <c r="O111" t="s">
        <v>889</v>
      </c>
      <c r="P111" t="s">
        <v>889</v>
      </c>
      <c r="Q111">
        <v>2</v>
      </c>
      <c r="R111" t="s">
        <v>889</v>
      </c>
      <c r="S111" t="s">
        <v>890</v>
      </c>
      <c r="T111" s="5" t="s">
        <v>891</v>
      </c>
      <c r="U111" s="5" t="s">
        <v>892</v>
      </c>
      <c r="V111" s="5" t="s">
        <v>893</v>
      </c>
      <c r="W111" s="5" t="s">
        <v>894</v>
      </c>
      <c r="X111" s="5" t="s">
        <v>895</v>
      </c>
      <c r="Y111" t="s">
        <v>889</v>
      </c>
      <c r="Z111">
        <v>1</v>
      </c>
      <c r="AA111">
        <v>1</v>
      </c>
      <c r="AB111" s="6" t="s">
        <v>896</v>
      </c>
      <c r="AC111" t="s">
        <v>897</v>
      </c>
      <c r="AD111" s="7">
        <v>44742</v>
      </c>
      <c r="AE111" s="7">
        <v>44742</v>
      </c>
      <c r="AF111" t="s">
        <v>898</v>
      </c>
    </row>
    <row r="112" spans="1:32" x14ac:dyDescent="0.25">
      <c r="A112">
        <v>2022</v>
      </c>
      <c r="B112" s="3">
        <v>44652</v>
      </c>
      <c r="C112" s="3">
        <v>44742</v>
      </c>
      <c r="D112" t="s">
        <v>369</v>
      </c>
      <c r="E112" t="s">
        <v>80</v>
      </c>
      <c r="F112" t="s">
        <v>882</v>
      </c>
      <c r="G112" s="5" t="s">
        <v>883</v>
      </c>
      <c r="H112" s="5" t="s">
        <v>884</v>
      </c>
      <c r="I112" s="5" t="s">
        <v>885</v>
      </c>
      <c r="J112" s="5" t="s">
        <v>886</v>
      </c>
      <c r="K112" s="6" t="s">
        <v>887</v>
      </c>
      <c r="L112" s="3">
        <v>43374</v>
      </c>
      <c r="M112" t="s">
        <v>888</v>
      </c>
      <c r="N112" t="s">
        <v>889</v>
      </c>
      <c r="O112" t="s">
        <v>889</v>
      </c>
      <c r="P112" t="s">
        <v>889</v>
      </c>
      <c r="Q112">
        <v>2</v>
      </c>
      <c r="R112" t="s">
        <v>889</v>
      </c>
      <c r="S112" t="s">
        <v>890</v>
      </c>
      <c r="T112" s="5" t="s">
        <v>891</v>
      </c>
      <c r="U112" s="5" t="s">
        <v>892</v>
      </c>
      <c r="V112" s="5" t="s">
        <v>893</v>
      </c>
      <c r="W112" s="5" t="s">
        <v>894</v>
      </c>
      <c r="X112" s="5" t="s">
        <v>895</v>
      </c>
      <c r="Y112" t="s">
        <v>889</v>
      </c>
      <c r="Z112">
        <v>1</v>
      </c>
      <c r="AA112" s="5">
        <v>1</v>
      </c>
      <c r="AB112" s="6" t="s">
        <v>896</v>
      </c>
      <c r="AC112" t="s">
        <v>897</v>
      </c>
      <c r="AD112" s="7">
        <v>44742</v>
      </c>
      <c r="AE112" s="7">
        <v>44742</v>
      </c>
      <c r="AF112" t="s">
        <v>898</v>
      </c>
    </row>
    <row r="113" spans="1:32" x14ac:dyDescent="0.25">
      <c r="A113">
        <v>2022</v>
      </c>
      <c r="B113" s="3">
        <v>44652</v>
      </c>
      <c r="C113" s="3">
        <v>44742</v>
      </c>
      <c r="D113" s="4" t="s">
        <v>370</v>
      </c>
      <c r="E113" t="s">
        <v>80</v>
      </c>
      <c r="F113" t="s">
        <v>882</v>
      </c>
      <c r="G113" s="5" t="s">
        <v>883</v>
      </c>
      <c r="H113" s="5" t="s">
        <v>884</v>
      </c>
      <c r="I113" s="5" t="s">
        <v>885</v>
      </c>
      <c r="J113" s="5" t="s">
        <v>886</v>
      </c>
      <c r="K113" s="6" t="s">
        <v>887</v>
      </c>
      <c r="L113" s="3">
        <v>43374</v>
      </c>
      <c r="M113" t="s">
        <v>888</v>
      </c>
      <c r="N113" t="s">
        <v>889</v>
      </c>
      <c r="O113" t="s">
        <v>889</v>
      </c>
      <c r="P113" t="s">
        <v>889</v>
      </c>
      <c r="Q113">
        <v>2</v>
      </c>
      <c r="R113" t="s">
        <v>889</v>
      </c>
      <c r="S113" t="s">
        <v>890</v>
      </c>
      <c r="T113" s="5" t="s">
        <v>891</v>
      </c>
      <c r="U113" s="5" t="s">
        <v>892</v>
      </c>
      <c r="V113" s="5" t="s">
        <v>893</v>
      </c>
      <c r="W113" s="5" t="s">
        <v>894</v>
      </c>
      <c r="X113" s="5" t="s">
        <v>895</v>
      </c>
      <c r="Y113" t="s">
        <v>889</v>
      </c>
      <c r="Z113">
        <v>1</v>
      </c>
      <c r="AA113">
        <v>1</v>
      </c>
      <c r="AB113" s="6" t="s">
        <v>896</v>
      </c>
      <c r="AC113" t="s">
        <v>897</v>
      </c>
      <c r="AD113" s="7">
        <v>44742</v>
      </c>
      <c r="AE113" s="7">
        <v>44742</v>
      </c>
      <c r="AF113" t="s">
        <v>898</v>
      </c>
    </row>
    <row r="114" spans="1:32" x14ac:dyDescent="0.25">
      <c r="A114">
        <v>2022</v>
      </c>
      <c r="B114" s="3">
        <v>44652</v>
      </c>
      <c r="C114" s="3">
        <v>44742</v>
      </c>
      <c r="D114" t="s">
        <v>371</v>
      </c>
      <c r="E114" t="s">
        <v>80</v>
      </c>
      <c r="F114" t="s">
        <v>882</v>
      </c>
      <c r="G114" s="5" t="s">
        <v>883</v>
      </c>
      <c r="H114" s="5" t="s">
        <v>884</v>
      </c>
      <c r="I114" s="5" t="s">
        <v>885</v>
      </c>
      <c r="J114" s="5" t="s">
        <v>886</v>
      </c>
      <c r="K114" s="6" t="s">
        <v>887</v>
      </c>
      <c r="L114" s="3">
        <v>43374</v>
      </c>
      <c r="M114" t="s">
        <v>888</v>
      </c>
      <c r="N114" t="s">
        <v>889</v>
      </c>
      <c r="O114" t="s">
        <v>889</v>
      </c>
      <c r="P114" t="s">
        <v>889</v>
      </c>
      <c r="Q114">
        <v>2</v>
      </c>
      <c r="R114" t="s">
        <v>889</v>
      </c>
      <c r="S114" t="s">
        <v>890</v>
      </c>
      <c r="T114" s="5" t="s">
        <v>891</v>
      </c>
      <c r="U114" s="5" t="s">
        <v>892</v>
      </c>
      <c r="V114" s="5" t="s">
        <v>893</v>
      </c>
      <c r="W114" s="5" t="s">
        <v>894</v>
      </c>
      <c r="X114" s="5" t="s">
        <v>895</v>
      </c>
      <c r="Y114" t="s">
        <v>889</v>
      </c>
      <c r="Z114">
        <v>1</v>
      </c>
      <c r="AA114" s="5">
        <v>1</v>
      </c>
      <c r="AB114" s="6" t="s">
        <v>896</v>
      </c>
      <c r="AC114" t="s">
        <v>897</v>
      </c>
      <c r="AD114" s="7">
        <v>44742</v>
      </c>
      <c r="AE114" s="7">
        <v>44742</v>
      </c>
      <c r="AF114" t="s">
        <v>898</v>
      </c>
    </row>
    <row r="115" spans="1:32" x14ac:dyDescent="0.25">
      <c r="A115">
        <v>2022</v>
      </c>
      <c r="B115" s="3">
        <v>44652</v>
      </c>
      <c r="C115" s="3">
        <v>44742</v>
      </c>
      <c r="D115" s="4" t="s">
        <v>372</v>
      </c>
      <c r="E115" t="s">
        <v>80</v>
      </c>
      <c r="F115" t="s">
        <v>882</v>
      </c>
      <c r="G115" s="5" t="s">
        <v>883</v>
      </c>
      <c r="H115" s="5" t="s">
        <v>884</v>
      </c>
      <c r="I115" s="5" t="s">
        <v>885</v>
      </c>
      <c r="J115" s="5" t="s">
        <v>886</v>
      </c>
      <c r="K115" s="6" t="s">
        <v>887</v>
      </c>
      <c r="L115" s="3">
        <v>43374</v>
      </c>
      <c r="M115" t="s">
        <v>888</v>
      </c>
      <c r="N115" t="s">
        <v>889</v>
      </c>
      <c r="O115" t="s">
        <v>889</v>
      </c>
      <c r="P115" t="s">
        <v>889</v>
      </c>
      <c r="Q115">
        <v>2</v>
      </c>
      <c r="R115" t="s">
        <v>889</v>
      </c>
      <c r="S115" t="s">
        <v>890</v>
      </c>
      <c r="T115" s="5" t="s">
        <v>891</v>
      </c>
      <c r="U115" s="5" t="s">
        <v>892</v>
      </c>
      <c r="V115" s="5" t="s">
        <v>893</v>
      </c>
      <c r="W115" s="5" t="s">
        <v>894</v>
      </c>
      <c r="X115" s="5" t="s">
        <v>895</v>
      </c>
      <c r="Y115" t="s">
        <v>889</v>
      </c>
      <c r="Z115">
        <v>1</v>
      </c>
      <c r="AA115">
        <v>1</v>
      </c>
      <c r="AB115" s="6" t="s">
        <v>896</v>
      </c>
      <c r="AC115" t="s">
        <v>897</v>
      </c>
      <c r="AD115" s="7">
        <v>44742</v>
      </c>
      <c r="AE115" s="7">
        <v>44742</v>
      </c>
      <c r="AF115" t="s">
        <v>898</v>
      </c>
    </row>
    <row r="116" spans="1:32" x14ac:dyDescent="0.25">
      <c r="A116">
        <v>2022</v>
      </c>
      <c r="B116" s="3">
        <v>44652</v>
      </c>
      <c r="C116" s="3">
        <v>44742</v>
      </c>
      <c r="D116" t="s">
        <v>373</v>
      </c>
      <c r="E116" t="s">
        <v>80</v>
      </c>
      <c r="F116" t="s">
        <v>882</v>
      </c>
      <c r="G116" s="5" t="s">
        <v>883</v>
      </c>
      <c r="H116" s="5" t="s">
        <v>884</v>
      </c>
      <c r="I116" s="5" t="s">
        <v>885</v>
      </c>
      <c r="J116" s="5" t="s">
        <v>886</v>
      </c>
      <c r="K116" s="6" t="s">
        <v>887</v>
      </c>
      <c r="L116" s="3">
        <v>43374</v>
      </c>
      <c r="M116" t="s">
        <v>888</v>
      </c>
      <c r="N116" t="s">
        <v>889</v>
      </c>
      <c r="O116" t="s">
        <v>889</v>
      </c>
      <c r="P116" t="s">
        <v>889</v>
      </c>
      <c r="Q116">
        <v>2</v>
      </c>
      <c r="R116" t="s">
        <v>889</v>
      </c>
      <c r="S116" t="s">
        <v>890</v>
      </c>
      <c r="T116" s="5" t="s">
        <v>891</v>
      </c>
      <c r="U116" s="5" t="s">
        <v>892</v>
      </c>
      <c r="V116" s="5" t="s">
        <v>893</v>
      </c>
      <c r="W116" s="5" t="s">
        <v>894</v>
      </c>
      <c r="X116" s="5" t="s">
        <v>895</v>
      </c>
      <c r="Y116" t="s">
        <v>889</v>
      </c>
      <c r="Z116">
        <v>1</v>
      </c>
      <c r="AA116" s="5">
        <v>1</v>
      </c>
      <c r="AB116" s="6" t="s">
        <v>896</v>
      </c>
      <c r="AC116" t="s">
        <v>897</v>
      </c>
      <c r="AD116" s="7">
        <v>44742</v>
      </c>
      <c r="AE116" s="7">
        <v>44742</v>
      </c>
      <c r="AF116" t="s">
        <v>898</v>
      </c>
    </row>
    <row r="117" spans="1:32" x14ac:dyDescent="0.25">
      <c r="A117">
        <v>2022</v>
      </c>
      <c r="B117" s="3">
        <v>44652</v>
      </c>
      <c r="C117" s="3">
        <v>44742</v>
      </c>
      <c r="D117" t="s">
        <v>374</v>
      </c>
      <c r="E117" t="s">
        <v>80</v>
      </c>
      <c r="F117" t="s">
        <v>882</v>
      </c>
      <c r="G117" s="5" t="s">
        <v>883</v>
      </c>
      <c r="H117" s="5" t="s">
        <v>884</v>
      </c>
      <c r="I117" s="5" t="s">
        <v>885</v>
      </c>
      <c r="J117" s="5" t="s">
        <v>886</v>
      </c>
      <c r="K117" s="6" t="s">
        <v>887</v>
      </c>
      <c r="L117" s="3">
        <v>43374</v>
      </c>
      <c r="M117" t="s">
        <v>888</v>
      </c>
      <c r="N117" t="s">
        <v>889</v>
      </c>
      <c r="O117" t="s">
        <v>889</v>
      </c>
      <c r="P117" t="s">
        <v>889</v>
      </c>
      <c r="Q117">
        <v>2</v>
      </c>
      <c r="R117" t="s">
        <v>889</v>
      </c>
      <c r="S117" t="s">
        <v>890</v>
      </c>
      <c r="T117" s="5" t="s">
        <v>891</v>
      </c>
      <c r="U117" s="5" t="s">
        <v>892</v>
      </c>
      <c r="V117" s="5" t="s">
        <v>893</v>
      </c>
      <c r="W117" s="5" t="s">
        <v>894</v>
      </c>
      <c r="X117" s="5" t="s">
        <v>895</v>
      </c>
      <c r="Y117" t="s">
        <v>889</v>
      </c>
      <c r="Z117">
        <v>1</v>
      </c>
      <c r="AA117">
        <v>1</v>
      </c>
      <c r="AB117" s="6" t="s">
        <v>896</v>
      </c>
      <c r="AC117" t="s">
        <v>897</v>
      </c>
      <c r="AD117" s="7">
        <v>44742</v>
      </c>
      <c r="AE117" s="7">
        <v>44742</v>
      </c>
      <c r="AF117" t="s">
        <v>898</v>
      </c>
    </row>
    <row r="118" spans="1:32" x14ac:dyDescent="0.25">
      <c r="A118">
        <v>2022</v>
      </c>
      <c r="B118" s="3">
        <v>44652</v>
      </c>
      <c r="C118" s="3">
        <v>44742</v>
      </c>
      <c r="D118" t="s">
        <v>375</v>
      </c>
      <c r="E118" t="s">
        <v>80</v>
      </c>
      <c r="F118" t="s">
        <v>882</v>
      </c>
      <c r="G118" s="5" t="s">
        <v>883</v>
      </c>
      <c r="H118" s="5" t="s">
        <v>884</v>
      </c>
      <c r="I118" s="5" t="s">
        <v>885</v>
      </c>
      <c r="J118" s="5" t="s">
        <v>886</v>
      </c>
      <c r="K118" s="6" t="s">
        <v>887</v>
      </c>
      <c r="L118" s="3">
        <v>43374</v>
      </c>
      <c r="M118" t="s">
        <v>888</v>
      </c>
      <c r="N118" t="s">
        <v>889</v>
      </c>
      <c r="O118" t="s">
        <v>889</v>
      </c>
      <c r="P118" t="s">
        <v>889</v>
      </c>
      <c r="Q118">
        <v>2</v>
      </c>
      <c r="R118" t="s">
        <v>889</v>
      </c>
      <c r="S118" t="s">
        <v>890</v>
      </c>
      <c r="T118" s="5" t="s">
        <v>891</v>
      </c>
      <c r="U118" s="5" t="s">
        <v>892</v>
      </c>
      <c r="V118" s="5" t="s">
        <v>893</v>
      </c>
      <c r="W118" s="5" t="s">
        <v>894</v>
      </c>
      <c r="X118" s="5" t="s">
        <v>895</v>
      </c>
      <c r="Y118" t="s">
        <v>889</v>
      </c>
      <c r="Z118">
        <v>1</v>
      </c>
      <c r="AA118" s="5">
        <v>1</v>
      </c>
      <c r="AB118" s="6" t="s">
        <v>896</v>
      </c>
      <c r="AC118" t="s">
        <v>897</v>
      </c>
      <c r="AD118" s="7">
        <v>44742</v>
      </c>
      <c r="AE118" s="7">
        <v>44742</v>
      </c>
      <c r="AF118" t="s">
        <v>898</v>
      </c>
    </row>
    <row r="119" spans="1:32" x14ac:dyDescent="0.25">
      <c r="A119">
        <v>2022</v>
      </c>
      <c r="B119" s="3">
        <v>44652</v>
      </c>
      <c r="C119" s="3">
        <v>44742</v>
      </c>
      <c r="D119" t="s">
        <v>376</v>
      </c>
      <c r="E119" t="s">
        <v>80</v>
      </c>
      <c r="F119" t="s">
        <v>882</v>
      </c>
      <c r="G119" s="5" t="s">
        <v>883</v>
      </c>
      <c r="H119" s="5" t="s">
        <v>884</v>
      </c>
      <c r="I119" s="5" t="s">
        <v>885</v>
      </c>
      <c r="J119" s="5" t="s">
        <v>886</v>
      </c>
      <c r="K119" s="6" t="s">
        <v>887</v>
      </c>
      <c r="L119" s="3">
        <v>43374</v>
      </c>
      <c r="M119" t="s">
        <v>888</v>
      </c>
      <c r="N119" t="s">
        <v>889</v>
      </c>
      <c r="O119" t="s">
        <v>889</v>
      </c>
      <c r="P119" t="s">
        <v>889</v>
      </c>
      <c r="Q119">
        <v>2</v>
      </c>
      <c r="R119" t="s">
        <v>889</v>
      </c>
      <c r="S119" t="s">
        <v>890</v>
      </c>
      <c r="T119" s="5" t="s">
        <v>891</v>
      </c>
      <c r="U119" s="5" t="s">
        <v>892</v>
      </c>
      <c r="V119" s="5" t="s">
        <v>893</v>
      </c>
      <c r="W119" s="5" t="s">
        <v>894</v>
      </c>
      <c r="X119" s="5" t="s">
        <v>895</v>
      </c>
      <c r="Y119" t="s">
        <v>889</v>
      </c>
      <c r="Z119">
        <v>1</v>
      </c>
      <c r="AA119">
        <v>1</v>
      </c>
      <c r="AB119" s="6" t="s">
        <v>896</v>
      </c>
      <c r="AC119" t="s">
        <v>897</v>
      </c>
      <c r="AD119" s="7">
        <v>44742</v>
      </c>
      <c r="AE119" s="7">
        <v>44742</v>
      </c>
      <c r="AF119" t="s">
        <v>898</v>
      </c>
    </row>
    <row r="120" spans="1:32" x14ac:dyDescent="0.25">
      <c r="A120">
        <v>2022</v>
      </c>
      <c r="B120" s="3">
        <v>44652</v>
      </c>
      <c r="C120" s="3">
        <v>44742</v>
      </c>
      <c r="D120" t="s">
        <v>377</v>
      </c>
      <c r="E120" t="s">
        <v>80</v>
      </c>
      <c r="F120" t="s">
        <v>882</v>
      </c>
      <c r="G120" s="5" t="s">
        <v>883</v>
      </c>
      <c r="H120" s="5" t="s">
        <v>884</v>
      </c>
      <c r="I120" s="5" t="s">
        <v>885</v>
      </c>
      <c r="J120" s="5" t="s">
        <v>886</v>
      </c>
      <c r="K120" s="6" t="s">
        <v>887</v>
      </c>
      <c r="L120" s="3">
        <v>43374</v>
      </c>
      <c r="M120" t="s">
        <v>888</v>
      </c>
      <c r="N120" t="s">
        <v>889</v>
      </c>
      <c r="O120" t="s">
        <v>889</v>
      </c>
      <c r="P120" t="s">
        <v>889</v>
      </c>
      <c r="Q120">
        <v>3</v>
      </c>
      <c r="R120" t="s">
        <v>889</v>
      </c>
      <c r="S120" t="s">
        <v>890</v>
      </c>
      <c r="T120" s="5" t="s">
        <v>891</v>
      </c>
      <c r="U120" s="5" t="s">
        <v>892</v>
      </c>
      <c r="V120" s="5" t="s">
        <v>893</v>
      </c>
      <c r="W120" s="5" t="s">
        <v>894</v>
      </c>
      <c r="X120" s="5" t="s">
        <v>895</v>
      </c>
      <c r="Y120" t="s">
        <v>889</v>
      </c>
      <c r="Z120">
        <v>1</v>
      </c>
      <c r="AA120" s="5">
        <v>1</v>
      </c>
      <c r="AB120" s="6" t="s">
        <v>896</v>
      </c>
      <c r="AC120" t="s">
        <v>897</v>
      </c>
      <c r="AD120" s="7">
        <v>44742</v>
      </c>
      <c r="AE120" s="7">
        <v>44742</v>
      </c>
      <c r="AF120" t="s">
        <v>898</v>
      </c>
    </row>
    <row r="121" spans="1:32" x14ac:dyDescent="0.25">
      <c r="A121">
        <v>2022</v>
      </c>
      <c r="B121" s="3">
        <v>44652</v>
      </c>
      <c r="C121" s="3">
        <v>44742</v>
      </c>
      <c r="D121" s="4" t="s">
        <v>378</v>
      </c>
      <c r="E121" t="s">
        <v>80</v>
      </c>
      <c r="F121" t="s">
        <v>882</v>
      </c>
      <c r="G121" s="5" t="s">
        <v>883</v>
      </c>
      <c r="H121" s="5" t="s">
        <v>884</v>
      </c>
      <c r="I121" s="5" t="s">
        <v>885</v>
      </c>
      <c r="J121" s="5" t="s">
        <v>886</v>
      </c>
      <c r="K121" s="6" t="s">
        <v>887</v>
      </c>
      <c r="L121" s="3">
        <v>43374</v>
      </c>
      <c r="M121" t="s">
        <v>888</v>
      </c>
      <c r="N121" t="s">
        <v>889</v>
      </c>
      <c r="O121" t="s">
        <v>889</v>
      </c>
      <c r="P121" t="s">
        <v>889</v>
      </c>
      <c r="Q121">
        <v>3</v>
      </c>
      <c r="R121" t="s">
        <v>889</v>
      </c>
      <c r="S121" t="s">
        <v>890</v>
      </c>
      <c r="T121" s="5" t="s">
        <v>891</v>
      </c>
      <c r="U121" s="5" t="s">
        <v>892</v>
      </c>
      <c r="V121" s="5" t="s">
        <v>893</v>
      </c>
      <c r="W121" s="5" t="s">
        <v>894</v>
      </c>
      <c r="X121" s="5" t="s">
        <v>895</v>
      </c>
      <c r="Y121" t="s">
        <v>889</v>
      </c>
      <c r="Z121">
        <v>1</v>
      </c>
      <c r="AA121">
        <v>1</v>
      </c>
      <c r="AB121" s="6" t="s">
        <v>896</v>
      </c>
      <c r="AC121" t="s">
        <v>897</v>
      </c>
      <c r="AD121" s="7">
        <v>44742</v>
      </c>
      <c r="AE121" s="7">
        <v>44742</v>
      </c>
      <c r="AF121" t="s">
        <v>898</v>
      </c>
    </row>
    <row r="122" spans="1:32" x14ac:dyDescent="0.25">
      <c r="A122">
        <v>2022</v>
      </c>
      <c r="B122" s="3">
        <v>44652</v>
      </c>
      <c r="C122" s="3">
        <v>44742</v>
      </c>
      <c r="D122" t="s">
        <v>379</v>
      </c>
      <c r="E122" t="s">
        <v>80</v>
      </c>
      <c r="F122" t="s">
        <v>882</v>
      </c>
      <c r="G122" s="5" t="s">
        <v>883</v>
      </c>
      <c r="H122" s="5" t="s">
        <v>884</v>
      </c>
      <c r="I122" s="5" t="s">
        <v>885</v>
      </c>
      <c r="J122" s="5" t="s">
        <v>886</v>
      </c>
      <c r="K122" s="6" t="s">
        <v>887</v>
      </c>
      <c r="L122" s="3">
        <v>43374</v>
      </c>
      <c r="M122" t="s">
        <v>888</v>
      </c>
      <c r="N122" t="s">
        <v>889</v>
      </c>
      <c r="O122" t="s">
        <v>889</v>
      </c>
      <c r="P122" t="s">
        <v>889</v>
      </c>
      <c r="Q122">
        <v>3</v>
      </c>
      <c r="R122" t="s">
        <v>889</v>
      </c>
      <c r="S122" t="s">
        <v>890</v>
      </c>
      <c r="T122" s="5" t="s">
        <v>891</v>
      </c>
      <c r="U122" s="5" t="s">
        <v>892</v>
      </c>
      <c r="V122" s="5" t="s">
        <v>893</v>
      </c>
      <c r="W122" s="5" t="s">
        <v>894</v>
      </c>
      <c r="X122" s="5" t="s">
        <v>895</v>
      </c>
      <c r="Y122" t="s">
        <v>889</v>
      </c>
      <c r="Z122">
        <v>1</v>
      </c>
      <c r="AA122" s="5">
        <v>1</v>
      </c>
      <c r="AB122" s="6" t="s">
        <v>896</v>
      </c>
      <c r="AC122" t="s">
        <v>897</v>
      </c>
      <c r="AD122" s="7">
        <v>44742</v>
      </c>
      <c r="AE122" s="7">
        <v>44742</v>
      </c>
      <c r="AF122" t="s">
        <v>898</v>
      </c>
    </row>
    <row r="123" spans="1:32" x14ac:dyDescent="0.25">
      <c r="A123">
        <v>2022</v>
      </c>
      <c r="B123" s="3">
        <v>44652</v>
      </c>
      <c r="C123" s="3">
        <v>44742</v>
      </c>
      <c r="D123" t="s">
        <v>380</v>
      </c>
      <c r="E123" t="s">
        <v>80</v>
      </c>
      <c r="F123" t="s">
        <v>882</v>
      </c>
      <c r="G123" s="5" t="s">
        <v>883</v>
      </c>
      <c r="H123" s="5" t="s">
        <v>884</v>
      </c>
      <c r="I123" s="5" t="s">
        <v>885</v>
      </c>
      <c r="J123" s="5" t="s">
        <v>886</v>
      </c>
      <c r="K123" s="6" t="s">
        <v>887</v>
      </c>
      <c r="L123" s="3">
        <v>43374</v>
      </c>
      <c r="M123" t="s">
        <v>888</v>
      </c>
      <c r="N123" t="s">
        <v>889</v>
      </c>
      <c r="O123" t="s">
        <v>889</v>
      </c>
      <c r="P123" t="s">
        <v>889</v>
      </c>
      <c r="Q123">
        <v>3</v>
      </c>
      <c r="R123" t="s">
        <v>889</v>
      </c>
      <c r="S123" t="s">
        <v>890</v>
      </c>
      <c r="T123" s="5" t="s">
        <v>891</v>
      </c>
      <c r="U123" s="5" t="s">
        <v>892</v>
      </c>
      <c r="V123" s="5" t="s">
        <v>893</v>
      </c>
      <c r="W123" s="5" t="s">
        <v>894</v>
      </c>
      <c r="X123" s="5" t="s">
        <v>895</v>
      </c>
      <c r="Y123" t="s">
        <v>889</v>
      </c>
      <c r="Z123">
        <v>1</v>
      </c>
      <c r="AA123">
        <v>1</v>
      </c>
      <c r="AB123" s="6" t="s">
        <v>896</v>
      </c>
      <c r="AC123" t="s">
        <v>897</v>
      </c>
      <c r="AD123" s="7">
        <v>44742</v>
      </c>
      <c r="AE123" s="7">
        <v>44742</v>
      </c>
      <c r="AF123" t="s">
        <v>898</v>
      </c>
    </row>
    <row r="124" spans="1:32" x14ac:dyDescent="0.25">
      <c r="A124">
        <v>2022</v>
      </c>
      <c r="B124" s="3">
        <v>44652</v>
      </c>
      <c r="C124" s="3">
        <v>44742</v>
      </c>
      <c r="D124" t="s">
        <v>381</v>
      </c>
      <c r="E124" t="s">
        <v>80</v>
      </c>
      <c r="F124" t="s">
        <v>882</v>
      </c>
      <c r="G124" s="5" t="s">
        <v>883</v>
      </c>
      <c r="H124" s="5" t="s">
        <v>884</v>
      </c>
      <c r="I124" s="5" t="s">
        <v>885</v>
      </c>
      <c r="J124" s="5" t="s">
        <v>886</v>
      </c>
      <c r="K124" s="6" t="s">
        <v>887</v>
      </c>
      <c r="L124" s="3">
        <v>43374</v>
      </c>
      <c r="M124" t="s">
        <v>888</v>
      </c>
      <c r="N124" t="s">
        <v>889</v>
      </c>
      <c r="O124" t="s">
        <v>889</v>
      </c>
      <c r="P124" t="s">
        <v>889</v>
      </c>
      <c r="Q124">
        <v>3</v>
      </c>
      <c r="R124" t="s">
        <v>889</v>
      </c>
      <c r="S124" t="s">
        <v>890</v>
      </c>
      <c r="T124" s="5" t="s">
        <v>891</v>
      </c>
      <c r="U124" s="5" t="s">
        <v>892</v>
      </c>
      <c r="V124" s="5" t="s">
        <v>893</v>
      </c>
      <c r="W124" s="5" t="s">
        <v>894</v>
      </c>
      <c r="X124" s="5" t="s">
        <v>895</v>
      </c>
      <c r="Y124" t="s">
        <v>889</v>
      </c>
      <c r="Z124">
        <v>1</v>
      </c>
      <c r="AA124" s="5">
        <v>1</v>
      </c>
      <c r="AB124" s="6" t="s">
        <v>896</v>
      </c>
      <c r="AC124" t="s">
        <v>897</v>
      </c>
      <c r="AD124" s="7">
        <v>44742</v>
      </c>
      <c r="AE124" s="7">
        <v>44742</v>
      </c>
      <c r="AF124" t="s">
        <v>898</v>
      </c>
    </row>
    <row r="125" spans="1:32" x14ac:dyDescent="0.25">
      <c r="A125">
        <v>2022</v>
      </c>
      <c r="B125" s="3">
        <v>44652</v>
      </c>
      <c r="C125" s="3">
        <v>44742</v>
      </c>
      <c r="D125" t="s">
        <v>382</v>
      </c>
      <c r="E125" t="s">
        <v>80</v>
      </c>
      <c r="F125" t="s">
        <v>882</v>
      </c>
      <c r="G125" s="5" t="s">
        <v>883</v>
      </c>
      <c r="H125" s="5" t="s">
        <v>884</v>
      </c>
      <c r="I125" s="5" t="s">
        <v>885</v>
      </c>
      <c r="J125" s="5" t="s">
        <v>886</v>
      </c>
      <c r="K125" s="6" t="s">
        <v>887</v>
      </c>
      <c r="L125" s="3">
        <v>43374</v>
      </c>
      <c r="M125" t="s">
        <v>888</v>
      </c>
      <c r="N125" t="s">
        <v>889</v>
      </c>
      <c r="O125" t="s">
        <v>889</v>
      </c>
      <c r="P125" t="s">
        <v>889</v>
      </c>
      <c r="Q125">
        <v>3</v>
      </c>
      <c r="R125" t="s">
        <v>889</v>
      </c>
      <c r="S125" t="s">
        <v>890</v>
      </c>
      <c r="T125" s="5" t="s">
        <v>891</v>
      </c>
      <c r="U125" s="5" t="s">
        <v>892</v>
      </c>
      <c r="V125" s="5" t="s">
        <v>893</v>
      </c>
      <c r="W125" s="5" t="s">
        <v>894</v>
      </c>
      <c r="X125" s="5" t="s">
        <v>895</v>
      </c>
      <c r="Y125" t="s">
        <v>889</v>
      </c>
      <c r="Z125">
        <v>1</v>
      </c>
      <c r="AA125">
        <v>1</v>
      </c>
      <c r="AB125" s="6" t="s">
        <v>896</v>
      </c>
      <c r="AC125" t="s">
        <v>897</v>
      </c>
      <c r="AD125" s="7">
        <v>44742</v>
      </c>
      <c r="AE125" s="7">
        <v>44742</v>
      </c>
      <c r="AF125" t="s">
        <v>898</v>
      </c>
    </row>
    <row r="126" spans="1:32" x14ac:dyDescent="0.25">
      <c r="A126">
        <v>2022</v>
      </c>
      <c r="B126" s="3">
        <v>44652</v>
      </c>
      <c r="C126" s="3">
        <v>44742</v>
      </c>
      <c r="D126" t="s">
        <v>383</v>
      </c>
      <c r="E126" t="s">
        <v>80</v>
      </c>
      <c r="F126" t="s">
        <v>882</v>
      </c>
      <c r="G126" s="5" t="s">
        <v>883</v>
      </c>
      <c r="H126" s="5" t="s">
        <v>884</v>
      </c>
      <c r="I126" s="5" t="s">
        <v>885</v>
      </c>
      <c r="J126" s="5" t="s">
        <v>886</v>
      </c>
      <c r="K126" s="6" t="s">
        <v>887</v>
      </c>
      <c r="L126" s="3">
        <v>43374</v>
      </c>
      <c r="M126" t="s">
        <v>888</v>
      </c>
      <c r="N126" t="s">
        <v>889</v>
      </c>
      <c r="O126" t="s">
        <v>889</v>
      </c>
      <c r="P126" t="s">
        <v>889</v>
      </c>
      <c r="Q126">
        <v>3</v>
      </c>
      <c r="R126" t="s">
        <v>889</v>
      </c>
      <c r="S126" t="s">
        <v>890</v>
      </c>
      <c r="T126" s="5" t="s">
        <v>891</v>
      </c>
      <c r="U126" s="5" t="s">
        <v>892</v>
      </c>
      <c r="V126" s="5" t="s">
        <v>893</v>
      </c>
      <c r="W126" s="5" t="s">
        <v>894</v>
      </c>
      <c r="X126" s="5" t="s">
        <v>895</v>
      </c>
      <c r="Y126" t="s">
        <v>889</v>
      </c>
      <c r="Z126">
        <v>1</v>
      </c>
      <c r="AA126" s="5">
        <v>1</v>
      </c>
      <c r="AB126" s="6" t="s">
        <v>896</v>
      </c>
      <c r="AC126" t="s">
        <v>897</v>
      </c>
      <c r="AD126" s="7">
        <v>44742</v>
      </c>
      <c r="AE126" s="7">
        <v>44742</v>
      </c>
      <c r="AF126" t="s">
        <v>898</v>
      </c>
    </row>
    <row r="127" spans="1:32" x14ac:dyDescent="0.25">
      <c r="A127">
        <v>2022</v>
      </c>
      <c r="B127" s="3">
        <v>44652</v>
      </c>
      <c r="C127" s="3">
        <v>44742</v>
      </c>
      <c r="D127" t="s">
        <v>384</v>
      </c>
      <c r="E127" t="s">
        <v>80</v>
      </c>
      <c r="F127" t="s">
        <v>882</v>
      </c>
      <c r="G127" s="5" t="s">
        <v>883</v>
      </c>
      <c r="H127" s="5" t="s">
        <v>884</v>
      </c>
      <c r="I127" s="5" t="s">
        <v>885</v>
      </c>
      <c r="J127" s="5" t="s">
        <v>886</v>
      </c>
      <c r="K127" s="6" t="s">
        <v>887</v>
      </c>
      <c r="L127" s="3">
        <v>43374</v>
      </c>
      <c r="M127" t="s">
        <v>888</v>
      </c>
      <c r="N127" t="s">
        <v>889</v>
      </c>
      <c r="O127" t="s">
        <v>889</v>
      </c>
      <c r="P127" t="s">
        <v>889</v>
      </c>
      <c r="Q127">
        <v>3</v>
      </c>
      <c r="R127" t="s">
        <v>889</v>
      </c>
      <c r="S127" t="s">
        <v>890</v>
      </c>
      <c r="T127" s="5" t="s">
        <v>891</v>
      </c>
      <c r="U127" s="5" t="s">
        <v>892</v>
      </c>
      <c r="V127" s="5" t="s">
        <v>893</v>
      </c>
      <c r="W127" s="5" t="s">
        <v>894</v>
      </c>
      <c r="X127" s="5" t="s">
        <v>895</v>
      </c>
      <c r="Y127" t="s">
        <v>889</v>
      </c>
      <c r="Z127">
        <v>1</v>
      </c>
      <c r="AA127">
        <v>1</v>
      </c>
      <c r="AB127" s="6" t="s">
        <v>896</v>
      </c>
      <c r="AC127" t="s">
        <v>897</v>
      </c>
      <c r="AD127" s="7">
        <v>44742</v>
      </c>
      <c r="AE127" s="7">
        <v>44742</v>
      </c>
      <c r="AF127" t="s">
        <v>898</v>
      </c>
    </row>
    <row r="128" spans="1:32" x14ac:dyDescent="0.25">
      <c r="A128">
        <v>2022</v>
      </c>
      <c r="B128" s="3">
        <v>44652</v>
      </c>
      <c r="C128" s="3">
        <v>44742</v>
      </c>
      <c r="D128" t="s">
        <v>385</v>
      </c>
      <c r="E128" t="s">
        <v>80</v>
      </c>
      <c r="F128" t="s">
        <v>882</v>
      </c>
      <c r="G128" s="5" t="s">
        <v>883</v>
      </c>
      <c r="H128" s="5" t="s">
        <v>884</v>
      </c>
      <c r="I128" s="5" t="s">
        <v>885</v>
      </c>
      <c r="J128" s="5" t="s">
        <v>886</v>
      </c>
      <c r="K128" s="6" t="s">
        <v>887</v>
      </c>
      <c r="L128" s="3">
        <v>43374</v>
      </c>
      <c r="M128" t="s">
        <v>888</v>
      </c>
      <c r="N128" t="s">
        <v>889</v>
      </c>
      <c r="O128" t="s">
        <v>889</v>
      </c>
      <c r="P128" t="s">
        <v>889</v>
      </c>
      <c r="Q128">
        <v>3</v>
      </c>
      <c r="R128" t="s">
        <v>889</v>
      </c>
      <c r="S128" t="s">
        <v>890</v>
      </c>
      <c r="T128" s="5" t="s">
        <v>891</v>
      </c>
      <c r="U128" s="5" t="s">
        <v>892</v>
      </c>
      <c r="V128" s="5" t="s">
        <v>893</v>
      </c>
      <c r="W128" s="5" t="s">
        <v>894</v>
      </c>
      <c r="X128" s="5" t="s">
        <v>895</v>
      </c>
      <c r="Y128" t="s">
        <v>889</v>
      </c>
      <c r="Z128">
        <v>1</v>
      </c>
      <c r="AA128" s="5">
        <v>1</v>
      </c>
      <c r="AB128" s="6" t="s">
        <v>896</v>
      </c>
      <c r="AC128" t="s">
        <v>897</v>
      </c>
      <c r="AD128" s="7">
        <v>44742</v>
      </c>
      <c r="AE128" s="7">
        <v>44742</v>
      </c>
      <c r="AF128" t="s">
        <v>898</v>
      </c>
    </row>
    <row r="129" spans="1:32" x14ac:dyDescent="0.25">
      <c r="A129">
        <v>2022</v>
      </c>
      <c r="B129" s="3">
        <v>44652</v>
      </c>
      <c r="C129" s="3">
        <v>44742</v>
      </c>
      <c r="D129" t="s">
        <v>386</v>
      </c>
      <c r="E129" t="s">
        <v>80</v>
      </c>
      <c r="F129" t="s">
        <v>882</v>
      </c>
      <c r="G129" s="5" t="s">
        <v>883</v>
      </c>
      <c r="H129" s="5" t="s">
        <v>884</v>
      </c>
      <c r="I129" s="5" t="s">
        <v>885</v>
      </c>
      <c r="J129" s="5" t="s">
        <v>886</v>
      </c>
      <c r="K129" s="6" t="s">
        <v>887</v>
      </c>
      <c r="L129" s="3">
        <v>43374</v>
      </c>
      <c r="M129" t="s">
        <v>888</v>
      </c>
      <c r="N129" t="s">
        <v>889</v>
      </c>
      <c r="O129" t="s">
        <v>889</v>
      </c>
      <c r="P129" t="s">
        <v>889</v>
      </c>
      <c r="Q129">
        <v>3</v>
      </c>
      <c r="R129" t="s">
        <v>889</v>
      </c>
      <c r="S129" t="s">
        <v>890</v>
      </c>
      <c r="T129" s="5" t="s">
        <v>891</v>
      </c>
      <c r="U129" s="5" t="s">
        <v>892</v>
      </c>
      <c r="V129" s="5" t="s">
        <v>893</v>
      </c>
      <c r="W129" s="5" t="s">
        <v>894</v>
      </c>
      <c r="X129" s="5" t="s">
        <v>895</v>
      </c>
      <c r="Y129" t="s">
        <v>889</v>
      </c>
      <c r="Z129">
        <v>1</v>
      </c>
      <c r="AA129">
        <v>1</v>
      </c>
      <c r="AB129" s="6" t="s">
        <v>896</v>
      </c>
      <c r="AC129" t="s">
        <v>897</v>
      </c>
      <c r="AD129" s="7">
        <v>44742</v>
      </c>
      <c r="AE129" s="7">
        <v>44742</v>
      </c>
      <c r="AF129" t="s">
        <v>898</v>
      </c>
    </row>
    <row r="130" spans="1:32" x14ac:dyDescent="0.25">
      <c r="A130">
        <v>2022</v>
      </c>
      <c r="B130" s="3">
        <v>44652</v>
      </c>
      <c r="C130" s="3">
        <v>44742</v>
      </c>
      <c r="D130" t="s">
        <v>387</v>
      </c>
      <c r="E130" t="s">
        <v>80</v>
      </c>
      <c r="F130" t="s">
        <v>882</v>
      </c>
      <c r="G130" s="5" t="s">
        <v>883</v>
      </c>
      <c r="H130" s="5" t="s">
        <v>884</v>
      </c>
      <c r="I130" s="5" t="s">
        <v>885</v>
      </c>
      <c r="J130" s="5" t="s">
        <v>886</v>
      </c>
      <c r="K130" s="6" t="s">
        <v>887</v>
      </c>
      <c r="L130" s="3">
        <v>43374</v>
      </c>
      <c r="M130" t="s">
        <v>888</v>
      </c>
      <c r="N130" t="s">
        <v>889</v>
      </c>
      <c r="O130" t="s">
        <v>889</v>
      </c>
      <c r="P130" t="s">
        <v>889</v>
      </c>
      <c r="Q130">
        <v>3</v>
      </c>
      <c r="R130" t="s">
        <v>889</v>
      </c>
      <c r="S130" t="s">
        <v>890</v>
      </c>
      <c r="T130" s="5" t="s">
        <v>891</v>
      </c>
      <c r="U130" s="5" t="s">
        <v>892</v>
      </c>
      <c r="V130" s="5" t="s">
        <v>893</v>
      </c>
      <c r="W130" s="5" t="s">
        <v>894</v>
      </c>
      <c r="X130" s="5" t="s">
        <v>895</v>
      </c>
      <c r="Y130" t="s">
        <v>889</v>
      </c>
      <c r="Z130">
        <v>1</v>
      </c>
      <c r="AA130" s="5">
        <v>1</v>
      </c>
      <c r="AB130" s="6" t="s">
        <v>896</v>
      </c>
      <c r="AC130" t="s">
        <v>897</v>
      </c>
      <c r="AD130" s="7">
        <v>44742</v>
      </c>
      <c r="AE130" s="7">
        <v>44742</v>
      </c>
      <c r="AF130" t="s">
        <v>898</v>
      </c>
    </row>
    <row r="131" spans="1:32" x14ac:dyDescent="0.25">
      <c r="A131">
        <v>2022</v>
      </c>
      <c r="B131" s="3">
        <v>44652</v>
      </c>
      <c r="C131" s="3">
        <v>44742</v>
      </c>
      <c r="D131" t="s">
        <v>388</v>
      </c>
      <c r="E131" t="s">
        <v>80</v>
      </c>
      <c r="F131" t="s">
        <v>882</v>
      </c>
      <c r="G131" s="5" t="s">
        <v>883</v>
      </c>
      <c r="H131" s="5" t="s">
        <v>884</v>
      </c>
      <c r="I131" s="5" t="s">
        <v>885</v>
      </c>
      <c r="J131" s="5" t="s">
        <v>886</v>
      </c>
      <c r="K131" s="6" t="s">
        <v>887</v>
      </c>
      <c r="L131" s="3">
        <v>43374</v>
      </c>
      <c r="M131" t="s">
        <v>888</v>
      </c>
      <c r="N131" t="s">
        <v>889</v>
      </c>
      <c r="O131" t="s">
        <v>889</v>
      </c>
      <c r="P131" t="s">
        <v>889</v>
      </c>
      <c r="Q131">
        <v>3</v>
      </c>
      <c r="R131" t="s">
        <v>889</v>
      </c>
      <c r="S131" t="s">
        <v>890</v>
      </c>
      <c r="T131" s="5" t="s">
        <v>891</v>
      </c>
      <c r="U131" s="5" t="s">
        <v>892</v>
      </c>
      <c r="V131" s="5" t="s">
        <v>893</v>
      </c>
      <c r="W131" s="5" t="s">
        <v>894</v>
      </c>
      <c r="X131" s="5" t="s">
        <v>895</v>
      </c>
      <c r="Y131" t="s">
        <v>889</v>
      </c>
      <c r="Z131">
        <v>1</v>
      </c>
      <c r="AA131">
        <v>1</v>
      </c>
      <c r="AB131" s="6" t="s">
        <v>896</v>
      </c>
      <c r="AC131" t="s">
        <v>897</v>
      </c>
      <c r="AD131" s="7">
        <v>44742</v>
      </c>
      <c r="AE131" s="7">
        <v>44742</v>
      </c>
      <c r="AF131" t="s">
        <v>898</v>
      </c>
    </row>
    <row r="132" spans="1:32" x14ac:dyDescent="0.25">
      <c r="A132">
        <v>2022</v>
      </c>
      <c r="B132" s="3">
        <v>44652</v>
      </c>
      <c r="C132" s="3">
        <v>44742</v>
      </c>
      <c r="D132" t="s">
        <v>389</v>
      </c>
      <c r="E132" t="s">
        <v>80</v>
      </c>
      <c r="F132" t="s">
        <v>882</v>
      </c>
      <c r="G132" s="5" t="s">
        <v>883</v>
      </c>
      <c r="H132" s="5" t="s">
        <v>884</v>
      </c>
      <c r="I132" s="5" t="s">
        <v>885</v>
      </c>
      <c r="J132" s="5" t="s">
        <v>886</v>
      </c>
      <c r="K132" s="6" t="s">
        <v>887</v>
      </c>
      <c r="L132" s="3">
        <v>43374</v>
      </c>
      <c r="M132" t="s">
        <v>888</v>
      </c>
      <c r="N132" t="s">
        <v>889</v>
      </c>
      <c r="O132" t="s">
        <v>889</v>
      </c>
      <c r="P132" t="s">
        <v>889</v>
      </c>
      <c r="Q132">
        <v>3</v>
      </c>
      <c r="R132" t="s">
        <v>889</v>
      </c>
      <c r="S132" t="s">
        <v>890</v>
      </c>
      <c r="T132" s="5" t="s">
        <v>891</v>
      </c>
      <c r="U132" s="5" t="s">
        <v>892</v>
      </c>
      <c r="V132" s="5" t="s">
        <v>893</v>
      </c>
      <c r="W132" s="5" t="s">
        <v>894</v>
      </c>
      <c r="X132" s="5" t="s">
        <v>895</v>
      </c>
      <c r="Y132" t="s">
        <v>889</v>
      </c>
      <c r="Z132">
        <v>1</v>
      </c>
      <c r="AA132" s="5">
        <v>1</v>
      </c>
      <c r="AB132" s="6" t="s">
        <v>896</v>
      </c>
      <c r="AC132" t="s">
        <v>897</v>
      </c>
      <c r="AD132" s="7">
        <v>44742</v>
      </c>
      <c r="AE132" s="7">
        <v>44742</v>
      </c>
      <c r="AF132" t="s">
        <v>898</v>
      </c>
    </row>
    <row r="133" spans="1:32" x14ac:dyDescent="0.25">
      <c r="A133">
        <v>2022</v>
      </c>
      <c r="B133" s="3">
        <v>44652</v>
      </c>
      <c r="C133" s="3">
        <v>44742</v>
      </c>
      <c r="D133" t="s">
        <v>390</v>
      </c>
      <c r="E133" t="s">
        <v>80</v>
      </c>
      <c r="F133" t="s">
        <v>882</v>
      </c>
      <c r="G133" s="5" t="s">
        <v>883</v>
      </c>
      <c r="H133" s="5" t="s">
        <v>884</v>
      </c>
      <c r="I133" s="5" t="s">
        <v>885</v>
      </c>
      <c r="J133" s="5" t="s">
        <v>886</v>
      </c>
      <c r="K133" s="6" t="s">
        <v>887</v>
      </c>
      <c r="L133" s="3">
        <v>43374</v>
      </c>
      <c r="M133" t="s">
        <v>888</v>
      </c>
      <c r="N133" t="s">
        <v>889</v>
      </c>
      <c r="O133" t="s">
        <v>889</v>
      </c>
      <c r="P133" t="s">
        <v>889</v>
      </c>
      <c r="Q133">
        <v>3</v>
      </c>
      <c r="R133" t="s">
        <v>889</v>
      </c>
      <c r="S133" t="s">
        <v>890</v>
      </c>
      <c r="T133" s="5" t="s">
        <v>891</v>
      </c>
      <c r="U133" s="5" t="s">
        <v>892</v>
      </c>
      <c r="V133" s="5" t="s">
        <v>893</v>
      </c>
      <c r="W133" s="5" t="s">
        <v>894</v>
      </c>
      <c r="X133" s="5" t="s">
        <v>895</v>
      </c>
      <c r="Y133" t="s">
        <v>889</v>
      </c>
      <c r="Z133">
        <v>1</v>
      </c>
      <c r="AA133">
        <v>1</v>
      </c>
      <c r="AB133" s="6" t="s">
        <v>896</v>
      </c>
      <c r="AC133" t="s">
        <v>897</v>
      </c>
      <c r="AD133" s="7">
        <v>44742</v>
      </c>
      <c r="AE133" s="7">
        <v>44742</v>
      </c>
      <c r="AF133" t="s">
        <v>898</v>
      </c>
    </row>
    <row r="134" spans="1:32" x14ac:dyDescent="0.25">
      <c r="A134">
        <v>2022</v>
      </c>
      <c r="B134" s="3">
        <v>44652</v>
      </c>
      <c r="C134" s="3">
        <v>44742</v>
      </c>
      <c r="D134" t="s">
        <v>391</v>
      </c>
      <c r="E134" t="s">
        <v>80</v>
      </c>
      <c r="F134" t="s">
        <v>882</v>
      </c>
      <c r="G134" s="5" t="s">
        <v>883</v>
      </c>
      <c r="H134" s="5" t="s">
        <v>884</v>
      </c>
      <c r="I134" s="5" t="s">
        <v>885</v>
      </c>
      <c r="J134" s="5" t="s">
        <v>886</v>
      </c>
      <c r="K134" s="6" t="s">
        <v>887</v>
      </c>
      <c r="L134" s="3">
        <v>43374</v>
      </c>
      <c r="M134" t="s">
        <v>888</v>
      </c>
      <c r="N134" t="s">
        <v>889</v>
      </c>
      <c r="O134" t="s">
        <v>889</v>
      </c>
      <c r="P134" t="s">
        <v>889</v>
      </c>
      <c r="Q134">
        <v>3</v>
      </c>
      <c r="R134" t="s">
        <v>889</v>
      </c>
      <c r="S134" t="s">
        <v>890</v>
      </c>
      <c r="T134" s="5" t="s">
        <v>891</v>
      </c>
      <c r="U134" s="5" t="s">
        <v>892</v>
      </c>
      <c r="V134" s="5" t="s">
        <v>893</v>
      </c>
      <c r="W134" s="5" t="s">
        <v>894</v>
      </c>
      <c r="X134" s="5" t="s">
        <v>895</v>
      </c>
      <c r="Y134" t="s">
        <v>889</v>
      </c>
      <c r="Z134">
        <v>1</v>
      </c>
      <c r="AA134" s="5">
        <v>1</v>
      </c>
      <c r="AB134" s="6" t="s">
        <v>896</v>
      </c>
      <c r="AC134" t="s">
        <v>897</v>
      </c>
      <c r="AD134" s="7">
        <v>44742</v>
      </c>
      <c r="AE134" s="7">
        <v>44742</v>
      </c>
      <c r="AF134" t="s">
        <v>898</v>
      </c>
    </row>
    <row r="135" spans="1:32" x14ac:dyDescent="0.25">
      <c r="A135">
        <v>2022</v>
      </c>
      <c r="B135" s="3">
        <v>44652</v>
      </c>
      <c r="C135" s="3">
        <v>44742</v>
      </c>
      <c r="D135" t="s">
        <v>392</v>
      </c>
      <c r="E135" t="s">
        <v>80</v>
      </c>
      <c r="F135" t="s">
        <v>882</v>
      </c>
      <c r="G135" s="5" t="s">
        <v>883</v>
      </c>
      <c r="H135" s="5" t="s">
        <v>884</v>
      </c>
      <c r="I135" s="5" t="s">
        <v>885</v>
      </c>
      <c r="J135" s="5" t="s">
        <v>886</v>
      </c>
      <c r="K135" s="6" t="s">
        <v>887</v>
      </c>
      <c r="L135" s="3">
        <v>43374</v>
      </c>
      <c r="M135" t="s">
        <v>888</v>
      </c>
      <c r="N135" t="s">
        <v>889</v>
      </c>
      <c r="O135" t="s">
        <v>889</v>
      </c>
      <c r="P135" t="s">
        <v>889</v>
      </c>
      <c r="Q135">
        <v>3</v>
      </c>
      <c r="R135" t="s">
        <v>889</v>
      </c>
      <c r="S135" t="s">
        <v>890</v>
      </c>
      <c r="T135" s="5" t="s">
        <v>891</v>
      </c>
      <c r="U135" s="5" t="s">
        <v>892</v>
      </c>
      <c r="V135" s="5" t="s">
        <v>893</v>
      </c>
      <c r="W135" s="5" t="s">
        <v>894</v>
      </c>
      <c r="X135" s="5" t="s">
        <v>895</v>
      </c>
      <c r="Y135" t="s">
        <v>889</v>
      </c>
      <c r="Z135">
        <v>1</v>
      </c>
      <c r="AA135">
        <v>1</v>
      </c>
      <c r="AB135" s="6" t="s">
        <v>896</v>
      </c>
      <c r="AC135" t="s">
        <v>897</v>
      </c>
      <c r="AD135" s="7">
        <v>44742</v>
      </c>
      <c r="AE135" s="7">
        <v>44742</v>
      </c>
      <c r="AF135" t="s">
        <v>898</v>
      </c>
    </row>
    <row r="136" spans="1:32" x14ac:dyDescent="0.25">
      <c r="A136">
        <v>2022</v>
      </c>
      <c r="B136" s="3">
        <v>44652</v>
      </c>
      <c r="C136" s="3">
        <v>44742</v>
      </c>
      <c r="D136" s="4" t="s">
        <v>393</v>
      </c>
      <c r="E136" t="s">
        <v>80</v>
      </c>
      <c r="F136" t="s">
        <v>882</v>
      </c>
      <c r="G136" s="5" t="s">
        <v>883</v>
      </c>
      <c r="H136" s="5" t="s">
        <v>884</v>
      </c>
      <c r="I136" s="5" t="s">
        <v>885</v>
      </c>
      <c r="J136" s="5" t="s">
        <v>886</v>
      </c>
      <c r="K136" s="6" t="s">
        <v>887</v>
      </c>
      <c r="L136" s="3">
        <v>43374</v>
      </c>
      <c r="M136" t="s">
        <v>888</v>
      </c>
      <c r="N136" t="s">
        <v>889</v>
      </c>
      <c r="O136" t="s">
        <v>889</v>
      </c>
      <c r="P136" t="s">
        <v>889</v>
      </c>
      <c r="Q136">
        <v>3</v>
      </c>
      <c r="R136" t="s">
        <v>889</v>
      </c>
      <c r="S136" t="s">
        <v>890</v>
      </c>
      <c r="T136" s="5" t="s">
        <v>891</v>
      </c>
      <c r="U136" s="5" t="s">
        <v>892</v>
      </c>
      <c r="V136" s="5" t="s">
        <v>893</v>
      </c>
      <c r="W136" s="5" t="s">
        <v>894</v>
      </c>
      <c r="X136" s="5" t="s">
        <v>895</v>
      </c>
      <c r="Y136" t="s">
        <v>889</v>
      </c>
      <c r="Z136">
        <v>1</v>
      </c>
      <c r="AA136" s="5">
        <v>1</v>
      </c>
      <c r="AB136" s="6" t="s">
        <v>896</v>
      </c>
      <c r="AC136" t="s">
        <v>897</v>
      </c>
      <c r="AD136" s="7">
        <v>44742</v>
      </c>
      <c r="AE136" s="7">
        <v>44742</v>
      </c>
      <c r="AF136" t="s">
        <v>898</v>
      </c>
    </row>
    <row r="137" spans="1:32" x14ac:dyDescent="0.25">
      <c r="A137">
        <v>2022</v>
      </c>
      <c r="B137" s="3">
        <v>44652</v>
      </c>
      <c r="C137" s="3">
        <v>44742</v>
      </c>
      <c r="D137" t="s">
        <v>394</v>
      </c>
      <c r="E137" t="s">
        <v>80</v>
      </c>
      <c r="F137" t="s">
        <v>882</v>
      </c>
      <c r="G137" s="5" t="s">
        <v>883</v>
      </c>
      <c r="H137" s="5" t="s">
        <v>884</v>
      </c>
      <c r="I137" s="5" t="s">
        <v>885</v>
      </c>
      <c r="J137" s="5" t="s">
        <v>886</v>
      </c>
      <c r="K137" s="6" t="s">
        <v>887</v>
      </c>
      <c r="L137" s="3">
        <v>43374</v>
      </c>
      <c r="M137" t="s">
        <v>888</v>
      </c>
      <c r="N137" t="s">
        <v>889</v>
      </c>
      <c r="O137" t="s">
        <v>889</v>
      </c>
      <c r="P137" t="s">
        <v>889</v>
      </c>
      <c r="Q137">
        <v>3</v>
      </c>
      <c r="R137" t="s">
        <v>889</v>
      </c>
      <c r="S137" t="s">
        <v>890</v>
      </c>
      <c r="T137" s="5" t="s">
        <v>891</v>
      </c>
      <c r="U137" s="5" t="s">
        <v>892</v>
      </c>
      <c r="V137" s="5" t="s">
        <v>893</v>
      </c>
      <c r="W137" s="5" t="s">
        <v>894</v>
      </c>
      <c r="X137" s="5" t="s">
        <v>895</v>
      </c>
      <c r="Y137" t="s">
        <v>889</v>
      </c>
      <c r="Z137">
        <v>1</v>
      </c>
      <c r="AA137">
        <v>1</v>
      </c>
      <c r="AB137" s="6" t="s">
        <v>896</v>
      </c>
      <c r="AC137" t="s">
        <v>897</v>
      </c>
      <c r="AD137" s="7">
        <v>44742</v>
      </c>
      <c r="AE137" s="7">
        <v>44742</v>
      </c>
      <c r="AF137" t="s">
        <v>898</v>
      </c>
    </row>
    <row r="138" spans="1:32" x14ac:dyDescent="0.25">
      <c r="A138">
        <v>2022</v>
      </c>
      <c r="B138" s="3">
        <v>44652</v>
      </c>
      <c r="C138" s="3">
        <v>44742</v>
      </c>
      <c r="D138" t="s">
        <v>395</v>
      </c>
      <c r="E138" t="s">
        <v>80</v>
      </c>
      <c r="F138" t="s">
        <v>882</v>
      </c>
      <c r="G138" s="5" t="s">
        <v>883</v>
      </c>
      <c r="H138" s="5" t="s">
        <v>884</v>
      </c>
      <c r="I138" s="5" t="s">
        <v>885</v>
      </c>
      <c r="J138" s="5" t="s">
        <v>886</v>
      </c>
      <c r="K138" s="6" t="s">
        <v>887</v>
      </c>
      <c r="L138" s="3">
        <v>43374</v>
      </c>
      <c r="M138" t="s">
        <v>888</v>
      </c>
      <c r="N138" t="s">
        <v>889</v>
      </c>
      <c r="O138" t="s">
        <v>889</v>
      </c>
      <c r="P138" t="s">
        <v>889</v>
      </c>
      <c r="Q138">
        <v>3</v>
      </c>
      <c r="R138" t="s">
        <v>889</v>
      </c>
      <c r="S138" t="s">
        <v>890</v>
      </c>
      <c r="T138" s="5" t="s">
        <v>891</v>
      </c>
      <c r="U138" s="5" t="s">
        <v>892</v>
      </c>
      <c r="V138" s="5" t="s">
        <v>893</v>
      </c>
      <c r="W138" s="5" t="s">
        <v>894</v>
      </c>
      <c r="X138" s="5" t="s">
        <v>895</v>
      </c>
      <c r="Y138" t="s">
        <v>889</v>
      </c>
      <c r="Z138">
        <v>1</v>
      </c>
      <c r="AA138" s="5">
        <v>1</v>
      </c>
      <c r="AB138" s="6" t="s">
        <v>896</v>
      </c>
      <c r="AC138" t="s">
        <v>897</v>
      </c>
      <c r="AD138" s="7">
        <v>44742</v>
      </c>
      <c r="AE138" s="7">
        <v>44742</v>
      </c>
      <c r="AF138" t="s">
        <v>898</v>
      </c>
    </row>
    <row r="139" spans="1:32" x14ac:dyDescent="0.25">
      <c r="A139">
        <v>2022</v>
      </c>
      <c r="B139" s="3">
        <v>44652</v>
      </c>
      <c r="C139" s="3">
        <v>44742</v>
      </c>
      <c r="D139" s="4" t="s">
        <v>396</v>
      </c>
      <c r="E139" t="s">
        <v>80</v>
      </c>
      <c r="F139" t="s">
        <v>882</v>
      </c>
      <c r="G139" s="5" t="s">
        <v>883</v>
      </c>
      <c r="H139" s="5" t="s">
        <v>884</v>
      </c>
      <c r="I139" s="5" t="s">
        <v>885</v>
      </c>
      <c r="J139" s="5" t="s">
        <v>886</v>
      </c>
      <c r="K139" s="6" t="s">
        <v>887</v>
      </c>
      <c r="L139" s="3">
        <v>43374</v>
      </c>
      <c r="M139" t="s">
        <v>888</v>
      </c>
      <c r="N139" t="s">
        <v>889</v>
      </c>
      <c r="O139" t="s">
        <v>889</v>
      </c>
      <c r="P139" t="s">
        <v>889</v>
      </c>
      <c r="Q139">
        <v>3</v>
      </c>
      <c r="R139" t="s">
        <v>889</v>
      </c>
      <c r="S139" t="s">
        <v>890</v>
      </c>
      <c r="T139" s="5" t="s">
        <v>891</v>
      </c>
      <c r="U139" s="5" t="s">
        <v>892</v>
      </c>
      <c r="V139" s="5" t="s">
        <v>893</v>
      </c>
      <c r="W139" s="5" t="s">
        <v>894</v>
      </c>
      <c r="X139" s="5" t="s">
        <v>895</v>
      </c>
      <c r="Y139" t="s">
        <v>889</v>
      </c>
      <c r="Z139">
        <v>1</v>
      </c>
      <c r="AA139">
        <v>1</v>
      </c>
      <c r="AB139" s="6" t="s">
        <v>896</v>
      </c>
      <c r="AC139" t="s">
        <v>897</v>
      </c>
      <c r="AD139" s="7">
        <v>44742</v>
      </c>
      <c r="AE139" s="7">
        <v>44742</v>
      </c>
      <c r="AF139" t="s">
        <v>898</v>
      </c>
    </row>
    <row r="140" spans="1:32" x14ac:dyDescent="0.25">
      <c r="A140">
        <v>2022</v>
      </c>
      <c r="B140" s="3">
        <v>44652</v>
      </c>
      <c r="C140" s="3">
        <v>44742</v>
      </c>
      <c r="D140" t="s">
        <v>397</v>
      </c>
      <c r="E140" t="s">
        <v>80</v>
      </c>
      <c r="F140" t="s">
        <v>882</v>
      </c>
      <c r="G140" s="5" t="s">
        <v>883</v>
      </c>
      <c r="H140" s="5" t="s">
        <v>884</v>
      </c>
      <c r="I140" s="5" t="s">
        <v>885</v>
      </c>
      <c r="J140" s="5" t="s">
        <v>886</v>
      </c>
      <c r="K140" s="6" t="s">
        <v>887</v>
      </c>
      <c r="L140" s="3">
        <v>43374</v>
      </c>
      <c r="M140" t="s">
        <v>888</v>
      </c>
      <c r="N140" t="s">
        <v>889</v>
      </c>
      <c r="O140" t="s">
        <v>889</v>
      </c>
      <c r="P140" t="s">
        <v>889</v>
      </c>
      <c r="Q140">
        <v>3</v>
      </c>
      <c r="R140" t="s">
        <v>889</v>
      </c>
      <c r="S140" t="s">
        <v>890</v>
      </c>
      <c r="T140" s="5" t="s">
        <v>891</v>
      </c>
      <c r="U140" s="5" t="s">
        <v>892</v>
      </c>
      <c r="V140" s="5" t="s">
        <v>893</v>
      </c>
      <c r="W140" s="5" t="s">
        <v>894</v>
      </c>
      <c r="X140" s="5" t="s">
        <v>895</v>
      </c>
      <c r="Y140" t="s">
        <v>889</v>
      </c>
      <c r="Z140">
        <v>1</v>
      </c>
      <c r="AA140" s="5">
        <v>1</v>
      </c>
      <c r="AB140" s="6" t="s">
        <v>896</v>
      </c>
      <c r="AC140" t="s">
        <v>897</v>
      </c>
      <c r="AD140" s="7">
        <v>44742</v>
      </c>
      <c r="AE140" s="7">
        <v>44742</v>
      </c>
      <c r="AF140" t="s">
        <v>898</v>
      </c>
    </row>
    <row r="141" spans="1:32" x14ac:dyDescent="0.25">
      <c r="A141">
        <v>2022</v>
      </c>
      <c r="B141" s="3">
        <v>44652</v>
      </c>
      <c r="C141" s="3">
        <v>44742</v>
      </c>
      <c r="D141" t="s">
        <v>398</v>
      </c>
      <c r="E141" t="s">
        <v>80</v>
      </c>
      <c r="F141" t="s">
        <v>882</v>
      </c>
      <c r="G141" s="5" t="s">
        <v>883</v>
      </c>
      <c r="H141" s="5" t="s">
        <v>884</v>
      </c>
      <c r="I141" s="5" t="s">
        <v>885</v>
      </c>
      <c r="J141" s="5" t="s">
        <v>886</v>
      </c>
      <c r="K141" s="6" t="s">
        <v>887</v>
      </c>
      <c r="L141" s="3">
        <v>43374</v>
      </c>
      <c r="M141" t="s">
        <v>888</v>
      </c>
      <c r="N141" t="s">
        <v>889</v>
      </c>
      <c r="O141" t="s">
        <v>889</v>
      </c>
      <c r="P141" t="s">
        <v>889</v>
      </c>
      <c r="Q141">
        <v>3</v>
      </c>
      <c r="R141" t="s">
        <v>889</v>
      </c>
      <c r="S141" t="s">
        <v>890</v>
      </c>
      <c r="T141" s="5" t="s">
        <v>891</v>
      </c>
      <c r="U141" s="5" t="s">
        <v>892</v>
      </c>
      <c r="V141" s="5" t="s">
        <v>893</v>
      </c>
      <c r="W141" s="5" t="s">
        <v>894</v>
      </c>
      <c r="X141" s="5" t="s">
        <v>895</v>
      </c>
      <c r="Y141" t="s">
        <v>889</v>
      </c>
      <c r="Z141">
        <v>1</v>
      </c>
      <c r="AA141">
        <v>1</v>
      </c>
      <c r="AB141" s="6" t="s">
        <v>896</v>
      </c>
      <c r="AC141" t="s">
        <v>897</v>
      </c>
      <c r="AD141" s="7">
        <v>44742</v>
      </c>
      <c r="AE141" s="7">
        <v>44742</v>
      </c>
      <c r="AF141" t="s">
        <v>898</v>
      </c>
    </row>
    <row r="142" spans="1:32" x14ac:dyDescent="0.25">
      <c r="A142">
        <v>2022</v>
      </c>
      <c r="B142" s="3">
        <v>44652</v>
      </c>
      <c r="C142" s="3">
        <v>44742</v>
      </c>
      <c r="D142" t="s">
        <v>399</v>
      </c>
      <c r="E142" t="s">
        <v>80</v>
      </c>
      <c r="F142" t="s">
        <v>882</v>
      </c>
      <c r="G142" s="5" t="s">
        <v>883</v>
      </c>
      <c r="H142" s="5" t="s">
        <v>884</v>
      </c>
      <c r="I142" s="5" t="s">
        <v>885</v>
      </c>
      <c r="J142" s="5" t="s">
        <v>886</v>
      </c>
      <c r="K142" s="6" t="s">
        <v>887</v>
      </c>
      <c r="L142" s="3">
        <v>43374</v>
      </c>
      <c r="M142" t="s">
        <v>888</v>
      </c>
      <c r="N142" t="s">
        <v>889</v>
      </c>
      <c r="O142" t="s">
        <v>889</v>
      </c>
      <c r="P142" t="s">
        <v>889</v>
      </c>
      <c r="Q142">
        <v>3</v>
      </c>
      <c r="R142" t="s">
        <v>889</v>
      </c>
      <c r="S142" t="s">
        <v>890</v>
      </c>
      <c r="T142" s="5" t="s">
        <v>891</v>
      </c>
      <c r="U142" s="5" t="s">
        <v>892</v>
      </c>
      <c r="V142" s="5" t="s">
        <v>893</v>
      </c>
      <c r="W142" s="5" t="s">
        <v>894</v>
      </c>
      <c r="X142" s="5" t="s">
        <v>895</v>
      </c>
      <c r="Y142" t="s">
        <v>889</v>
      </c>
      <c r="Z142">
        <v>1</v>
      </c>
      <c r="AA142" s="5">
        <v>1</v>
      </c>
      <c r="AB142" s="6" t="s">
        <v>896</v>
      </c>
      <c r="AC142" t="s">
        <v>897</v>
      </c>
      <c r="AD142" s="7">
        <v>44742</v>
      </c>
      <c r="AE142" s="7">
        <v>44742</v>
      </c>
      <c r="AF142" t="s">
        <v>898</v>
      </c>
    </row>
    <row r="143" spans="1:32" x14ac:dyDescent="0.25">
      <c r="A143">
        <v>2022</v>
      </c>
      <c r="B143" s="3">
        <v>44652</v>
      </c>
      <c r="C143" s="3">
        <v>44742</v>
      </c>
      <c r="D143" t="s">
        <v>400</v>
      </c>
      <c r="E143" t="s">
        <v>80</v>
      </c>
      <c r="F143" t="s">
        <v>882</v>
      </c>
      <c r="G143" s="5" t="s">
        <v>883</v>
      </c>
      <c r="H143" s="5" t="s">
        <v>884</v>
      </c>
      <c r="I143" s="5" t="s">
        <v>885</v>
      </c>
      <c r="J143" s="5" t="s">
        <v>886</v>
      </c>
      <c r="K143" s="6" t="s">
        <v>887</v>
      </c>
      <c r="L143" s="3">
        <v>43374</v>
      </c>
      <c r="M143" t="s">
        <v>888</v>
      </c>
      <c r="N143" t="s">
        <v>889</v>
      </c>
      <c r="O143" t="s">
        <v>889</v>
      </c>
      <c r="P143" t="s">
        <v>889</v>
      </c>
      <c r="Q143">
        <v>3</v>
      </c>
      <c r="R143" t="s">
        <v>889</v>
      </c>
      <c r="S143" t="s">
        <v>890</v>
      </c>
      <c r="T143" s="5" t="s">
        <v>891</v>
      </c>
      <c r="U143" s="5" t="s">
        <v>892</v>
      </c>
      <c r="V143" s="5" t="s">
        <v>893</v>
      </c>
      <c r="W143" s="5" t="s">
        <v>894</v>
      </c>
      <c r="X143" s="5" t="s">
        <v>895</v>
      </c>
      <c r="Y143" t="s">
        <v>889</v>
      </c>
      <c r="Z143">
        <v>1</v>
      </c>
      <c r="AA143">
        <v>1</v>
      </c>
      <c r="AB143" s="6" t="s">
        <v>896</v>
      </c>
      <c r="AC143" t="s">
        <v>897</v>
      </c>
      <c r="AD143" s="7">
        <v>44742</v>
      </c>
      <c r="AE143" s="7">
        <v>44742</v>
      </c>
      <c r="AF143" t="s">
        <v>898</v>
      </c>
    </row>
    <row r="144" spans="1:32" x14ac:dyDescent="0.25">
      <c r="A144">
        <v>2022</v>
      </c>
      <c r="B144" s="3">
        <v>44652</v>
      </c>
      <c r="C144" s="3">
        <v>44742</v>
      </c>
      <c r="D144" t="s">
        <v>401</v>
      </c>
      <c r="E144" t="s">
        <v>80</v>
      </c>
      <c r="F144" t="s">
        <v>882</v>
      </c>
      <c r="G144" s="5" t="s">
        <v>883</v>
      </c>
      <c r="H144" s="5" t="s">
        <v>884</v>
      </c>
      <c r="I144" s="5" t="s">
        <v>885</v>
      </c>
      <c r="J144" s="5" t="s">
        <v>886</v>
      </c>
      <c r="K144" s="6" t="s">
        <v>887</v>
      </c>
      <c r="L144" s="3">
        <v>43374</v>
      </c>
      <c r="M144" t="s">
        <v>888</v>
      </c>
      <c r="N144" t="s">
        <v>889</v>
      </c>
      <c r="O144" t="s">
        <v>889</v>
      </c>
      <c r="P144" t="s">
        <v>889</v>
      </c>
      <c r="Q144">
        <v>3</v>
      </c>
      <c r="R144" t="s">
        <v>889</v>
      </c>
      <c r="S144" t="s">
        <v>890</v>
      </c>
      <c r="T144" s="5" t="s">
        <v>891</v>
      </c>
      <c r="U144" s="5" t="s">
        <v>892</v>
      </c>
      <c r="V144" s="5" t="s">
        <v>893</v>
      </c>
      <c r="W144" s="5" t="s">
        <v>894</v>
      </c>
      <c r="X144" s="5" t="s">
        <v>895</v>
      </c>
      <c r="Y144" t="s">
        <v>889</v>
      </c>
      <c r="Z144">
        <v>1</v>
      </c>
      <c r="AA144" s="5">
        <v>1</v>
      </c>
      <c r="AB144" s="6" t="s">
        <v>896</v>
      </c>
      <c r="AC144" t="s">
        <v>897</v>
      </c>
      <c r="AD144" s="7">
        <v>44742</v>
      </c>
      <c r="AE144" s="7">
        <v>44742</v>
      </c>
      <c r="AF144" t="s">
        <v>898</v>
      </c>
    </row>
    <row r="145" spans="1:32" x14ac:dyDescent="0.25">
      <c r="A145">
        <v>2022</v>
      </c>
      <c r="B145" s="3">
        <v>44652</v>
      </c>
      <c r="C145" s="3">
        <v>44742</v>
      </c>
      <c r="D145" t="s">
        <v>402</v>
      </c>
      <c r="E145" t="s">
        <v>80</v>
      </c>
      <c r="F145" t="s">
        <v>882</v>
      </c>
      <c r="G145" s="5" t="s">
        <v>883</v>
      </c>
      <c r="H145" s="5" t="s">
        <v>884</v>
      </c>
      <c r="I145" s="5" t="s">
        <v>885</v>
      </c>
      <c r="J145" s="5" t="s">
        <v>886</v>
      </c>
      <c r="K145" s="6" t="s">
        <v>887</v>
      </c>
      <c r="L145" s="3">
        <v>43374</v>
      </c>
      <c r="M145" t="s">
        <v>888</v>
      </c>
      <c r="N145" t="s">
        <v>889</v>
      </c>
      <c r="O145" t="s">
        <v>889</v>
      </c>
      <c r="P145" t="s">
        <v>889</v>
      </c>
      <c r="Q145">
        <v>3</v>
      </c>
      <c r="R145" t="s">
        <v>889</v>
      </c>
      <c r="S145" t="s">
        <v>890</v>
      </c>
      <c r="T145" s="5" t="s">
        <v>891</v>
      </c>
      <c r="U145" s="5" t="s">
        <v>892</v>
      </c>
      <c r="V145" s="5" t="s">
        <v>893</v>
      </c>
      <c r="W145" s="5" t="s">
        <v>894</v>
      </c>
      <c r="X145" s="5" t="s">
        <v>895</v>
      </c>
      <c r="Y145" t="s">
        <v>889</v>
      </c>
      <c r="Z145">
        <v>1</v>
      </c>
      <c r="AA145">
        <v>1</v>
      </c>
      <c r="AB145" s="6" t="s">
        <v>896</v>
      </c>
      <c r="AC145" t="s">
        <v>897</v>
      </c>
      <c r="AD145" s="7">
        <v>44742</v>
      </c>
      <c r="AE145" s="7">
        <v>44742</v>
      </c>
      <c r="AF145" t="s">
        <v>898</v>
      </c>
    </row>
    <row r="146" spans="1:32" x14ac:dyDescent="0.25">
      <c r="A146">
        <v>2022</v>
      </c>
      <c r="B146" s="3">
        <v>44652</v>
      </c>
      <c r="C146" s="3">
        <v>44742</v>
      </c>
      <c r="D146" t="s">
        <v>403</v>
      </c>
      <c r="E146" t="s">
        <v>80</v>
      </c>
      <c r="F146" t="s">
        <v>882</v>
      </c>
      <c r="G146" s="5" t="s">
        <v>883</v>
      </c>
      <c r="H146" s="5" t="s">
        <v>884</v>
      </c>
      <c r="I146" s="5" t="s">
        <v>885</v>
      </c>
      <c r="J146" s="5" t="s">
        <v>886</v>
      </c>
      <c r="K146" s="6" t="s">
        <v>887</v>
      </c>
      <c r="L146" s="3">
        <v>43374</v>
      </c>
      <c r="M146" t="s">
        <v>888</v>
      </c>
      <c r="N146" t="s">
        <v>889</v>
      </c>
      <c r="O146" t="s">
        <v>889</v>
      </c>
      <c r="P146" t="s">
        <v>889</v>
      </c>
      <c r="Q146">
        <v>3</v>
      </c>
      <c r="R146" t="s">
        <v>889</v>
      </c>
      <c r="S146" t="s">
        <v>890</v>
      </c>
      <c r="T146" s="5" t="s">
        <v>891</v>
      </c>
      <c r="U146" s="5" t="s">
        <v>892</v>
      </c>
      <c r="V146" s="5" t="s">
        <v>893</v>
      </c>
      <c r="W146" s="5" t="s">
        <v>894</v>
      </c>
      <c r="X146" s="5" t="s">
        <v>895</v>
      </c>
      <c r="Y146" t="s">
        <v>889</v>
      </c>
      <c r="Z146">
        <v>1</v>
      </c>
      <c r="AA146" s="5">
        <v>1</v>
      </c>
      <c r="AB146" s="6" t="s">
        <v>896</v>
      </c>
      <c r="AC146" t="s">
        <v>897</v>
      </c>
      <c r="AD146" s="7">
        <v>44742</v>
      </c>
      <c r="AE146" s="7">
        <v>44742</v>
      </c>
      <c r="AF146" t="s">
        <v>898</v>
      </c>
    </row>
    <row r="147" spans="1:32" x14ac:dyDescent="0.25">
      <c r="A147">
        <v>2022</v>
      </c>
      <c r="B147" s="3">
        <v>44652</v>
      </c>
      <c r="C147" s="3">
        <v>44742</v>
      </c>
      <c r="D147" t="s">
        <v>404</v>
      </c>
      <c r="E147" t="s">
        <v>80</v>
      </c>
      <c r="F147" t="s">
        <v>882</v>
      </c>
      <c r="G147" s="5" t="s">
        <v>883</v>
      </c>
      <c r="H147" s="5" t="s">
        <v>884</v>
      </c>
      <c r="I147" s="5" t="s">
        <v>885</v>
      </c>
      <c r="J147" s="5" t="s">
        <v>886</v>
      </c>
      <c r="K147" s="6" t="s">
        <v>887</v>
      </c>
      <c r="L147" s="3">
        <v>43374</v>
      </c>
      <c r="M147" t="s">
        <v>888</v>
      </c>
      <c r="N147" t="s">
        <v>889</v>
      </c>
      <c r="O147" t="s">
        <v>889</v>
      </c>
      <c r="P147" t="s">
        <v>889</v>
      </c>
      <c r="Q147">
        <v>3</v>
      </c>
      <c r="R147" t="s">
        <v>889</v>
      </c>
      <c r="S147" t="s">
        <v>890</v>
      </c>
      <c r="T147" s="5" t="s">
        <v>891</v>
      </c>
      <c r="U147" s="5" t="s">
        <v>892</v>
      </c>
      <c r="V147" s="5" t="s">
        <v>893</v>
      </c>
      <c r="W147" s="5" t="s">
        <v>894</v>
      </c>
      <c r="X147" s="5" t="s">
        <v>895</v>
      </c>
      <c r="Y147" t="s">
        <v>889</v>
      </c>
      <c r="Z147">
        <v>1</v>
      </c>
      <c r="AA147">
        <v>1</v>
      </c>
      <c r="AB147" s="6" t="s">
        <v>896</v>
      </c>
      <c r="AC147" t="s">
        <v>897</v>
      </c>
      <c r="AD147" s="7">
        <v>44742</v>
      </c>
      <c r="AE147" s="7">
        <v>44742</v>
      </c>
      <c r="AF147" t="s">
        <v>898</v>
      </c>
    </row>
    <row r="148" spans="1:32" x14ac:dyDescent="0.25">
      <c r="A148">
        <v>2022</v>
      </c>
      <c r="B148" s="3">
        <v>44652</v>
      </c>
      <c r="C148" s="3">
        <v>44742</v>
      </c>
      <c r="D148" t="s">
        <v>405</v>
      </c>
      <c r="E148" t="s">
        <v>80</v>
      </c>
      <c r="F148" t="s">
        <v>882</v>
      </c>
      <c r="G148" s="5" t="s">
        <v>883</v>
      </c>
      <c r="H148" s="5" t="s">
        <v>884</v>
      </c>
      <c r="I148" s="5" t="s">
        <v>885</v>
      </c>
      <c r="J148" s="5" t="s">
        <v>886</v>
      </c>
      <c r="K148" s="6" t="s">
        <v>887</v>
      </c>
      <c r="L148" s="3">
        <v>43374</v>
      </c>
      <c r="M148" t="s">
        <v>888</v>
      </c>
      <c r="N148" t="s">
        <v>889</v>
      </c>
      <c r="O148" t="s">
        <v>889</v>
      </c>
      <c r="P148" t="s">
        <v>889</v>
      </c>
      <c r="Q148">
        <v>3</v>
      </c>
      <c r="R148" t="s">
        <v>889</v>
      </c>
      <c r="S148" t="s">
        <v>890</v>
      </c>
      <c r="T148" s="5" t="s">
        <v>891</v>
      </c>
      <c r="U148" s="5" t="s">
        <v>892</v>
      </c>
      <c r="V148" s="5" t="s">
        <v>893</v>
      </c>
      <c r="W148" s="5" t="s">
        <v>894</v>
      </c>
      <c r="X148" s="5" t="s">
        <v>895</v>
      </c>
      <c r="Y148" t="s">
        <v>889</v>
      </c>
      <c r="Z148">
        <v>1</v>
      </c>
      <c r="AA148" s="5">
        <v>1</v>
      </c>
      <c r="AB148" s="6" t="s">
        <v>896</v>
      </c>
      <c r="AC148" t="s">
        <v>897</v>
      </c>
      <c r="AD148" s="7">
        <v>44742</v>
      </c>
      <c r="AE148" s="7">
        <v>44742</v>
      </c>
      <c r="AF148" t="s">
        <v>898</v>
      </c>
    </row>
    <row r="149" spans="1:32" x14ac:dyDescent="0.25">
      <c r="A149">
        <v>2022</v>
      </c>
      <c r="B149" s="3">
        <v>44652</v>
      </c>
      <c r="C149" s="3">
        <v>44742</v>
      </c>
      <c r="D149" t="s">
        <v>406</v>
      </c>
      <c r="E149" t="s">
        <v>80</v>
      </c>
      <c r="F149" t="s">
        <v>882</v>
      </c>
      <c r="G149" s="5" t="s">
        <v>883</v>
      </c>
      <c r="H149" s="5" t="s">
        <v>884</v>
      </c>
      <c r="I149" s="5" t="s">
        <v>885</v>
      </c>
      <c r="J149" s="5" t="s">
        <v>886</v>
      </c>
      <c r="K149" s="6" t="s">
        <v>887</v>
      </c>
      <c r="L149" s="3">
        <v>43374</v>
      </c>
      <c r="M149" t="s">
        <v>888</v>
      </c>
      <c r="N149" t="s">
        <v>889</v>
      </c>
      <c r="O149" t="s">
        <v>889</v>
      </c>
      <c r="P149" t="s">
        <v>889</v>
      </c>
      <c r="Q149">
        <v>3</v>
      </c>
      <c r="R149" t="s">
        <v>889</v>
      </c>
      <c r="S149" t="s">
        <v>890</v>
      </c>
      <c r="T149" s="5" t="s">
        <v>891</v>
      </c>
      <c r="U149" s="5" t="s">
        <v>892</v>
      </c>
      <c r="V149" s="5" t="s">
        <v>893</v>
      </c>
      <c r="W149" s="5" t="s">
        <v>894</v>
      </c>
      <c r="X149" s="5" t="s">
        <v>895</v>
      </c>
      <c r="Y149" t="s">
        <v>889</v>
      </c>
      <c r="Z149">
        <v>1</v>
      </c>
      <c r="AA149">
        <v>1</v>
      </c>
      <c r="AB149" s="6" t="s">
        <v>896</v>
      </c>
      <c r="AC149" t="s">
        <v>897</v>
      </c>
      <c r="AD149" s="7">
        <v>44742</v>
      </c>
      <c r="AE149" s="7">
        <v>44742</v>
      </c>
      <c r="AF149" t="s">
        <v>898</v>
      </c>
    </row>
    <row r="150" spans="1:32" x14ac:dyDescent="0.25">
      <c r="A150">
        <v>2022</v>
      </c>
      <c r="B150" s="3">
        <v>44652</v>
      </c>
      <c r="C150" s="3">
        <v>44742</v>
      </c>
      <c r="D150" t="s">
        <v>407</v>
      </c>
      <c r="E150" t="s">
        <v>80</v>
      </c>
      <c r="F150" t="s">
        <v>882</v>
      </c>
      <c r="G150" s="5" t="s">
        <v>883</v>
      </c>
      <c r="H150" s="5" t="s">
        <v>884</v>
      </c>
      <c r="I150" s="5" t="s">
        <v>885</v>
      </c>
      <c r="J150" s="5" t="s">
        <v>886</v>
      </c>
      <c r="K150" s="6" t="s">
        <v>887</v>
      </c>
      <c r="L150" s="3">
        <v>43374</v>
      </c>
      <c r="M150" t="s">
        <v>888</v>
      </c>
      <c r="N150" t="s">
        <v>889</v>
      </c>
      <c r="O150" t="s">
        <v>889</v>
      </c>
      <c r="P150" t="s">
        <v>889</v>
      </c>
      <c r="Q150">
        <v>3</v>
      </c>
      <c r="R150" t="s">
        <v>889</v>
      </c>
      <c r="S150" t="s">
        <v>890</v>
      </c>
      <c r="T150" s="5" t="s">
        <v>891</v>
      </c>
      <c r="U150" s="5" t="s">
        <v>892</v>
      </c>
      <c r="V150" s="5" t="s">
        <v>893</v>
      </c>
      <c r="W150" s="5" t="s">
        <v>894</v>
      </c>
      <c r="X150" s="5" t="s">
        <v>895</v>
      </c>
      <c r="Y150" t="s">
        <v>889</v>
      </c>
      <c r="Z150">
        <v>1</v>
      </c>
      <c r="AA150" s="5">
        <v>1</v>
      </c>
      <c r="AB150" s="6" t="s">
        <v>896</v>
      </c>
      <c r="AC150" t="s">
        <v>897</v>
      </c>
      <c r="AD150" s="7">
        <v>44742</v>
      </c>
      <c r="AE150" s="7">
        <v>44742</v>
      </c>
      <c r="AF150" t="s">
        <v>898</v>
      </c>
    </row>
    <row r="151" spans="1:32" x14ac:dyDescent="0.25">
      <c r="A151">
        <v>2022</v>
      </c>
      <c r="B151" s="3">
        <v>44652</v>
      </c>
      <c r="C151" s="3">
        <v>44742</v>
      </c>
      <c r="D151" t="s">
        <v>408</v>
      </c>
      <c r="E151" t="s">
        <v>80</v>
      </c>
      <c r="F151" t="s">
        <v>882</v>
      </c>
      <c r="G151" s="5" t="s">
        <v>883</v>
      </c>
      <c r="H151" s="5" t="s">
        <v>884</v>
      </c>
      <c r="I151" s="5" t="s">
        <v>885</v>
      </c>
      <c r="J151" s="5" t="s">
        <v>886</v>
      </c>
      <c r="K151" s="6" t="s">
        <v>887</v>
      </c>
      <c r="L151" s="3">
        <v>43374</v>
      </c>
      <c r="M151" t="s">
        <v>888</v>
      </c>
      <c r="N151" t="s">
        <v>889</v>
      </c>
      <c r="O151" t="s">
        <v>889</v>
      </c>
      <c r="P151" t="s">
        <v>889</v>
      </c>
      <c r="Q151">
        <v>3</v>
      </c>
      <c r="R151" t="s">
        <v>889</v>
      </c>
      <c r="S151" t="s">
        <v>890</v>
      </c>
      <c r="T151" s="5" t="s">
        <v>891</v>
      </c>
      <c r="U151" s="5" t="s">
        <v>892</v>
      </c>
      <c r="V151" s="5" t="s">
        <v>893</v>
      </c>
      <c r="W151" s="5" t="s">
        <v>894</v>
      </c>
      <c r="X151" s="5" t="s">
        <v>895</v>
      </c>
      <c r="Y151" t="s">
        <v>889</v>
      </c>
      <c r="Z151">
        <v>1</v>
      </c>
      <c r="AA151">
        <v>1</v>
      </c>
      <c r="AB151" s="6" t="s">
        <v>896</v>
      </c>
      <c r="AC151" t="s">
        <v>897</v>
      </c>
      <c r="AD151" s="7">
        <v>44742</v>
      </c>
      <c r="AE151" s="7">
        <v>44742</v>
      </c>
      <c r="AF151" t="s">
        <v>898</v>
      </c>
    </row>
    <row r="152" spans="1:32" x14ac:dyDescent="0.25">
      <c r="A152">
        <v>2022</v>
      </c>
      <c r="B152" s="3">
        <v>44652</v>
      </c>
      <c r="C152" s="3">
        <v>44742</v>
      </c>
      <c r="D152" t="s">
        <v>409</v>
      </c>
      <c r="E152" t="s">
        <v>80</v>
      </c>
      <c r="F152" t="s">
        <v>882</v>
      </c>
      <c r="G152" s="5" t="s">
        <v>883</v>
      </c>
      <c r="H152" s="5" t="s">
        <v>884</v>
      </c>
      <c r="I152" s="5" t="s">
        <v>885</v>
      </c>
      <c r="J152" s="5" t="s">
        <v>886</v>
      </c>
      <c r="K152" s="6" t="s">
        <v>887</v>
      </c>
      <c r="L152" s="3">
        <v>43374</v>
      </c>
      <c r="M152" t="s">
        <v>888</v>
      </c>
      <c r="N152" t="s">
        <v>889</v>
      </c>
      <c r="O152" t="s">
        <v>889</v>
      </c>
      <c r="P152" t="s">
        <v>889</v>
      </c>
      <c r="Q152">
        <v>3</v>
      </c>
      <c r="R152" t="s">
        <v>889</v>
      </c>
      <c r="S152" t="s">
        <v>890</v>
      </c>
      <c r="T152" s="5" t="s">
        <v>891</v>
      </c>
      <c r="U152" s="5" t="s">
        <v>892</v>
      </c>
      <c r="V152" s="5" t="s">
        <v>893</v>
      </c>
      <c r="W152" s="5" t="s">
        <v>894</v>
      </c>
      <c r="X152" s="5" t="s">
        <v>895</v>
      </c>
      <c r="Y152" t="s">
        <v>889</v>
      </c>
      <c r="Z152">
        <v>1</v>
      </c>
      <c r="AA152" s="5">
        <v>1</v>
      </c>
      <c r="AB152" s="6" t="s">
        <v>896</v>
      </c>
      <c r="AC152" t="s">
        <v>897</v>
      </c>
      <c r="AD152" s="7">
        <v>44742</v>
      </c>
      <c r="AE152" s="7">
        <v>44742</v>
      </c>
      <c r="AF152" t="s">
        <v>898</v>
      </c>
    </row>
    <row r="153" spans="1:32" x14ac:dyDescent="0.25">
      <c r="A153">
        <v>2022</v>
      </c>
      <c r="B153" s="3">
        <v>44652</v>
      </c>
      <c r="C153" s="3">
        <v>44742</v>
      </c>
      <c r="D153" t="s">
        <v>410</v>
      </c>
      <c r="E153" t="s">
        <v>80</v>
      </c>
      <c r="F153" t="s">
        <v>882</v>
      </c>
      <c r="G153" s="5" t="s">
        <v>883</v>
      </c>
      <c r="H153" s="5" t="s">
        <v>884</v>
      </c>
      <c r="I153" s="5" t="s">
        <v>885</v>
      </c>
      <c r="J153" s="5" t="s">
        <v>886</v>
      </c>
      <c r="K153" s="6" t="s">
        <v>887</v>
      </c>
      <c r="L153" s="3">
        <v>43374</v>
      </c>
      <c r="M153" t="s">
        <v>888</v>
      </c>
      <c r="N153" t="s">
        <v>889</v>
      </c>
      <c r="O153" t="s">
        <v>889</v>
      </c>
      <c r="P153" t="s">
        <v>889</v>
      </c>
      <c r="Q153">
        <v>3</v>
      </c>
      <c r="R153" t="s">
        <v>889</v>
      </c>
      <c r="S153" t="s">
        <v>890</v>
      </c>
      <c r="T153" s="5" t="s">
        <v>891</v>
      </c>
      <c r="U153" s="5" t="s">
        <v>892</v>
      </c>
      <c r="V153" s="5" t="s">
        <v>893</v>
      </c>
      <c r="W153" s="5" t="s">
        <v>894</v>
      </c>
      <c r="X153" s="5" t="s">
        <v>895</v>
      </c>
      <c r="Y153" t="s">
        <v>889</v>
      </c>
      <c r="Z153">
        <v>1</v>
      </c>
      <c r="AA153">
        <v>1</v>
      </c>
      <c r="AB153" s="6" t="s">
        <v>896</v>
      </c>
      <c r="AC153" t="s">
        <v>897</v>
      </c>
      <c r="AD153" s="7">
        <v>44742</v>
      </c>
      <c r="AE153" s="7">
        <v>44742</v>
      </c>
      <c r="AF153" t="s">
        <v>898</v>
      </c>
    </row>
    <row r="154" spans="1:32" x14ac:dyDescent="0.25">
      <c r="A154">
        <v>2022</v>
      </c>
      <c r="B154" s="3">
        <v>44652</v>
      </c>
      <c r="C154" s="3">
        <v>44742</v>
      </c>
      <c r="D154" t="s">
        <v>411</v>
      </c>
      <c r="E154" t="s">
        <v>80</v>
      </c>
      <c r="F154" t="s">
        <v>882</v>
      </c>
      <c r="G154" s="5" t="s">
        <v>883</v>
      </c>
      <c r="H154" s="5" t="s">
        <v>884</v>
      </c>
      <c r="I154" s="5" t="s">
        <v>885</v>
      </c>
      <c r="J154" s="5" t="s">
        <v>886</v>
      </c>
      <c r="K154" s="6" t="s">
        <v>887</v>
      </c>
      <c r="L154" s="3">
        <v>43374</v>
      </c>
      <c r="M154" t="s">
        <v>888</v>
      </c>
      <c r="N154" t="s">
        <v>889</v>
      </c>
      <c r="O154" t="s">
        <v>889</v>
      </c>
      <c r="P154" t="s">
        <v>889</v>
      </c>
      <c r="Q154">
        <v>3</v>
      </c>
      <c r="R154" t="s">
        <v>889</v>
      </c>
      <c r="S154" t="s">
        <v>890</v>
      </c>
      <c r="T154" s="5" t="s">
        <v>891</v>
      </c>
      <c r="U154" s="5" t="s">
        <v>892</v>
      </c>
      <c r="V154" s="5" t="s">
        <v>893</v>
      </c>
      <c r="W154" s="5" t="s">
        <v>894</v>
      </c>
      <c r="X154" s="5" t="s">
        <v>895</v>
      </c>
      <c r="Y154" t="s">
        <v>889</v>
      </c>
      <c r="Z154">
        <v>1</v>
      </c>
      <c r="AA154" s="5">
        <v>1</v>
      </c>
      <c r="AB154" s="6" t="s">
        <v>896</v>
      </c>
      <c r="AC154" t="s">
        <v>897</v>
      </c>
      <c r="AD154" s="7">
        <v>44742</v>
      </c>
      <c r="AE154" s="7">
        <v>44742</v>
      </c>
      <c r="AF154" t="s">
        <v>898</v>
      </c>
    </row>
    <row r="155" spans="1:32" x14ac:dyDescent="0.25">
      <c r="A155">
        <v>2022</v>
      </c>
      <c r="B155" s="3">
        <v>44652</v>
      </c>
      <c r="C155" s="3">
        <v>44742</v>
      </c>
      <c r="D155" t="s">
        <v>412</v>
      </c>
      <c r="E155" t="s">
        <v>80</v>
      </c>
      <c r="F155" t="s">
        <v>882</v>
      </c>
      <c r="G155" s="5" t="s">
        <v>883</v>
      </c>
      <c r="H155" s="5" t="s">
        <v>884</v>
      </c>
      <c r="I155" s="5" t="s">
        <v>885</v>
      </c>
      <c r="J155" s="5" t="s">
        <v>886</v>
      </c>
      <c r="K155" s="6" t="s">
        <v>887</v>
      </c>
      <c r="L155" s="3">
        <v>43374</v>
      </c>
      <c r="M155" t="s">
        <v>888</v>
      </c>
      <c r="N155" t="s">
        <v>889</v>
      </c>
      <c r="O155" t="s">
        <v>889</v>
      </c>
      <c r="P155" t="s">
        <v>889</v>
      </c>
      <c r="Q155">
        <v>3</v>
      </c>
      <c r="R155" t="s">
        <v>889</v>
      </c>
      <c r="S155" t="s">
        <v>890</v>
      </c>
      <c r="T155" s="5" t="s">
        <v>891</v>
      </c>
      <c r="U155" s="5" t="s">
        <v>892</v>
      </c>
      <c r="V155" s="5" t="s">
        <v>893</v>
      </c>
      <c r="W155" s="5" t="s">
        <v>894</v>
      </c>
      <c r="X155" s="5" t="s">
        <v>895</v>
      </c>
      <c r="Y155" t="s">
        <v>889</v>
      </c>
      <c r="Z155">
        <v>1</v>
      </c>
      <c r="AA155">
        <v>1</v>
      </c>
      <c r="AB155" s="6" t="s">
        <v>896</v>
      </c>
      <c r="AC155" t="s">
        <v>897</v>
      </c>
      <c r="AD155" s="7">
        <v>44742</v>
      </c>
      <c r="AE155" s="7">
        <v>44742</v>
      </c>
      <c r="AF155" t="s">
        <v>898</v>
      </c>
    </row>
    <row r="156" spans="1:32" x14ac:dyDescent="0.25">
      <c r="A156">
        <v>2022</v>
      </c>
      <c r="B156" s="3">
        <v>44652</v>
      </c>
      <c r="C156" s="3">
        <v>44742</v>
      </c>
      <c r="D156" t="s">
        <v>413</v>
      </c>
      <c r="E156" t="s">
        <v>80</v>
      </c>
      <c r="F156" t="s">
        <v>882</v>
      </c>
      <c r="G156" s="5" t="s">
        <v>883</v>
      </c>
      <c r="H156" s="5" t="s">
        <v>884</v>
      </c>
      <c r="I156" s="5" t="s">
        <v>885</v>
      </c>
      <c r="J156" s="5" t="s">
        <v>886</v>
      </c>
      <c r="K156" s="6" t="s">
        <v>887</v>
      </c>
      <c r="L156" s="3">
        <v>43374</v>
      </c>
      <c r="M156" t="s">
        <v>888</v>
      </c>
      <c r="N156" t="s">
        <v>889</v>
      </c>
      <c r="O156" t="s">
        <v>889</v>
      </c>
      <c r="P156" t="s">
        <v>889</v>
      </c>
      <c r="Q156">
        <v>3</v>
      </c>
      <c r="R156" t="s">
        <v>889</v>
      </c>
      <c r="S156" t="s">
        <v>890</v>
      </c>
      <c r="T156" s="5" t="s">
        <v>891</v>
      </c>
      <c r="U156" s="5" t="s">
        <v>892</v>
      </c>
      <c r="V156" s="5" t="s">
        <v>893</v>
      </c>
      <c r="W156" s="5" t="s">
        <v>894</v>
      </c>
      <c r="X156" s="5" t="s">
        <v>895</v>
      </c>
      <c r="Y156" t="s">
        <v>889</v>
      </c>
      <c r="Z156">
        <v>1</v>
      </c>
      <c r="AA156" s="5">
        <v>1</v>
      </c>
      <c r="AB156" s="6" t="s">
        <v>896</v>
      </c>
      <c r="AC156" t="s">
        <v>897</v>
      </c>
      <c r="AD156" s="7">
        <v>44742</v>
      </c>
      <c r="AE156" s="7">
        <v>44742</v>
      </c>
      <c r="AF156" t="s">
        <v>898</v>
      </c>
    </row>
    <row r="157" spans="1:32" x14ac:dyDescent="0.25">
      <c r="A157">
        <v>2022</v>
      </c>
      <c r="B157" s="3">
        <v>44652</v>
      </c>
      <c r="C157" s="3">
        <v>44742</v>
      </c>
      <c r="D157" t="s">
        <v>414</v>
      </c>
      <c r="E157" t="s">
        <v>80</v>
      </c>
      <c r="F157" t="s">
        <v>882</v>
      </c>
      <c r="G157" s="5" t="s">
        <v>883</v>
      </c>
      <c r="H157" s="5" t="s">
        <v>884</v>
      </c>
      <c r="I157" s="5" t="s">
        <v>885</v>
      </c>
      <c r="J157" s="5" t="s">
        <v>886</v>
      </c>
      <c r="K157" s="6" t="s">
        <v>887</v>
      </c>
      <c r="L157" s="3">
        <v>43374</v>
      </c>
      <c r="M157" t="s">
        <v>888</v>
      </c>
      <c r="N157" t="s">
        <v>889</v>
      </c>
      <c r="O157" t="s">
        <v>889</v>
      </c>
      <c r="P157" t="s">
        <v>889</v>
      </c>
      <c r="Q157">
        <v>3</v>
      </c>
      <c r="R157" t="s">
        <v>889</v>
      </c>
      <c r="S157" t="s">
        <v>890</v>
      </c>
      <c r="T157" s="5" t="s">
        <v>891</v>
      </c>
      <c r="U157" s="5" t="s">
        <v>892</v>
      </c>
      <c r="V157" s="5" t="s">
        <v>893</v>
      </c>
      <c r="W157" s="5" t="s">
        <v>894</v>
      </c>
      <c r="X157" s="5" t="s">
        <v>895</v>
      </c>
      <c r="Y157" t="s">
        <v>889</v>
      </c>
      <c r="Z157">
        <v>1</v>
      </c>
      <c r="AA157">
        <v>1</v>
      </c>
      <c r="AB157" s="6" t="s">
        <v>896</v>
      </c>
      <c r="AC157" t="s">
        <v>897</v>
      </c>
      <c r="AD157" s="7">
        <v>44742</v>
      </c>
      <c r="AE157" s="7">
        <v>44742</v>
      </c>
      <c r="AF157" t="s">
        <v>898</v>
      </c>
    </row>
    <row r="158" spans="1:32" x14ac:dyDescent="0.25">
      <c r="A158">
        <v>2022</v>
      </c>
      <c r="B158" s="3">
        <v>44652</v>
      </c>
      <c r="C158" s="3">
        <v>44742</v>
      </c>
      <c r="D158" t="s">
        <v>415</v>
      </c>
      <c r="E158" t="s">
        <v>80</v>
      </c>
      <c r="F158" t="s">
        <v>882</v>
      </c>
      <c r="G158" s="5" t="s">
        <v>883</v>
      </c>
      <c r="H158" s="5" t="s">
        <v>884</v>
      </c>
      <c r="I158" s="5" t="s">
        <v>885</v>
      </c>
      <c r="J158" s="5" t="s">
        <v>886</v>
      </c>
      <c r="K158" s="6" t="s">
        <v>887</v>
      </c>
      <c r="L158" s="3">
        <v>43374</v>
      </c>
      <c r="M158" t="s">
        <v>888</v>
      </c>
      <c r="N158" t="s">
        <v>889</v>
      </c>
      <c r="O158" t="s">
        <v>889</v>
      </c>
      <c r="P158" t="s">
        <v>889</v>
      </c>
      <c r="Q158">
        <v>3</v>
      </c>
      <c r="R158" t="s">
        <v>889</v>
      </c>
      <c r="S158" t="s">
        <v>890</v>
      </c>
      <c r="T158" s="5" t="s">
        <v>891</v>
      </c>
      <c r="U158" s="5" t="s">
        <v>892</v>
      </c>
      <c r="V158" s="5" t="s">
        <v>893</v>
      </c>
      <c r="W158" s="5" t="s">
        <v>894</v>
      </c>
      <c r="X158" s="5" t="s">
        <v>895</v>
      </c>
      <c r="Y158" t="s">
        <v>889</v>
      </c>
      <c r="Z158">
        <v>1</v>
      </c>
      <c r="AA158" s="5">
        <v>1</v>
      </c>
      <c r="AB158" s="6" t="s">
        <v>896</v>
      </c>
      <c r="AC158" t="s">
        <v>897</v>
      </c>
      <c r="AD158" s="7">
        <v>44742</v>
      </c>
      <c r="AE158" s="7">
        <v>44742</v>
      </c>
      <c r="AF158" t="s">
        <v>898</v>
      </c>
    </row>
    <row r="159" spans="1:32" x14ac:dyDescent="0.25">
      <c r="A159">
        <v>2022</v>
      </c>
      <c r="B159" s="3">
        <v>44652</v>
      </c>
      <c r="C159" s="3">
        <v>44742</v>
      </c>
      <c r="D159" t="s">
        <v>416</v>
      </c>
      <c r="E159" t="s">
        <v>80</v>
      </c>
      <c r="F159" t="s">
        <v>882</v>
      </c>
      <c r="G159" s="5" t="s">
        <v>883</v>
      </c>
      <c r="H159" s="5" t="s">
        <v>884</v>
      </c>
      <c r="I159" s="5" t="s">
        <v>885</v>
      </c>
      <c r="J159" s="5" t="s">
        <v>886</v>
      </c>
      <c r="K159" s="6" t="s">
        <v>887</v>
      </c>
      <c r="L159" s="3">
        <v>43374</v>
      </c>
      <c r="M159" t="s">
        <v>888</v>
      </c>
      <c r="N159" t="s">
        <v>889</v>
      </c>
      <c r="O159" t="s">
        <v>889</v>
      </c>
      <c r="P159" t="s">
        <v>889</v>
      </c>
      <c r="Q159">
        <v>3</v>
      </c>
      <c r="R159" t="s">
        <v>889</v>
      </c>
      <c r="S159" t="s">
        <v>890</v>
      </c>
      <c r="T159" s="5" t="s">
        <v>891</v>
      </c>
      <c r="U159" s="5" t="s">
        <v>892</v>
      </c>
      <c r="V159" s="5" t="s">
        <v>893</v>
      </c>
      <c r="W159" s="5" t="s">
        <v>894</v>
      </c>
      <c r="X159" s="5" t="s">
        <v>895</v>
      </c>
      <c r="Y159" t="s">
        <v>889</v>
      </c>
      <c r="Z159">
        <v>1</v>
      </c>
      <c r="AA159">
        <v>1</v>
      </c>
      <c r="AB159" s="6" t="s">
        <v>896</v>
      </c>
      <c r="AC159" t="s">
        <v>897</v>
      </c>
      <c r="AD159" s="7">
        <v>44742</v>
      </c>
      <c r="AE159" s="7">
        <v>44742</v>
      </c>
      <c r="AF159" t="s">
        <v>898</v>
      </c>
    </row>
    <row r="160" spans="1:32" x14ac:dyDescent="0.25">
      <c r="A160">
        <v>2022</v>
      </c>
      <c r="B160" s="3">
        <v>44652</v>
      </c>
      <c r="C160" s="3">
        <v>44742</v>
      </c>
      <c r="D160" t="s">
        <v>417</v>
      </c>
      <c r="E160" t="s">
        <v>80</v>
      </c>
      <c r="F160" t="s">
        <v>882</v>
      </c>
      <c r="G160" s="5" t="s">
        <v>883</v>
      </c>
      <c r="H160" s="5" t="s">
        <v>884</v>
      </c>
      <c r="I160" s="5" t="s">
        <v>885</v>
      </c>
      <c r="J160" s="5" t="s">
        <v>886</v>
      </c>
      <c r="K160" s="6" t="s">
        <v>887</v>
      </c>
      <c r="L160" s="3">
        <v>43374</v>
      </c>
      <c r="M160" t="s">
        <v>888</v>
      </c>
      <c r="N160" t="s">
        <v>889</v>
      </c>
      <c r="O160" t="s">
        <v>889</v>
      </c>
      <c r="P160" t="s">
        <v>889</v>
      </c>
      <c r="Q160">
        <v>3</v>
      </c>
      <c r="R160" t="s">
        <v>889</v>
      </c>
      <c r="S160" t="s">
        <v>890</v>
      </c>
      <c r="T160" s="5" t="s">
        <v>891</v>
      </c>
      <c r="U160" s="5" t="s">
        <v>892</v>
      </c>
      <c r="V160" s="5" t="s">
        <v>893</v>
      </c>
      <c r="W160" s="5" t="s">
        <v>894</v>
      </c>
      <c r="X160" s="5" t="s">
        <v>895</v>
      </c>
      <c r="Y160" t="s">
        <v>889</v>
      </c>
      <c r="Z160">
        <v>1</v>
      </c>
      <c r="AA160" s="5">
        <v>1</v>
      </c>
      <c r="AB160" s="6" t="s">
        <v>896</v>
      </c>
      <c r="AC160" t="s">
        <v>897</v>
      </c>
      <c r="AD160" s="7">
        <v>44742</v>
      </c>
      <c r="AE160" s="7">
        <v>44742</v>
      </c>
      <c r="AF160" t="s">
        <v>898</v>
      </c>
    </row>
    <row r="161" spans="1:32" x14ac:dyDescent="0.25">
      <c r="A161">
        <v>2022</v>
      </c>
      <c r="B161" s="3">
        <v>44652</v>
      </c>
      <c r="C161" s="3">
        <v>44742</v>
      </c>
      <c r="D161" t="s">
        <v>418</v>
      </c>
      <c r="E161" t="s">
        <v>80</v>
      </c>
      <c r="F161" t="s">
        <v>882</v>
      </c>
      <c r="G161" s="5" t="s">
        <v>883</v>
      </c>
      <c r="H161" s="5" t="s">
        <v>884</v>
      </c>
      <c r="I161" s="5" t="s">
        <v>885</v>
      </c>
      <c r="J161" s="5" t="s">
        <v>886</v>
      </c>
      <c r="K161" s="6" t="s">
        <v>887</v>
      </c>
      <c r="L161" s="3">
        <v>43374</v>
      </c>
      <c r="M161" t="s">
        <v>888</v>
      </c>
      <c r="N161" t="s">
        <v>889</v>
      </c>
      <c r="O161" t="s">
        <v>889</v>
      </c>
      <c r="P161" t="s">
        <v>889</v>
      </c>
      <c r="Q161">
        <v>3</v>
      </c>
      <c r="R161" t="s">
        <v>889</v>
      </c>
      <c r="S161" t="s">
        <v>890</v>
      </c>
      <c r="T161" s="5" t="s">
        <v>891</v>
      </c>
      <c r="U161" s="5" t="s">
        <v>892</v>
      </c>
      <c r="V161" s="5" t="s">
        <v>893</v>
      </c>
      <c r="W161" s="5" t="s">
        <v>894</v>
      </c>
      <c r="X161" s="5" t="s">
        <v>895</v>
      </c>
      <c r="Y161" t="s">
        <v>889</v>
      </c>
      <c r="Z161">
        <v>1</v>
      </c>
      <c r="AA161">
        <v>1</v>
      </c>
      <c r="AB161" s="6" t="s">
        <v>896</v>
      </c>
      <c r="AC161" t="s">
        <v>897</v>
      </c>
      <c r="AD161" s="7">
        <v>44742</v>
      </c>
      <c r="AE161" s="7">
        <v>44742</v>
      </c>
      <c r="AF161" t="s">
        <v>898</v>
      </c>
    </row>
    <row r="162" spans="1:32" x14ac:dyDescent="0.25">
      <c r="A162">
        <v>2022</v>
      </c>
      <c r="B162" s="3">
        <v>44652</v>
      </c>
      <c r="C162" s="3">
        <v>44742</v>
      </c>
      <c r="D162" t="s">
        <v>419</v>
      </c>
      <c r="E162" t="s">
        <v>80</v>
      </c>
      <c r="F162" t="s">
        <v>882</v>
      </c>
      <c r="G162" s="5" t="s">
        <v>883</v>
      </c>
      <c r="H162" s="5" t="s">
        <v>884</v>
      </c>
      <c r="I162" s="5" t="s">
        <v>885</v>
      </c>
      <c r="J162" s="5" t="s">
        <v>886</v>
      </c>
      <c r="K162" s="6" t="s">
        <v>887</v>
      </c>
      <c r="L162" s="3">
        <v>43374</v>
      </c>
      <c r="M162" t="s">
        <v>888</v>
      </c>
      <c r="N162" t="s">
        <v>889</v>
      </c>
      <c r="O162" t="s">
        <v>889</v>
      </c>
      <c r="P162" t="s">
        <v>889</v>
      </c>
      <c r="Q162">
        <v>3</v>
      </c>
      <c r="R162" t="s">
        <v>889</v>
      </c>
      <c r="S162" t="s">
        <v>890</v>
      </c>
      <c r="T162" s="5" t="s">
        <v>891</v>
      </c>
      <c r="U162" s="5" t="s">
        <v>892</v>
      </c>
      <c r="V162" s="5" t="s">
        <v>893</v>
      </c>
      <c r="W162" s="5" t="s">
        <v>894</v>
      </c>
      <c r="X162" s="5" t="s">
        <v>895</v>
      </c>
      <c r="Y162" t="s">
        <v>889</v>
      </c>
      <c r="Z162">
        <v>1</v>
      </c>
      <c r="AA162" s="5">
        <v>1</v>
      </c>
      <c r="AB162" s="6" t="s">
        <v>896</v>
      </c>
      <c r="AC162" t="s">
        <v>897</v>
      </c>
      <c r="AD162" s="7">
        <v>44742</v>
      </c>
      <c r="AE162" s="7">
        <v>44742</v>
      </c>
      <c r="AF162" t="s">
        <v>898</v>
      </c>
    </row>
    <row r="163" spans="1:32" x14ac:dyDescent="0.25">
      <c r="A163">
        <v>2022</v>
      </c>
      <c r="B163" s="3">
        <v>44652</v>
      </c>
      <c r="C163" s="3">
        <v>44742</v>
      </c>
      <c r="D163" t="s">
        <v>420</v>
      </c>
      <c r="E163" t="s">
        <v>80</v>
      </c>
      <c r="F163" t="s">
        <v>882</v>
      </c>
      <c r="G163" s="5" t="s">
        <v>883</v>
      </c>
      <c r="H163" s="5" t="s">
        <v>884</v>
      </c>
      <c r="I163" s="5" t="s">
        <v>885</v>
      </c>
      <c r="J163" s="5" t="s">
        <v>886</v>
      </c>
      <c r="K163" s="6" t="s">
        <v>887</v>
      </c>
      <c r="L163" s="3">
        <v>43374</v>
      </c>
      <c r="M163" t="s">
        <v>888</v>
      </c>
      <c r="N163" t="s">
        <v>889</v>
      </c>
      <c r="O163" t="s">
        <v>889</v>
      </c>
      <c r="P163" t="s">
        <v>889</v>
      </c>
      <c r="Q163">
        <v>3</v>
      </c>
      <c r="R163" t="s">
        <v>889</v>
      </c>
      <c r="S163" t="s">
        <v>890</v>
      </c>
      <c r="T163" s="5" t="s">
        <v>891</v>
      </c>
      <c r="U163" s="5" t="s">
        <v>892</v>
      </c>
      <c r="V163" s="5" t="s">
        <v>893</v>
      </c>
      <c r="W163" s="5" t="s">
        <v>894</v>
      </c>
      <c r="X163" s="5" t="s">
        <v>895</v>
      </c>
      <c r="Y163" t="s">
        <v>889</v>
      </c>
      <c r="Z163">
        <v>1</v>
      </c>
      <c r="AA163">
        <v>1</v>
      </c>
      <c r="AB163" s="6" t="s">
        <v>896</v>
      </c>
      <c r="AC163" t="s">
        <v>897</v>
      </c>
      <c r="AD163" s="7">
        <v>44742</v>
      </c>
      <c r="AE163" s="7">
        <v>44742</v>
      </c>
      <c r="AF163" t="s">
        <v>898</v>
      </c>
    </row>
    <row r="164" spans="1:32" x14ac:dyDescent="0.25">
      <c r="A164">
        <v>2022</v>
      </c>
      <c r="B164" s="3">
        <v>44652</v>
      </c>
      <c r="C164" s="3">
        <v>44742</v>
      </c>
      <c r="D164" t="s">
        <v>421</v>
      </c>
      <c r="E164" t="s">
        <v>80</v>
      </c>
      <c r="F164" t="s">
        <v>882</v>
      </c>
      <c r="G164" s="5" t="s">
        <v>883</v>
      </c>
      <c r="H164" s="5" t="s">
        <v>884</v>
      </c>
      <c r="I164" s="5" t="s">
        <v>885</v>
      </c>
      <c r="J164" s="5" t="s">
        <v>886</v>
      </c>
      <c r="K164" s="6" t="s">
        <v>887</v>
      </c>
      <c r="L164" s="3">
        <v>43374</v>
      </c>
      <c r="M164" t="s">
        <v>888</v>
      </c>
      <c r="N164" t="s">
        <v>889</v>
      </c>
      <c r="O164" t="s">
        <v>889</v>
      </c>
      <c r="P164" t="s">
        <v>889</v>
      </c>
      <c r="Q164">
        <v>3</v>
      </c>
      <c r="R164" t="s">
        <v>889</v>
      </c>
      <c r="S164" t="s">
        <v>890</v>
      </c>
      <c r="T164" s="5" t="s">
        <v>891</v>
      </c>
      <c r="U164" s="5" t="s">
        <v>892</v>
      </c>
      <c r="V164" s="5" t="s">
        <v>893</v>
      </c>
      <c r="W164" s="5" t="s">
        <v>894</v>
      </c>
      <c r="X164" s="5" t="s">
        <v>895</v>
      </c>
      <c r="Y164" t="s">
        <v>889</v>
      </c>
      <c r="Z164">
        <v>1</v>
      </c>
      <c r="AA164" s="5">
        <v>1</v>
      </c>
      <c r="AB164" s="6" t="s">
        <v>896</v>
      </c>
      <c r="AC164" t="s">
        <v>897</v>
      </c>
      <c r="AD164" s="7">
        <v>44742</v>
      </c>
      <c r="AE164" s="7">
        <v>44742</v>
      </c>
      <c r="AF164" t="s">
        <v>898</v>
      </c>
    </row>
    <row r="165" spans="1:32" x14ac:dyDescent="0.25">
      <c r="A165">
        <v>2022</v>
      </c>
      <c r="B165" s="3">
        <v>44652</v>
      </c>
      <c r="C165" s="3">
        <v>44742</v>
      </c>
      <c r="D165" t="s">
        <v>422</v>
      </c>
      <c r="E165" t="s">
        <v>80</v>
      </c>
      <c r="F165" t="s">
        <v>882</v>
      </c>
      <c r="G165" s="5" t="s">
        <v>883</v>
      </c>
      <c r="H165" s="5" t="s">
        <v>884</v>
      </c>
      <c r="I165" s="5" t="s">
        <v>885</v>
      </c>
      <c r="J165" s="5" t="s">
        <v>886</v>
      </c>
      <c r="K165" s="6" t="s">
        <v>887</v>
      </c>
      <c r="L165" s="3">
        <v>43374</v>
      </c>
      <c r="M165" t="s">
        <v>888</v>
      </c>
      <c r="N165" t="s">
        <v>889</v>
      </c>
      <c r="O165" t="s">
        <v>889</v>
      </c>
      <c r="P165" t="s">
        <v>889</v>
      </c>
      <c r="Q165">
        <v>3</v>
      </c>
      <c r="R165" t="s">
        <v>889</v>
      </c>
      <c r="S165" t="s">
        <v>890</v>
      </c>
      <c r="T165" s="5" t="s">
        <v>891</v>
      </c>
      <c r="U165" s="5" t="s">
        <v>892</v>
      </c>
      <c r="V165" s="5" t="s">
        <v>893</v>
      </c>
      <c r="W165" s="5" t="s">
        <v>894</v>
      </c>
      <c r="X165" s="5" t="s">
        <v>895</v>
      </c>
      <c r="Y165" t="s">
        <v>889</v>
      </c>
      <c r="Z165">
        <v>1</v>
      </c>
      <c r="AA165">
        <v>1</v>
      </c>
      <c r="AB165" s="6" t="s">
        <v>896</v>
      </c>
      <c r="AC165" t="s">
        <v>897</v>
      </c>
      <c r="AD165" s="7">
        <v>44742</v>
      </c>
      <c r="AE165" s="7">
        <v>44742</v>
      </c>
      <c r="AF165" t="s">
        <v>898</v>
      </c>
    </row>
    <row r="166" spans="1:32" x14ac:dyDescent="0.25">
      <c r="A166">
        <v>2022</v>
      </c>
      <c r="B166" s="3">
        <v>44652</v>
      </c>
      <c r="C166" s="3">
        <v>44742</v>
      </c>
      <c r="D166" t="s">
        <v>423</v>
      </c>
      <c r="E166" t="s">
        <v>80</v>
      </c>
      <c r="F166" t="s">
        <v>882</v>
      </c>
      <c r="G166" s="5" t="s">
        <v>883</v>
      </c>
      <c r="H166" s="5" t="s">
        <v>884</v>
      </c>
      <c r="I166" s="5" t="s">
        <v>885</v>
      </c>
      <c r="J166" s="5" t="s">
        <v>886</v>
      </c>
      <c r="K166" s="6" t="s">
        <v>887</v>
      </c>
      <c r="L166" s="3">
        <v>43374</v>
      </c>
      <c r="M166" t="s">
        <v>888</v>
      </c>
      <c r="N166" t="s">
        <v>889</v>
      </c>
      <c r="O166" t="s">
        <v>889</v>
      </c>
      <c r="P166" t="s">
        <v>889</v>
      </c>
      <c r="Q166">
        <v>3</v>
      </c>
      <c r="R166" t="s">
        <v>889</v>
      </c>
      <c r="S166" t="s">
        <v>890</v>
      </c>
      <c r="T166" s="5" t="s">
        <v>891</v>
      </c>
      <c r="U166" s="5" t="s">
        <v>892</v>
      </c>
      <c r="V166" s="5" t="s">
        <v>893</v>
      </c>
      <c r="W166" s="5" t="s">
        <v>894</v>
      </c>
      <c r="X166" s="5" t="s">
        <v>895</v>
      </c>
      <c r="Y166" t="s">
        <v>889</v>
      </c>
      <c r="Z166">
        <v>1</v>
      </c>
      <c r="AA166" s="5">
        <v>1</v>
      </c>
      <c r="AB166" s="6" t="s">
        <v>896</v>
      </c>
      <c r="AC166" t="s">
        <v>897</v>
      </c>
      <c r="AD166" s="7">
        <v>44742</v>
      </c>
      <c r="AE166" s="7">
        <v>44742</v>
      </c>
      <c r="AF166" t="s">
        <v>898</v>
      </c>
    </row>
    <row r="167" spans="1:32" x14ac:dyDescent="0.25">
      <c r="A167">
        <v>2022</v>
      </c>
      <c r="B167" s="3">
        <v>44652</v>
      </c>
      <c r="C167" s="3">
        <v>44742</v>
      </c>
      <c r="D167" t="s">
        <v>424</v>
      </c>
      <c r="E167" t="s">
        <v>80</v>
      </c>
      <c r="F167" t="s">
        <v>882</v>
      </c>
      <c r="G167" s="5" t="s">
        <v>883</v>
      </c>
      <c r="H167" s="5" t="s">
        <v>884</v>
      </c>
      <c r="I167" s="5" t="s">
        <v>885</v>
      </c>
      <c r="J167" s="5" t="s">
        <v>886</v>
      </c>
      <c r="K167" s="6" t="s">
        <v>887</v>
      </c>
      <c r="L167" s="3">
        <v>43374</v>
      </c>
      <c r="M167" t="s">
        <v>888</v>
      </c>
      <c r="N167" t="s">
        <v>889</v>
      </c>
      <c r="O167" t="s">
        <v>889</v>
      </c>
      <c r="P167" t="s">
        <v>889</v>
      </c>
      <c r="Q167">
        <v>3</v>
      </c>
      <c r="R167" t="s">
        <v>889</v>
      </c>
      <c r="S167" t="s">
        <v>890</v>
      </c>
      <c r="T167" s="5" t="s">
        <v>891</v>
      </c>
      <c r="U167" s="5" t="s">
        <v>892</v>
      </c>
      <c r="V167" s="5" t="s">
        <v>893</v>
      </c>
      <c r="W167" s="5" t="s">
        <v>894</v>
      </c>
      <c r="X167" s="5" t="s">
        <v>895</v>
      </c>
      <c r="Y167" t="s">
        <v>889</v>
      </c>
      <c r="Z167">
        <v>1</v>
      </c>
      <c r="AA167">
        <v>1</v>
      </c>
      <c r="AB167" s="6" t="s">
        <v>896</v>
      </c>
      <c r="AC167" t="s">
        <v>897</v>
      </c>
      <c r="AD167" s="7">
        <v>44742</v>
      </c>
      <c r="AE167" s="7">
        <v>44742</v>
      </c>
      <c r="AF167" t="s">
        <v>898</v>
      </c>
    </row>
    <row r="168" spans="1:32" x14ac:dyDescent="0.25">
      <c r="A168">
        <v>2022</v>
      </c>
      <c r="B168" s="3">
        <v>44652</v>
      </c>
      <c r="C168" s="3">
        <v>44742</v>
      </c>
      <c r="D168" t="s">
        <v>425</v>
      </c>
      <c r="E168" t="s">
        <v>80</v>
      </c>
      <c r="F168" t="s">
        <v>882</v>
      </c>
      <c r="G168" s="5" t="s">
        <v>883</v>
      </c>
      <c r="H168" s="5" t="s">
        <v>884</v>
      </c>
      <c r="I168" s="5" t="s">
        <v>885</v>
      </c>
      <c r="J168" s="5" t="s">
        <v>886</v>
      </c>
      <c r="K168" s="6" t="s">
        <v>887</v>
      </c>
      <c r="L168" s="3">
        <v>43374</v>
      </c>
      <c r="M168" t="s">
        <v>888</v>
      </c>
      <c r="N168" t="s">
        <v>889</v>
      </c>
      <c r="O168" t="s">
        <v>889</v>
      </c>
      <c r="P168" t="s">
        <v>889</v>
      </c>
      <c r="Q168">
        <v>3</v>
      </c>
      <c r="R168" t="s">
        <v>889</v>
      </c>
      <c r="S168" t="s">
        <v>890</v>
      </c>
      <c r="T168" s="5" t="s">
        <v>891</v>
      </c>
      <c r="U168" s="5" t="s">
        <v>892</v>
      </c>
      <c r="V168" s="5" t="s">
        <v>893</v>
      </c>
      <c r="W168" s="5" t="s">
        <v>894</v>
      </c>
      <c r="X168" s="5" t="s">
        <v>895</v>
      </c>
      <c r="Y168" t="s">
        <v>889</v>
      </c>
      <c r="Z168">
        <v>1</v>
      </c>
      <c r="AA168" s="5">
        <v>1</v>
      </c>
      <c r="AB168" s="6" t="s">
        <v>896</v>
      </c>
      <c r="AC168" t="s">
        <v>897</v>
      </c>
      <c r="AD168" s="7">
        <v>44742</v>
      </c>
      <c r="AE168" s="7">
        <v>44742</v>
      </c>
      <c r="AF168" t="s">
        <v>898</v>
      </c>
    </row>
    <row r="169" spans="1:32" x14ac:dyDescent="0.25">
      <c r="A169">
        <v>2022</v>
      </c>
      <c r="B169" s="3">
        <v>44652</v>
      </c>
      <c r="C169" s="3">
        <v>44742</v>
      </c>
      <c r="D169" t="s">
        <v>426</v>
      </c>
      <c r="E169" t="s">
        <v>80</v>
      </c>
      <c r="F169" t="s">
        <v>882</v>
      </c>
      <c r="G169" s="5" t="s">
        <v>883</v>
      </c>
      <c r="H169" s="5" t="s">
        <v>884</v>
      </c>
      <c r="I169" s="5" t="s">
        <v>885</v>
      </c>
      <c r="J169" s="5" t="s">
        <v>886</v>
      </c>
      <c r="K169" s="6" t="s">
        <v>887</v>
      </c>
      <c r="L169" s="3">
        <v>43374</v>
      </c>
      <c r="M169" t="s">
        <v>888</v>
      </c>
      <c r="N169" t="s">
        <v>889</v>
      </c>
      <c r="O169" t="s">
        <v>889</v>
      </c>
      <c r="P169" t="s">
        <v>889</v>
      </c>
      <c r="Q169">
        <v>3</v>
      </c>
      <c r="R169" t="s">
        <v>889</v>
      </c>
      <c r="S169" t="s">
        <v>890</v>
      </c>
      <c r="T169" s="5" t="s">
        <v>891</v>
      </c>
      <c r="U169" s="5" t="s">
        <v>892</v>
      </c>
      <c r="V169" s="5" t="s">
        <v>893</v>
      </c>
      <c r="W169" s="5" t="s">
        <v>894</v>
      </c>
      <c r="X169" s="5" t="s">
        <v>895</v>
      </c>
      <c r="Y169" t="s">
        <v>889</v>
      </c>
      <c r="Z169">
        <v>1</v>
      </c>
      <c r="AA169">
        <v>1</v>
      </c>
      <c r="AB169" s="6" t="s">
        <v>896</v>
      </c>
      <c r="AC169" t="s">
        <v>897</v>
      </c>
      <c r="AD169" s="7">
        <v>44742</v>
      </c>
      <c r="AE169" s="7">
        <v>44742</v>
      </c>
      <c r="AF169" t="s">
        <v>898</v>
      </c>
    </row>
    <row r="170" spans="1:32" x14ac:dyDescent="0.25">
      <c r="A170">
        <v>2022</v>
      </c>
      <c r="B170" s="3">
        <v>44652</v>
      </c>
      <c r="C170" s="3">
        <v>44742</v>
      </c>
      <c r="D170" t="s">
        <v>427</v>
      </c>
      <c r="E170" t="s">
        <v>80</v>
      </c>
      <c r="F170" t="s">
        <v>882</v>
      </c>
      <c r="G170" s="5" t="s">
        <v>883</v>
      </c>
      <c r="H170" s="5" t="s">
        <v>884</v>
      </c>
      <c r="I170" s="5" t="s">
        <v>885</v>
      </c>
      <c r="J170" s="5" t="s">
        <v>886</v>
      </c>
      <c r="K170" s="6" t="s">
        <v>887</v>
      </c>
      <c r="L170" s="3">
        <v>43374</v>
      </c>
      <c r="M170" t="s">
        <v>888</v>
      </c>
      <c r="N170" t="s">
        <v>889</v>
      </c>
      <c r="O170" t="s">
        <v>889</v>
      </c>
      <c r="P170" t="s">
        <v>889</v>
      </c>
      <c r="Q170">
        <v>3</v>
      </c>
      <c r="R170" t="s">
        <v>889</v>
      </c>
      <c r="S170" t="s">
        <v>890</v>
      </c>
      <c r="T170" s="5" t="s">
        <v>891</v>
      </c>
      <c r="U170" s="5" t="s">
        <v>892</v>
      </c>
      <c r="V170" s="5" t="s">
        <v>893</v>
      </c>
      <c r="W170" s="5" t="s">
        <v>894</v>
      </c>
      <c r="X170" s="5" t="s">
        <v>895</v>
      </c>
      <c r="Y170" t="s">
        <v>889</v>
      </c>
      <c r="Z170">
        <v>1</v>
      </c>
      <c r="AA170" s="5">
        <v>1</v>
      </c>
      <c r="AB170" s="6" t="s">
        <v>896</v>
      </c>
      <c r="AC170" t="s">
        <v>897</v>
      </c>
      <c r="AD170" s="7">
        <v>44742</v>
      </c>
      <c r="AE170" s="7">
        <v>44742</v>
      </c>
      <c r="AF170" t="s">
        <v>898</v>
      </c>
    </row>
    <row r="171" spans="1:32" x14ac:dyDescent="0.25">
      <c r="A171">
        <v>2022</v>
      </c>
      <c r="B171" s="3">
        <v>44652</v>
      </c>
      <c r="C171" s="3">
        <v>44742</v>
      </c>
      <c r="D171" t="s">
        <v>428</v>
      </c>
      <c r="E171" t="s">
        <v>80</v>
      </c>
      <c r="F171" t="s">
        <v>882</v>
      </c>
      <c r="G171" s="5" t="s">
        <v>883</v>
      </c>
      <c r="H171" s="5" t="s">
        <v>884</v>
      </c>
      <c r="I171" s="5" t="s">
        <v>885</v>
      </c>
      <c r="J171" s="5" t="s">
        <v>886</v>
      </c>
      <c r="K171" s="6" t="s">
        <v>887</v>
      </c>
      <c r="L171" s="3">
        <v>43374</v>
      </c>
      <c r="M171" t="s">
        <v>888</v>
      </c>
      <c r="N171" t="s">
        <v>889</v>
      </c>
      <c r="O171" t="s">
        <v>889</v>
      </c>
      <c r="P171" t="s">
        <v>889</v>
      </c>
      <c r="Q171">
        <v>3</v>
      </c>
      <c r="R171" t="s">
        <v>889</v>
      </c>
      <c r="S171" t="s">
        <v>890</v>
      </c>
      <c r="T171" s="5" t="s">
        <v>891</v>
      </c>
      <c r="U171" s="5" t="s">
        <v>892</v>
      </c>
      <c r="V171" s="5" t="s">
        <v>893</v>
      </c>
      <c r="W171" s="5" t="s">
        <v>894</v>
      </c>
      <c r="X171" s="5" t="s">
        <v>895</v>
      </c>
      <c r="Y171" t="s">
        <v>889</v>
      </c>
      <c r="Z171">
        <v>1</v>
      </c>
      <c r="AA171">
        <v>1</v>
      </c>
      <c r="AB171" s="6" t="s">
        <v>896</v>
      </c>
      <c r="AC171" t="s">
        <v>897</v>
      </c>
      <c r="AD171" s="7">
        <v>44742</v>
      </c>
      <c r="AE171" s="7">
        <v>44742</v>
      </c>
      <c r="AF171" t="s">
        <v>898</v>
      </c>
    </row>
    <row r="172" spans="1:32" x14ac:dyDescent="0.25">
      <c r="A172">
        <v>2022</v>
      </c>
      <c r="B172" s="3">
        <v>44652</v>
      </c>
      <c r="C172" s="3">
        <v>44742</v>
      </c>
      <c r="D172" t="s">
        <v>429</v>
      </c>
      <c r="E172" t="s">
        <v>80</v>
      </c>
      <c r="F172" t="s">
        <v>882</v>
      </c>
      <c r="G172" s="5" t="s">
        <v>883</v>
      </c>
      <c r="H172" s="5" t="s">
        <v>884</v>
      </c>
      <c r="I172" s="5" t="s">
        <v>885</v>
      </c>
      <c r="J172" s="5" t="s">
        <v>886</v>
      </c>
      <c r="K172" s="6" t="s">
        <v>887</v>
      </c>
      <c r="L172" s="3">
        <v>43374</v>
      </c>
      <c r="M172" t="s">
        <v>888</v>
      </c>
      <c r="N172" t="s">
        <v>889</v>
      </c>
      <c r="O172" t="s">
        <v>889</v>
      </c>
      <c r="P172" t="s">
        <v>889</v>
      </c>
      <c r="Q172">
        <v>3</v>
      </c>
      <c r="R172" t="s">
        <v>889</v>
      </c>
      <c r="S172" t="s">
        <v>890</v>
      </c>
      <c r="T172" s="5" t="s">
        <v>891</v>
      </c>
      <c r="U172" s="5" t="s">
        <v>892</v>
      </c>
      <c r="V172" s="5" t="s">
        <v>893</v>
      </c>
      <c r="W172" s="5" t="s">
        <v>894</v>
      </c>
      <c r="X172" s="5" t="s">
        <v>895</v>
      </c>
      <c r="Y172" t="s">
        <v>889</v>
      </c>
      <c r="Z172">
        <v>1</v>
      </c>
      <c r="AA172" s="5">
        <v>1</v>
      </c>
      <c r="AB172" s="6" t="s">
        <v>896</v>
      </c>
      <c r="AC172" t="s">
        <v>897</v>
      </c>
      <c r="AD172" s="7">
        <v>44742</v>
      </c>
      <c r="AE172" s="7">
        <v>44742</v>
      </c>
      <c r="AF172" t="s">
        <v>898</v>
      </c>
    </row>
    <row r="173" spans="1:32" x14ac:dyDescent="0.25">
      <c r="A173">
        <v>2022</v>
      </c>
      <c r="B173" s="3">
        <v>44652</v>
      </c>
      <c r="C173" s="3">
        <v>44742</v>
      </c>
      <c r="D173" t="s">
        <v>430</v>
      </c>
      <c r="E173" t="s">
        <v>80</v>
      </c>
      <c r="F173" t="s">
        <v>882</v>
      </c>
      <c r="G173" s="5" t="s">
        <v>883</v>
      </c>
      <c r="H173" s="5" t="s">
        <v>884</v>
      </c>
      <c r="I173" s="5" t="s">
        <v>885</v>
      </c>
      <c r="J173" s="5" t="s">
        <v>886</v>
      </c>
      <c r="K173" s="6" t="s">
        <v>887</v>
      </c>
      <c r="L173" s="3">
        <v>43374</v>
      </c>
      <c r="M173" t="s">
        <v>888</v>
      </c>
      <c r="N173" t="s">
        <v>889</v>
      </c>
      <c r="O173" t="s">
        <v>889</v>
      </c>
      <c r="P173" t="s">
        <v>889</v>
      </c>
      <c r="Q173">
        <v>3</v>
      </c>
      <c r="R173" t="s">
        <v>889</v>
      </c>
      <c r="S173" t="s">
        <v>890</v>
      </c>
      <c r="T173" s="5" t="s">
        <v>891</v>
      </c>
      <c r="U173" s="5" t="s">
        <v>892</v>
      </c>
      <c r="V173" s="5" t="s">
        <v>893</v>
      </c>
      <c r="W173" s="5" t="s">
        <v>894</v>
      </c>
      <c r="X173" s="5" t="s">
        <v>895</v>
      </c>
      <c r="Y173" t="s">
        <v>889</v>
      </c>
      <c r="Z173">
        <v>1</v>
      </c>
      <c r="AA173">
        <v>1</v>
      </c>
      <c r="AB173" s="6" t="s">
        <v>896</v>
      </c>
      <c r="AC173" t="s">
        <v>897</v>
      </c>
      <c r="AD173" s="7">
        <v>44742</v>
      </c>
      <c r="AE173" s="7">
        <v>44742</v>
      </c>
      <c r="AF173" t="s">
        <v>898</v>
      </c>
    </row>
    <row r="174" spans="1:32" x14ac:dyDescent="0.25">
      <c r="A174">
        <v>2022</v>
      </c>
      <c r="B174" s="3">
        <v>44652</v>
      </c>
      <c r="C174" s="3">
        <v>44742</v>
      </c>
      <c r="D174" t="s">
        <v>431</v>
      </c>
      <c r="E174" t="s">
        <v>80</v>
      </c>
      <c r="F174" t="s">
        <v>882</v>
      </c>
      <c r="G174" s="5" t="s">
        <v>883</v>
      </c>
      <c r="H174" s="5" t="s">
        <v>884</v>
      </c>
      <c r="I174" s="5" t="s">
        <v>885</v>
      </c>
      <c r="J174" s="5" t="s">
        <v>886</v>
      </c>
      <c r="K174" s="6" t="s">
        <v>887</v>
      </c>
      <c r="L174" s="3">
        <v>43374</v>
      </c>
      <c r="M174" t="s">
        <v>888</v>
      </c>
      <c r="N174" t="s">
        <v>889</v>
      </c>
      <c r="O174" t="s">
        <v>889</v>
      </c>
      <c r="P174" t="s">
        <v>889</v>
      </c>
      <c r="Q174">
        <v>3</v>
      </c>
      <c r="R174" t="s">
        <v>889</v>
      </c>
      <c r="S174" t="s">
        <v>890</v>
      </c>
      <c r="T174" s="5" t="s">
        <v>891</v>
      </c>
      <c r="U174" s="5" t="s">
        <v>892</v>
      </c>
      <c r="V174" s="5" t="s">
        <v>893</v>
      </c>
      <c r="W174" s="5" t="s">
        <v>894</v>
      </c>
      <c r="X174" s="5" t="s">
        <v>895</v>
      </c>
      <c r="Y174" t="s">
        <v>889</v>
      </c>
      <c r="Z174">
        <v>1</v>
      </c>
      <c r="AA174" s="5">
        <v>1</v>
      </c>
      <c r="AB174" s="6" t="s">
        <v>896</v>
      </c>
      <c r="AC174" t="s">
        <v>897</v>
      </c>
      <c r="AD174" s="7">
        <v>44742</v>
      </c>
      <c r="AE174" s="7">
        <v>44742</v>
      </c>
      <c r="AF174" t="s">
        <v>898</v>
      </c>
    </row>
    <row r="175" spans="1:32" x14ac:dyDescent="0.25">
      <c r="A175">
        <v>2022</v>
      </c>
      <c r="B175" s="3">
        <v>44652</v>
      </c>
      <c r="C175" s="3">
        <v>44742</v>
      </c>
      <c r="D175" t="s">
        <v>432</v>
      </c>
      <c r="E175" t="s">
        <v>80</v>
      </c>
      <c r="F175" t="s">
        <v>882</v>
      </c>
      <c r="G175" s="5" t="s">
        <v>883</v>
      </c>
      <c r="H175" s="5" t="s">
        <v>884</v>
      </c>
      <c r="I175" s="5" t="s">
        <v>885</v>
      </c>
      <c r="J175" s="5" t="s">
        <v>886</v>
      </c>
      <c r="K175" s="6" t="s">
        <v>887</v>
      </c>
      <c r="L175" s="3">
        <v>43374</v>
      </c>
      <c r="M175" t="s">
        <v>888</v>
      </c>
      <c r="N175" t="s">
        <v>889</v>
      </c>
      <c r="O175" t="s">
        <v>889</v>
      </c>
      <c r="P175" t="s">
        <v>889</v>
      </c>
      <c r="Q175">
        <v>3</v>
      </c>
      <c r="R175" t="s">
        <v>889</v>
      </c>
      <c r="S175" t="s">
        <v>890</v>
      </c>
      <c r="T175" s="5" t="s">
        <v>891</v>
      </c>
      <c r="U175" s="5" t="s">
        <v>892</v>
      </c>
      <c r="V175" s="5" t="s">
        <v>893</v>
      </c>
      <c r="W175" s="5" t="s">
        <v>894</v>
      </c>
      <c r="X175" s="5" t="s">
        <v>895</v>
      </c>
      <c r="Y175" t="s">
        <v>889</v>
      </c>
      <c r="Z175">
        <v>1</v>
      </c>
      <c r="AA175">
        <v>1</v>
      </c>
      <c r="AB175" s="6" t="s">
        <v>896</v>
      </c>
      <c r="AC175" t="s">
        <v>897</v>
      </c>
      <c r="AD175" s="7">
        <v>44742</v>
      </c>
      <c r="AE175" s="7">
        <v>44742</v>
      </c>
      <c r="AF175" t="s">
        <v>898</v>
      </c>
    </row>
    <row r="176" spans="1:32" x14ac:dyDescent="0.25">
      <c r="A176">
        <v>2022</v>
      </c>
      <c r="B176" s="3">
        <v>44652</v>
      </c>
      <c r="C176" s="3">
        <v>44742</v>
      </c>
      <c r="D176" t="s">
        <v>433</v>
      </c>
      <c r="E176" t="s">
        <v>80</v>
      </c>
      <c r="F176" t="s">
        <v>882</v>
      </c>
      <c r="G176" s="5" t="s">
        <v>883</v>
      </c>
      <c r="H176" s="5" t="s">
        <v>884</v>
      </c>
      <c r="I176" s="5" t="s">
        <v>885</v>
      </c>
      <c r="J176" s="5" t="s">
        <v>886</v>
      </c>
      <c r="K176" s="6" t="s">
        <v>887</v>
      </c>
      <c r="L176" s="3">
        <v>43374</v>
      </c>
      <c r="M176" t="s">
        <v>888</v>
      </c>
      <c r="N176" t="s">
        <v>889</v>
      </c>
      <c r="O176" t="s">
        <v>889</v>
      </c>
      <c r="P176" t="s">
        <v>889</v>
      </c>
      <c r="Q176">
        <v>4</v>
      </c>
      <c r="R176" t="s">
        <v>889</v>
      </c>
      <c r="S176" t="s">
        <v>890</v>
      </c>
      <c r="T176" s="5" t="s">
        <v>891</v>
      </c>
      <c r="U176" s="5" t="s">
        <v>892</v>
      </c>
      <c r="V176" s="5" t="s">
        <v>893</v>
      </c>
      <c r="W176" s="5" t="s">
        <v>894</v>
      </c>
      <c r="X176" s="5" t="s">
        <v>895</v>
      </c>
      <c r="Y176" t="s">
        <v>889</v>
      </c>
      <c r="Z176">
        <v>1</v>
      </c>
      <c r="AA176" s="5">
        <v>1</v>
      </c>
      <c r="AB176" s="6" t="s">
        <v>896</v>
      </c>
      <c r="AC176" t="s">
        <v>897</v>
      </c>
      <c r="AD176" s="7">
        <v>44742</v>
      </c>
      <c r="AE176" s="7">
        <v>44742</v>
      </c>
      <c r="AF176" t="s">
        <v>898</v>
      </c>
    </row>
    <row r="177" spans="1:32" x14ac:dyDescent="0.25">
      <c r="A177">
        <v>2022</v>
      </c>
      <c r="B177" s="3">
        <v>44652</v>
      </c>
      <c r="C177" s="3">
        <v>44742</v>
      </c>
      <c r="D177" t="s">
        <v>434</v>
      </c>
      <c r="E177" t="s">
        <v>80</v>
      </c>
      <c r="F177" t="s">
        <v>882</v>
      </c>
      <c r="G177" s="5" t="s">
        <v>883</v>
      </c>
      <c r="H177" s="5" t="s">
        <v>884</v>
      </c>
      <c r="I177" s="5" t="s">
        <v>885</v>
      </c>
      <c r="J177" s="5" t="s">
        <v>886</v>
      </c>
      <c r="K177" s="6" t="s">
        <v>887</v>
      </c>
      <c r="L177" s="3">
        <v>43374</v>
      </c>
      <c r="M177" t="s">
        <v>888</v>
      </c>
      <c r="N177" t="s">
        <v>889</v>
      </c>
      <c r="O177" t="s">
        <v>889</v>
      </c>
      <c r="P177" t="s">
        <v>889</v>
      </c>
      <c r="Q177">
        <v>4</v>
      </c>
      <c r="R177" t="s">
        <v>889</v>
      </c>
      <c r="S177" t="s">
        <v>890</v>
      </c>
      <c r="T177" s="5" t="s">
        <v>891</v>
      </c>
      <c r="U177" s="5" t="s">
        <v>892</v>
      </c>
      <c r="V177" s="5" t="s">
        <v>893</v>
      </c>
      <c r="W177" s="5" t="s">
        <v>894</v>
      </c>
      <c r="X177" s="5" t="s">
        <v>895</v>
      </c>
      <c r="Y177" t="s">
        <v>889</v>
      </c>
      <c r="Z177">
        <v>1</v>
      </c>
      <c r="AA177">
        <v>1</v>
      </c>
      <c r="AB177" s="6" t="s">
        <v>896</v>
      </c>
      <c r="AC177" t="s">
        <v>897</v>
      </c>
      <c r="AD177" s="7">
        <v>44742</v>
      </c>
      <c r="AE177" s="7">
        <v>44742</v>
      </c>
      <c r="AF177" t="s">
        <v>898</v>
      </c>
    </row>
    <row r="178" spans="1:32" x14ac:dyDescent="0.25">
      <c r="A178">
        <v>2022</v>
      </c>
      <c r="B178" s="3">
        <v>44652</v>
      </c>
      <c r="C178" s="3">
        <v>44742</v>
      </c>
      <c r="D178" t="s">
        <v>435</v>
      </c>
      <c r="E178" t="s">
        <v>80</v>
      </c>
      <c r="F178" t="s">
        <v>882</v>
      </c>
      <c r="G178" s="5" t="s">
        <v>883</v>
      </c>
      <c r="H178" s="5" t="s">
        <v>884</v>
      </c>
      <c r="I178" s="5" t="s">
        <v>885</v>
      </c>
      <c r="J178" s="5" t="s">
        <v>886</v>
      </c>
      <c r="K178" s="6" t="s">
        <v>887</v>
      </c>
      <c r="L178" s="3">
        <v>43374</v>
      </c>
      <c r="M178" t="s">
        <v>888</v>
      </c>
      <c r="N178" t="s">
        <v>889</v>
      </c>
      <c r="O178" t="s">
        <v>889</v>
      </c>
      <c r="P178" t="s">
        <v>889</v>
      </c>
      <c r="Q178">
        <v>4</v>
      </c>
      <c r="R178" t="s">
        <v>889</v>
      </c>
      <c r="S178" t="s">
        <v>890</v>
      </c>
      <c r="T178" s="5" t="s">
        <v>891</v>
      </c>
      <c r="U178" s="5" t="s">
        <v>892</v>
      </c>
      <c r="V178" s="5" t="s">
        <v>893</v>
      </c>
      <c r="W178" s="5" t="s">
        <v>894</v>
      </c>
      <c r="X178" s="5" t="s">
        <v>895</v>
      </c>
      <c r="Y178" t="s">
        <v>889</v>
      </c>
      <c r="Z178">
        <v>1</v>
      </c>
      <c r="AA178" s="5">
        <v>1</v>
      </c>
      <c r="AB178" s="6" t="s">
        <v>896</v>
      </c>
      <c r="AC178" t="s">
        <v>897</v>
      </c>
      <c r="AD178" s="7">
        <v>44742</v>
      </c>
      <c r="AE178" s="7">
        <v>44742</v>
      </c>
      <c r="AF178" t="s">
        <v>898</v>
      </c>
    </row>
    <row r="179" spans="1:32" x14ac:dyDescent="0.25">
      <c r="A179">
        <v>2022</v>
      </c>
      <c r="B179" s="3">
        <v>44652</v>
      </c>
      <c r="C179" s="3">
        <v>44742</v>
      </c>
      <c r="D179" t="s">
        <v>436</v>
      </c>
      <c r="E179" t="s">
        <v>80</v>
      </c>
      <c r="F179" t="s">
        <v>882</v>
      </c>
      <c r="G179" s="5" t="s">
        <v>883</v>
      </c>
      <c r="H179" s="5" t="s">
        <v>884</v>
      </c>
      <c r="I179" s="5" t="s">
        <v>885</v>
      </c>
      <c r="J179" s="5" t="s">
        <v>886</v>
      </c>
      <c r="K179" s="6" t="s">
        <v>887</v>
      </c>
      <c r="L179" s="3">
        <v>43374</v>
      </c>
      <c r="M179" t="s">
        <v>888</v>
      </c>
      <c r="N179" t="s">
        <v>889</v>
      </c>
      <c r="O179" t="s">
        <v>889</v>
      </c>
      <c r="P179" t="s">
        <v>889</v>
      </c>
      <c r="Q179">
        <v>4</v>
      </c>
      <c r="R179" t="s">
        <v>889</v>
      </c>
      <c r="S179" t="s">
        <v>890</v>
      </c>
      <c r="T179" s="5" t="s">
        <v>891</v>
      </c>
      <c r="U179" s="5" t="s">
        <v>892</v>
      </c>
      <c r="V179" s="5" t="s">
        <v>893</v>
      </c>
      <c r="W179" s="5" t="s">
        <v>894</v>
      </c>
      <c r="X179" s="5" t="s">
        <v>895</v>
      </c>
      <c r="Y179" t="s">
        <v>889</v>
      </c>
      <c r="Z179">
        <v>1</v>
      </c>
      <c r="AA179">
        <v>1</v>
      </c>
      <c r="AB179" s="6" t="s">
        <v>896</v>
      </c>
      <c r="AC179" t="s">
        <v>897</v>
      </c>
      <c r="AD179" s="7">
        <v>44742</v>
      </c>
      <c r="AE179" s="7">
        <v>44742</v>
      </c>
      <c r="AF179" t="s">
        <v>898</v>
      </c>
    </row>
    <row r="180" spans="1:32" x14ac:dyDescent="0.25">
      <c r="A180">
        <v>2022</v>
      </c>
      <c r="B180" s="3">
        <v>44652</v>
      </c>
      <c r="C180" s="3">
        <v>44742</v>
      </c>
      <c r="D180" t="s">
        <v>437</v>
      </c>
      <c r="E180" t="s">
        <v>80</v>
      </c>
      <c r="F180" t="s">
        <v>882</v>
      </c>
      <c r="G180" s="5" t="s">
        <v>883</v>
      </c>
      <c r="H180" s="5" t="s">
        <v>884</v>
      </c>
      <c r="I180" s="5" t="s">
        <v>885</v>
      </c>
      <c r="J180" s="5" t="s">
        <v>886</v>
      </c>
      <c r="K180" s="6" t="s">
        <v>887</v>
      </c>
      <c r="L180" s="3">
        <v>43374</v>
      </c>
      <c r="M180" t="s">
        <v>888</v>
      </c>
      <c r="N180" t="s">
        <v>889</v>
      </c>
      <c r="O180" t="s">
        <v>889</v>
      </c>
      <c r="P180" t="s">
        <v>889</v>
      </c>
      <c r="Q180">
        <v>4</v>
      </c>
      <c r="R180" t="s">
        <v>889</v>
      </c>
      <c r="S180" t="s">
        <v>890</v>
      </c>
      <c r="T180" s="5" t="s">
        <v>891</v>
      </c>
      <c r="U180" s="5" t="s">
        <v>892</v>
      </c>
      <c r="V180" s="5" t="s">
        <v>893</v>
      </c>
      <c r="W180" s="5" t="s">
        <v>894</v>
      </c>
      <c r="X180" s="5" t="s">
        <v>895</v>
      </c>
      <c r="Y180" t="s">
        <v>889</v>
      </c>
      <c r="Z180">
        <v>1</v>
      </c>
      <c r="AA180" s="5">
        <v>1</v>
      </c>
      <c r="AB180" s="6" t="s">
        <v>896</v>
      </c>
      <c r="AC180" t="s">
        <v>897</v>
      </c>
      <c r="AD180" s="7">
        <v>44742</v>
      </c>
      <c r="AE180" s="7">
        <v>44742</v>
      </c>
      <c r="AF180" t="s">
        <v>898</v>
      </c>
    </row>
    <row r="181" spans="1:32" x14ac:dyDescent="0.25">
      <c r="A181">
        <v>2022</v>
      </c>
      <c r="B181" s="3">
        <v>44652</v>
      </c>
      <c r="C181" s="3">
        <v>44742</v>
      </c>
      <c r="D181" t="s">
        <v>438</v>
      </c>
      <c r="E181" t="s">
        <v>80</v>
      </c>
      <c r="F181" t="s">
        <v>882</v>
      </c>
      <c r="G181" s="5" t="s">
        <v>883</v>
      </c>
      <c r="H181" s="5" t="s">
        <v>884</v>
      </c>
      <c r="I181" s="5" t="s">
        <v>885</v>
      </c>
      <c r="J181" s="5" t="s">
        <v>886</v>
      </c>
      <c r="K181" s="6" t="s">
        <v>887</v>
      </c>
      <c r="L181" s="3">
        <v>43374</v>
      </c>
      <c r="M181" t="s">
        <v>888</v>
      </c>
      <c r="N181" t="s">
        <v>889</v>
      </c>
      <c r="O181" t="s">
        <v>889</v>
      </c>
      <c r="P181" t="s">
        <v>889</v>
      </c>
      <c r="Q181">
        <v>4</v>
      </c>
      <c r="R181" t="s">
        <v>889</v>
      </c>
      <c r="S181" t="s">
        <v>890</v>
      </c>
      <c r="T181" s="5" t="s">
        <v>891</v>
      </c>
      <c r="U181" s="5" t="s">
        <v>892</v>
      </c>
      <c r="V181" s="5" t="s">
        <v>893</v>
      </c>
      <c r="W181" s="5" t="s">
        <v>894</v>
      </c>
      <c r="X181" s="5" t="s">
        <v>895</v>
      </c>
      <c r="Y181" t="s">
        <v>889</v>
      </c>
      <c r="Z181">
        <v>1</v>
      </c>
      <c r="AA181">
        <v>1</v>
      </c>
      <c r="AB181" s="6" t="s">
        <v>896</v>
      </c>
      <c r="AC181" t="s">
        <v>897</v>
      </c>
      <c r="AD181" s="7">
        <v>44742</v>
      </c>
      <c r="AE181" s="7">
        <v>44742</v>
      </c>
      <c r="AF181" t="s">
        <v>898</v>
      </c>
    </row>
    <row r="182" spans="1:32" x14ac:dyDescent="0.25">
      <c r="A182">
        <v>2022</v>
      </c>
      <c r="B182" s="3">
        <v>44652</v>
      </c>
      <c r="C182" s="3">
        <v>44742</v>
      </c>
      <c r="D182" s="4" t="s">
        <v>439</v>
      </c>
      <c r="E182" t="s">
        <v>80</v>
      </c>
      <c r="F182" t="s">
        <v>882</v>
      </c>
      <c r="G182" s="5" t="s">
        <v>883</v>
      </c>
      <c r="H182" s="5" t="s">
        <v>884</v>
      </c>
      <c r="I182" s="5" t="s">
        <v>885</v>
      </c>
      <c r="J182" s="5" t="s">
        <v>886</v>
      </c>
      <c r="K182" s="6" t="s">
        <v>887</v>
      </c>
      <c r="L182" s="3">
        <v>43374</v>
      </c>
      <c r="M182" t="s">
        <v>888</v>
      </c>
      <c r="N182" t="s">
        <v>889</v>
      </c>
      <c r="O182" t="s">
        <v>889</v>
      </c>
      <c r="P182" t="s">
        <v>889</v>
      </c>
      <c r="Q182">
        <v>4</v>
      </c>
      <c r="R182" t="s">
        <v>889</v>
      </c>
      <c r="S182" t="s">
        <v>890</v>
      </c>
      <c r="T182" s="5" t="s">
        <v>891</v>
      </c>
      <c r="U182" s="5" t="s">
        <v>892</v>
      </c>
      <c r="V182" s="5" t="s">
        <v>893</v>
      </c>
      <c r="W182" s="5" t="s">
        <v>894</v>
      </c>
      <c r="X182" s="5" t="s">
        <v>895</v>
      </c>
      <c r="Y182" t="s">
        <v>889</v>
      </c>
      <c r="Z182">
        <v>1</v>
      </c>
      <c r="AA182" s="5">
        <v>1</v>
      </c>
      <c r="AB182" s="6" t="s">
        <v>896</v>
      </c>
      <c r="AC182" t="s">
        <v>897</v>
      </c>
      <c r="AD182" s="7">
        <v>44742</v>
      </c>
      <c r="AE182" s="7">
        <v>44742</v>
      </c>
      <c r="AF182" t="s">
        <v>898</v>
      </c>
    </row>
    <row r="183" spans="1:32" x14ac:dyDescent="0.25">
      <c r="A183">
        <v>2022</v>
      </c>
      <c r="B183" s="3">
        <v>44652</v>
      </c>
      <c r="C183" s="3">
        <v>44742</v>
      </c>
      <c r="D183" t="s">
        <v>440</v>
      </c>
      <c r="E183" t="s">
        <v>80</v>
      </c>
      <c r="F183" t="s">
        <v>882</v>
      </c>
      <c r="G183" s="5" t="s">
        <v>883</v>
      </c>
      <c r="H183" s="5" t="s">
        <v>884</v>
      </c>
      <c r="I183" s="5" t="s">
        <v>885</v>
      </c>
      <c r="J183" s="5" t="s">
        <v>886</v>
      </c>
      <c r="K183" s="6" t="s">
        <v>887</v>
      </c>
      <c r="L183" s="3">
        <v>43374</v>
      </c>
      <c r="M183" t="s">
        <v>888</v>
      </c>
      <c r="N183" t="s">
        <v>889</v>
      </c>
      <c r="O183" t="s">
        <v>889</v>
      </c>
      <c r="P183" t="s">
        <v>889</v>
      </c>
      <c r="Q183">
        <v>4</v>
      </c>
      <c r="R183" t="s">
        <v>889</v>
      </c>
      <c r="S183" t="s">
        <v>890</v>
      </c>
      <c r="T183" s="5" t="s">
        <v>891</v>
      </c>
      <c r="U183" s="5" t="s">
        <v>892</v>
      </c>
      <c r="V183" s="5" t="s">
        <v>893</v>
      </c>
      <c r="W183" s="5" t="s">
        <v>894</v>
      </c>
      <c r="X183" s="5" t="s">
        <v>895</v>
      </c>
      <c r="Y183" t="s">
        <v>889</v>
      </c>
      <c r="Z183">
        <v>1</v>
      </c>
      <c r="AA183">
        <v>1</v>
      </c>
      <c r="AB183" s="6" t="s">
        <v>896</v>
      </c>
      <c r="AC183" t="s">
        <v>897</v>
      </c>
      <c r="AD183" s="7">
        <v>44742</v>
      </c>
      <c r="AE183" s="7">
        <v>44742</v>
      </c>
      <c r="AF183" t="s">
        <v>898</v>
      </c>
    </row>
    <row r="184" spans="1:32" x14ac:dyDescent="0.25">
      <c r="A184">
        <v>2022</v>
      </c>
      <c r="B184" s="3">
        <v>44652</v>
      </c>
      <c r="C184" s="3">
        <v>44742</v>
      </c>
      <c r="D184" t="s">
        <v>441</v>
      </c>
      <c r="E184" t="s">
        <v>80</v>
      </c>
      <c r="F184" t="s">
        <v>882</v>
      </c>
      <c r="G184" s="5" t="s">
        <v>883</v>
      </c>
      <c r="H184" s="5" t="s">
        <v>884</v>
      </c>
      <c r="I184" s="5" t="s">
        <v>885</v>
      </c>
      <c r="J184" s="5" t="s">
        <v>886</v>
      </c>
      <c r="K184" s="6" t="s">
        <v>887</v>
      </c>
      <c r="L184" s="3">
        <v>43374</v>
      </c>
      <c r="M184" t="s">
        <v>888</v>
      </c>
      <c r="N184" t="s">
        <v>889</v>
      </c>
      <c r="O184" t="s">
        <v>889</v>
      </c>
      <c r="P184" t="s">
        <v>889</v>
      </c>
      <c r="Q184">
        <v>4</v>
      </c>
      <c r="R184" t="s">
        <v>889</v>
      </c>
      <c r="S184" t="s">
        <v>890</v>
      </c>
      <c r="T184" s="5" t="s">
        <v>891</v>
      </c>
      <c r="U184" s="5" t="s">
        <v>892</v>
      </c>
      <c r="V184" s="5" t="s">
        <v>893</v>
      </c>
      <c r="W184" s="5" t="s">
        <v>894</v>
      </c>
      <c r="X184" s="5" t="s">
        <v>895</v>
      </c>
      <c r="Y184" t="s">
        <v>889</v>
      </c>
      <c r="Z184">
        <v>1</v>
      </c>
      <c r="AA184" s="5">
        <v>1</v>
      </c>
      <c r="AB184" s="6" t="s">
        <v>896</v>
      </c>
      <c r="AC184" t="s">
        <v>897</v>
      </c>
      <c r="AD184" s="7">
        <v>44742</v>
      </c>
      <c r="AE184" s="7">
        <v>44742</v>
      </c>
      <c r="AF184" t="s">
        <v>898</v>
      </c>
    </row>
    <row r="185" spans="1:32" x14ac:dyDescent="0.25">
      <c r="A185">
        <v>2022</v>
      </c>
      <c r="B185" s="3">
        <v>44652</v>
      </c>
      <c r="C185" s="3">
        <v>44742</v>
      </c>
      <c r="D185" t="s">
        <v>442</v>
      </c>
      <c r="E185" t="s">
        <v>80</v>
      </c>
      <c r="F185" t="s">
        <v>882</v>
      </c>
      <c r="G185" s="5" t="s">
        <v>883</v>
      </c>
      <c r="H185" s="5" t="s">
        <v>884</v>
      </c>
      <c r="I185" s="5" t="s">
        <v>885</v>
      </c>
      <c r="J185" s="5" t="s">
        <v>886</v>
      </c>
      <c r="K185" s="6" t="s">
        <v>887</v>
      </c>
      <c r="L185" s="3">
        <v>43374</v>
      </c>
      <c r="M185" t="s">
        <v>888</v>
      </c>
      <c r="N185" t="s">
        <v>889</v>
      </c>
      <c r="O185" t="s">
        <v>889</v>
      </c>
      <c r="P185" t="s">
        <v>889</v>
      </c>
      <c r="Q185">
        <v>4</v>
      </c>
      <c r="R185" t="s">
        <v>889</v>
      </c>
      <c r="S185" t="s">
        <v>890</v>
      </c>
      <c r="T185" s="5" t="s">
        <v>891</v>
      </c>
      <c r="U185" s="5" t="s">
        <v>892</v>
      </c>
      <c r="V185" s="5" t="s">
        <v>893</v>
      </c>
      <c r="W185" s="5" t="s">
        <v>894</v>
      </c>
      <c r="X185" s="5" t="s">
        <v>895</v>
      </c>
      <c r="Y185" t="s">
        <v>889</v>
      </c>
      <c r="Z185">
        <v>1</v>
      </c>
      <c r="AA185">
        <v>1</v>
      </c>
      <c r="AB185" s="6" t="s">
        <v>896</v>
      </c>
      <c r="AC185" t="s">
        <v>897</v>
      </c>
      <c r="AD185" s="7">
        <v>44742</v>
      </c>
      <c r="AE185" s="7">
        <v>44742</v>
      </c>
      <c r="AF185" t="s">
        <v>898</v>
      </c>
    </row>
    <row r="186" spans="1:32" x14ac:dyDescent="0.25">
      <c r="A186">
        <v>2022</v>
      </c>
      <c r="B186" s="3">
        <v>44652</v>
      </c>
      <c r="C186" s="3">
        <v>44742</v>
      </c>
      <c r="D186" t="s">
        <v>443</v>
      </c>
      <c r="E186" t="s">
        <v>80</v>
      </c>
      <c r="F186" t="s">
        <v>882</v>
      </c>
      <c r="G186" s="5" t="s">
        <v>883</v>
      </c>
      <c r="H186" s="5" t="s">
        <v>884</v>
      </c>
      <c r="I186" s="5" t="s">
        <v>885</v>
      </c>
      <c r="J186" s="5" t="s">
        <v>886</v>
      </c>
      <c r="K186" s="6" t="s">
        <v>887</v>
      </c>
      <c r="L186" s="3">
        <v>43374</v>
      </c>
      <c r="M186" t="s">
        <v>888</v>
      </c>
      <c r="N186" t="s">
        <v>889</v>
      </c>
      <c r="O186" t="s">
        <v>889</v>
      </c>
      <c r="P186" t="s">
        <v>889</v>
      </c>
      <c r="Q186">
        <v>4</v>
      </c>
      <c r="R186" t="s">
        <v>889</v>
      </c>
      <c r="S186" t="s">
        <v>890</v>
      </c>
      <c r="T186" s="5" t="s">
        <v>891</v>
      </c>
      <c r="U186" s="5" t="s">
        <v>892</v>
      </c>
      <c r="V186" s="5" t="s">
        <v>893</v>
      </c>
      <c r="W186" s="5" t="s">
        <v>894</v>
      </c>
      <c r="X186" s="5" t="s">
        <v>895</v>
      </c>
      <c r="Y186" t="s">
        <v>889</v>
      </c>
      <c r="Z186">
        <v>1</v>
      </c>
      <c r="AA186" s="5">
        <v>1</v>
      </c>
      <c r="AB186" s="6" t="s">
        <v>896</v>
      </c>
      <c r="AC186" t="s">
        <v>897</v>
      </c>
      <c r="AD186" s="7">
        <v>44742</v>
      </c>
      <c r="AE186" s="7">
        <v>44742</v>
      </c>
      <c r="AF186" t="s">
        <v>898</v>
      </c>
    </row>
    <row r="187" spans="1:32" x14ac:dyDescent="0.25">
      <c r="A187">
        <v>2022</v>
      </c>
      <c r="B187" s="3">
        <v>44652</v>
      </c>
      <c r="C187" s="3">
        <v>44742</v>
      </c>
      <c r="D187" t="s">
        <v>444</v>
      </c>
      <c r="E187" t="s">
        <v>80</v>
      </c>
      <c r="F187" t="s">
        <v>882</v>
      </c>
      <c r="G187" s="5" t="s">
        <v>883</v>
      </c>
      <c r="H187" s="5" t="s">
        <v>884</v>
      </c>
      <c r="I187" s="5" t="s">
        <v>885</v>
      </c>
      <c r="J187" s="5" t="s">
        <v>886</v>
      </c>
      <c r="K187" s="6" t="s">
        <v>887</v>
      </c>
      <c r="L187" s="3">
        <v>43374</v>
      </c>
      <c r="M187" t="s">
        <v>888</v>
      </c>
      <c r="N187" t="s">
        <v>889</v>
      </c>
      <c r="O187" t="s">
        <v>889</v>
      </c>
      <c r="P187" t="s">
        <v>889</v>
      </c>
      <c r="Q187">
        <v>4</v>
      </c>
      <c r="R187" t="s">
        <v>889</v>
      </c>
      <c r="S187" t="s">
        <v>890</v>
      </c>
      <c r="T187" s="5" t="s">
        <v>891</v>
      </c>
      <c r="U187" s="5" t="s">
        <v>892</v>
      </c>
      <c r="V187" s="5" t="s">
        <v>893</v>
      </c>
      <c r="W187" s="5" t="s">
        <v>894</v>
      </c>
      <c r="X187" s="5" t="s">
        <v>895</v>
      </c>
      <c r="Y187" t="s">
        <v>889</v>
      </c>
      <c r="Z187">
        <v>1</v>
      </c>
      <c r="AA187">
        <v>1</v>
      </c>
      <c r="AB187" s="6" t="s">
        <v>896</v>
      </c>
      <c r="AC187" t="s">
        <v>897</v>
      </c>
      <c r="AD187" s="7">
        <v>44742</v>
      </c>
      <c r="AE187" s="7">
        <v>44742</v>
      </c>
      <c r="AF187" t="s">
        <v>898</v>
      </c>
    </row>
    <row r="188" spans="1:32" x14ac:dyDescent="0.25">
      <c r="A188">
        <v>2022</v>
      </c>
      <c r="B188" s="3">
        <v>44652</v>
      </c>
      <c r="C188" s="3">
        <v>44742</v>
      </c>
      <c r="D188" t="s">
        <v>445</v>
      </c>
      <c r="E188" t="s">
        <v>80</v>
      </c>
      <c r="F188" t="s">
        <v>882</v>
      </c>
      <c r="G188" s="5" t="s">
        <v>883</v>
      </c>
      <c r="H188" s="5" t="s">
        <v>884</v>
      </c>
      <c r="I188" s="5" t="s">
        <v>885</v>
      </c>
      <c r="J188" s="5" t="s">
        <v>886</v>
      </c>
      <c r="K188" s="6" t="s">
        <v>887</v>
      </c>
      <c r="L188" s="3">
        <v>43374</v>
      </c>
      <c r="M188" t="s">
        <v>888</v>
      </c>
      <c r="N188" t="s">
        <v>889</v>
      </c>
      <c r="O188" t="s">
        <v>889</v>
      </c>
      <c r="P188" t="s">
        <v>889</v>
      </c>
      <c r="Q188">
        <v>4</v>
      </c>
      <c r="R188" t="s">
        <v>889</v>
      </c>
      <c r="S188" t="s">
        <v>890</v>
      </c>
      <c r="T188" s="5" t="s">
        <v>891</v>
      </c>
      <c r="U188" s="5" t="s">
        <v>892</v>
      </c>
      <c r="V188" s="5" t="s">
        <v>893</v>
      </c>
      <c r="W188" s="5" t="s">
        <v>894</v>
      </c>
      <c r="X188" s="5" t="s">
        <v>895</v>
      </c>
      <c r="Y188" t="s">
        <v>889</v>
      </c>
      <c r="Z188">
        <v>1</v>
      </c>
      <c r="AA188" s="5">
        <v>1</v>
      </c>
      <c r="AB188" s="6" t="s">
        <v>896</v>
      </c>
      <c r="AC188" t="s">
        <v>897</v>
      </c>
      <c r="AD188" s="7">
        <v>44742</v>
      </c>
      <c r="AE188" s="7">
        <v>44742</v>
      </c>
      <c r="AF188" t="s">
        <v>898</v>
      </c>
    </row>
    <row r="189" spans="1:32" x14ac:dyDescent="0.25">
      <c r="A189">
        <v>2022</v>
      </c>
      <c r="B189" s="3">
        <v>44652</v>
      </c>
      <c r="C189" s="3">
        <v>44742</v>
      </c>
      <c r="D189" t="s">
        <v>446</v>
      </c>
      <c r="E189" t="s">
        <v>80</v>
      </c>
      <c r="F189" t="s">
        <v>882</v>
      </c>
      <c r="G189" s="5" t="s">
        <v>883</v>
      </c>
      <c r="H189" s="5" t="s">
        <v>884</v>
      </c>
      <c r="I189" s="5" t="s">
        <v>885</v>
      </c>
      <c r="J189" s="5" t="s">
        <v>886</v>
      </c>
      <c r="K189" s="6" t="s">
        <v>887</v>
      </c>
      <c r="L189" s="3">
        <v>43374</v>
      </c>
      <c r="M189" t="s">
        <v>888</v>
      </c>
      <c r="N189" t="s">
        <v>889</v>
      </c>
      <c r="O189" t="s">
        <v>889</v>
      </c>
      <c r="P189" t="s">
        <v>889</v>
      </c>
      <c r="Q189">
        <v>4</v>
      </c>
      <c r="R189" t="s">
        <v>889</v>
      </c>
      <c r="S189" t="s">
        <v>890</v>
      </c>
      <c r="T189" s="5" t="s">
        <v>891</v>
      </c>
      <c r="U189" s="5" t="s">
        <v>892</v>
      </c>
      <c r="V189" s="5" t="s">
        <v>893</v>
      </c>
      <c r="W189" s="5" t="s">
        <v>894</v>
      </c>
      <c r="X189" s="5" t="s">
        <v>895</v>
      </c>
      <c r="Y189" t="s">
        <v>889</v>
      </c>
      <c r="Z189">
        <v>1</v>
      </c>
      <c r="AA189">
        <v>1</v>
      </c>
      <c r="AB189" s="6" t="s">
        <v>896</v>
      </c>
      <c r="AC189" t="s">
        <v>897</v>
      </c>
      <c r="AD189" s="7">
        <v>44742</v>
      </c>
      <c r="AE189" s="7">
        <v>44742</v>
      </c>
      <c r="AF189" t="s">
        <v>898</v>
      </c>
    </row>
    <row r="190" spans="1:32" x14ac:dyDescent="0.25">
      <c r="A190">
        <v>2022</v>
      </c>
      <c r="B190" s="3">
        <v>44652</v>
      </c>
      <c r="C190" s="3">
        <v>44742</v>
      </c>
      <c r="D190" t="s">
        <v>447</v>
      </c>
      <c r="E190" t="s">
        <v>80</v>
      </c>
      <c r="F190" t="s">
        <v>882</v>
      </c>
      <c r="G190" s="5" t="s">
        <v>883</v>
      </c>
      <c r="H190" s="5" t="s">
        <v>884</v>
      </c>
      <c r="I190" s="5" t="s">
        <v>885</v>
      </c>
      <c r="J190" s="5" t="s">
        <v>886</v>
      </c>
      <c r="K190" s="6" t="s">
        <v>887</v>
      </c>
      <c r="L190" s="3">
        <v>43374</v>
      </c>
      <c r="M190" t="s">
        <v>888</v>
      </c>
      <c r="N190" t="s">
        <v>889</v>
      </c>
      <c r="O190" t="s">
        <v>889</v>
      </c>
      <c r="P190" t="s">
        <v>889</v>
      </c>
      <c r="Q190">
        <v>4</v>
      </c>
      <c r="R190" t="s">
        <v>889</v>
      </c>
      <c r="S190" t="s">
        <v>890</v>
      </c>
      <c r="T190" s="5" t="s">
        <v>891</v>
      </c>
      <c r="U190" s="5" t="s">
        <v>892</v>
      </c>
      <c r="V190" s="5" t="s">
        <v>893</v>
      </c>
      <c r="W190" s="5" t="s">
        <v>894</v>
      </c>
      <c r="X190" s="5" t="s">
        <v>895</v>
      </c>
      <c r="Y190" t="s">
        <v>889</v>
      </c>
      <c r="Z190">
        <v>1</v>
      </c>
      <c r="AA190" s="5">
        <v>1</v>
      </c>
      <c r="AB190" s="6" t="s">
        <v>896</v>
      </c>
      <c r="AC190" t="s">
        <v>897</v>
      </c>
      <c r="AD190" s="7">
        <v>44742</v>
      </c>
      <c r="AE190" s="7">
        <v>44742</v>
      </c>
      <c r="AF190" t="s">
        <v>898</v>
      </c>
    </row>
    <row r="191" spans="1:32" x14ac:dyDescent="0.25">
      <c r="A191">
        <v>2022</v>
      </c>
      <c r="B191" s="3">
        <v>44652</v>
      </c>
      <c r="C191" s="3">
        <v>44742</v>
      </c>
      <c r="D191" t="s">
        <v>448</v>
      </c>
      <c r="E191" t="s">
        <v>80</v>
      </c>
      <c r="F191" t="s">
        <v>882</v>
      </c>
      <c r="G191" s="5" t="s">
        <v>883</v>
      </c>
      <c r="H191" s="5" t="s">
        <v>884</v>
      </c>
      <c r="I191" s="5" t="s">
        <v>885</v>
      </c>
      <c r="J191" s="5" t="s">
        <v>886</v>
      </c>
      <c r="K191" s="6" t="s">
        <v>887</v>
      </c>
      <c r="L191" s="3">
        <v>43374</v>
      </c>
      <c r="M191" t="s">
        <v>888</v>
      </c>
      <c r="N191" t="s">
        <v>889</v>
      </c>
      <c r="O191" t="s">
        <v>889</v>
      </c>
      <c r="P191" t="s">
        <v>889</v>
      </c>
      <c r="Q191">
        <v>4</v>
      </c>
      <c r="R191" t="s">
        <v>889</v>
      </c>
      <c r="S191" t="s">
        <v>890</v>
      </c>
      <c r="T191" s="5" t="s">
        <v>891</v>
      </c>
      <c r="U191" s="5" t="s">
        <v>892</v>
      </c>
      <c r="V191" s="5" t="s">
        <v>893</v>
      </c>
      <c r="W191" s="5" t="s">
        <v>894</v>
      </c>
      <c r="X191" s="5" t="s">
        <v>895</v>
      </c>
      <c r="Y191" t="s">
        <v>889</v>
      </c>
      <c r="Z191">
        <v>1</v>
      </c>
      <c r="AA191">
        <v>1</v>
      </c>
      <c r="AB191" s="6" t="s">
        <v>896</v>
      </c>
      <c r="AC191" t="s">
        <v>897</v>
      </c>
      <c r="AD191" s="7">
        <v>44742</v>
      </c>
      <c r="AE191" s="7">
        <v>44742</v>
      </c>
      <c r="AF191" t="s">
        <v>898</v>
      </c>
    </row>
    <row r="192" spans="1:32" x14ac:dyDescent="0.25">
      <c r="A192">
        <v>2022</v>
      </c>
      <c r="B192" s="3">
        <v>44652</v>
      </c>
      <c r="C192" s="3">
        <v>44742</v>
      </c>
      <c r="D192" t="s">
        <v>449</v>
      </c>
      <c r="E192" t="s">
        <v>80</v>
      </c>
      <c r="F192" t="s">
        <v>882</v>
      </c>
      <c r="G192" s="5" t="s">
        <v>883</v>
      </c>
      <c r="H192" s="5" t="s">
        <v>884</v>
      </c>
      <c r="I192" s="5" t="s">
        <v>885</v>
      </c>
      <c r="J192" s="5" t="s">
        <v>886</v>
      </c>
      <c r="K192" s="6" t="s">
        <v>887</v>
      </c>
      <c r="L192" s="3">
        <v>43374</v>
      </c>
      <c r="M192" t="s">
        <v>888</v>
      </c>
      <c r="N192" t="s">
        <v>889</v>
      </c>
      <c r="O192" t="s">
        <v>889</v>
      </c>
      <c r="P192" t="s">
        <v>889</v>
      </c>
      <c r="Q192">
        <v>4</v>
      </c>
      <c r="R192" t="s">
        <v>889</v>
      </c>
      <c r="S192" t="s">
        <v>890</v>
      </c>
      <c r="T192" s="5" t="s">
        <v>891</v>
      </c>
      <c r="U192" s="5" t="s">
        <v>892</v>
      </c>
      <c r="V192" s="5" t="s">
        <v>893</v>
      </c>
      <c r="W192" s="5" t="s">
        <v>894</v>
      </c>
      <c r="X192" s="5" t="s">
        <v>895</v>
      </c>
      <c r="Y192" t="s">
        <v>889</v>
      </c>
      <c r="Z192">
        <v>1</v>
      </c>
      <c r="AA192" s="5">
        <v>1</v>
      </c>
      <c r="AB192" s="6" t="s">
        <v>896</v>
      </c>
      <c r="AC192" t="s">
        <v>897</v>
      </c>
      <c r="AD192" s="7">
        <v>44742</v>
      </c>
      <c r="AE192" s="7">
        <v>44742</v>
      </c>
      <c r="AF192" t="s">
        <v>898</v>
      </c>
    </row>
    <row r="193" spans="1:32" x14ac:dyDescent="0.25">
      <c r="A193">
        <v>2022</v>
      </c>
      <c r="B193" s="3">
        <v>44652</v>
      </c>
      <c r="C193" s="3">
        <v>44742</v>
      </c>
      <c r="D193" t="s">
        <v>450</v>
      </c>
      <c r="E193" t="s">
        <v>80</v>
      </c>
      <c r="F193" t="s">
        <v>882</v>
      </c>
      <c r="G193" s="5" t="s">
        <v>883</v>
      </c>
      <c r="H193" s="5" t="s">
        <v>884</v>
      </c>
      <c r="I193" s="5" t="s">
        <v>885</v>
      </c>
      <c r="J193" s="5" t="s">
        <v>886</v>
      </c>
      <c r="K193" s="6" t="s">
        <v>887</v>
      </c>
      <c r="L193" s="3">
        <v>43374</v>
      </c>
      <c r="M193" t="s">
        <v>888</v>
      </c>
      <c r="N193" t="s">
        <v>889</v>
      </c>
      <c r="O193" t="s">
        <v>889</v>
      </c>
      <c r="P193" t="s">
        <v>889</v>
      </c>
      <c r="Q193">
        <v>4</v>
      </c>
      <c r="R193" t="s">
        <v>889</v>
      </c>
      <c r="S193" t="s">
        <v>890</v>
      </c>
      <c r="T193" s="5" t="s">
        <v>891</v>
      </c>
      <c r="U193" s="5" t="s">
        <v>892</v>
      </c>
      <c r="V193" s="5" t="s">
        <v>893</v>
      </c>
      <c r="W193" s="5" t="s">
        <v>894</v>
      </c>
      <c r="X193" s="5" t="s">
        <v>895</v>
      </c>
      <c r="Y193" t="s">
        <v>889</v>
      </c>
      <c r="Z193">
        <v>1</v>
      </c>
      <c r="AA193">
        <v>1</v>
      </c>
      <c r="AB193" s="6" t="s">
        <v>896</v>
      </c>
      <c r="AC193" t="s">
        <v>897</v>
      </c>
      <c r="AD193" s="7">
        <v>44742</v>
      </c>
      <c r="AE193" s="7">
        <v>44742</v>
      </c>
      <c r="AF193" t="s">
        <v>898</v>
      </c>
    </row>
    <row r="194" spans="1:32" x14ac:dyDescent="0.25">
      <c r="A194">
        <v>2022</v>
      </c>
      <c r="B194" s="3">
        <v>44652</v>
      </c>
      <c r="C194" s="3">
        <v>44742</v>
      </c>
      <c r="D194" t="s">
        <v>451</v>
      </c>
      <c r="E194" t="s">
        <v>80</v>
      </c>
      <c r="F194" t="s">
        <v>882</v>
      </c>
      <c r="G194" s="5" t="s">
        <v>883</v>
      </c>
      <c r="H194" s="5" t="s">
        <v>884</v>
      </c>
      <c r="I194" s="5" t="s">
        <v>885</v>
      </c>
      <c r="J194" s="5" t="s">
        <v>886</v>
      </c>
      <c r="K194" s="6" t="s">
        <v>887</v>
      </c>
      <c r="L194" s="3">
        <v>43374</v>
      </c>
      <c r="M194" t="s">
        <v>888</v>
      </c>
      <c r="N194" t="s">
        <v>889</v>
      </c>
      <c r="O194" t="s">
        <v>889</v>
      </c>
      <c r="P194" t="s">
        <v>889</v>
      </c>
      <c r="Q194">
        <v>4</v>
      </c>
      <c r="R194" t="s">
        <v>889</v>
      </c>
      <c r="S194" t="s">
        <v>890</v>
      </c>
      <c r="T194" s="5" t="s">
        <v>891</v>
      </c>
      <c r="U194" s="5" t="s">
        <v>892</v>
      </c>
      <c r="V194" s="5" t="s">
        <v>893</v>
      </c>
      <c r="W194" s="5" t="s">
        <v>894</v>
      </c>
      <c r="X194" s="5" t="s">
        <v>895</v>
      </c>
      <c r="Y194" t="s">
        <v>889</v>
      </c>
      <c r="Z194">
        <v>1</v>
      </c>
      <c r="AA194" s="5">
        <v>1</v>
      </c>
      <c r="AB194" s="6" t="s">
        <v>896</v>
      </c>
      <c r="AC194" t="s">
        <v>897</v>
      </c>
      <c r="AD194" s="7">
        <v>44742</v>
      </c>
      <c r="AE194" s="7">
        <v>44742</v>
      </c>
      <c r="AF194" t="s">
        <v>898</v>
      </c>
    </row>
    <row r="195" spans="1:32" x14ac:dyDescent="0.25">
      <c r="A195">
        <v>2022</v>
      </c>
      <c r="B195" s="3">
        <v>44652</v>
      </c>
      <c r="C195" s="3">
        <v>44742</v>
      </c>
      <c r="D195" t="s">
        <v>452</v>
      </c>
      <c r="E195" t="s">
        <v>80</v>
      </c>
      <c r="F195" t="s">
        <v>882</v>
      </c>
      <c r="G195" s="5" t="s">
        <v>883</v>
      </c>
      <c r="H195" s="5" t="s">
        <v>884</v>
      </c>
      <c r="I195" s="5" t="s">
        <v>885</v>
      </c>
      <c r="J195" s="5" t="s">
        <v>886</v>
      </c>
      <c r="K195" s="6" t="s">
        <v>887</v>
      </c>
      <c r="L195" s="3">
        <v>43374</v>
      </c>
      <c r="M195" t="s">
        <v>888</v>
      </c>
      <c r="N195" t="s">
        <v>889</v>
      </c>
      <c r="O195" t="s">
        <v>889</v>
      </c>
      <c r="P195" t="s">
        <v>889</v>
      </c>
      <c r="Q195">
        <v>4</v>
      </c>
      <c r="R195" t="s">
        <v>889</v>
      </c>
      <c r="S195" t="s">
        <v>890</v>
      </c>
      <c r="T195" s="5" t="s">
        <v>891</v>
      </c>
      <c r="U195" s="5" t="s">
        <v>892</v>
      </c>
      <c r="V195" s="5" t="s">
        <v>893</v>
      </c>
      <c r="W195" s="5" t="s">
        <v>894</v>
      </c>
      <c r="X195" s="5" t="s">
        <v>895</v>
      </c>
      <c r="Y195" t="s">
        <v>889</v>
      </c>
      <c r="Z195">
        <v>1</v>
      </c>
      <c r="AA195">
        <v>1</v>
      </c>
      <c r="AB195" s="6" t="s">
        <v>896</v>
      </c>
      <c r="AC195" t="s">
        <v>897</v>
      </c>
      <c r="AD195" s="7">
        <v>44742</v>
      </c>
      <c r="AE195" s="7">
        <v>44742</v>
      </c>
      <c r="AF195" t="s">
        <v>898</v>
      </c>
    </row>
    <row r="196" spans="1:32" x14ac:dyDescent="0.25">
      <c r="A196">
        <v>2022</v>
      </c>
      <c r="B196" s="3">
        <v>44652</v>
      </c>
      <c r="C196" s="3">
        <v>44742</v>
      </c>
      <c r="D196" t="s">
        <v>453</v>
      </c>
      <c r="E196" t="s">
        <v>80</v>
      </c>
      <c r="F196" t="s">
        <v>882</v>
      </c>
      <c r="G196" s="5" t="s">
        <v>883</v>
      </c>
      <c r="H196" s="5" t="s">
        <v>884</v>
      </c>
      <c r="I196" s="5" t="s">
        <v>885</v>
      </c>
      <c r="J196" s="5" t="s">
        <v>886</v>
      </c>
      <c r="K196" s="6" t="s">
        <v>887</v>
      </c>
      <c r="L196" s="3">
        <v>43374</v>
      </c>
      <c r="M196" t="s">
        <v>888</v>
      </c>
      <c r="N196" t="s">
        <v>889</v>
      </c>
      <c r="O196" t="s">
        <v>889</v>
      </c>
      <c r="P196" t="s">
        <v>889</v>
      </c>
      <c r="Q196">
        <v>4</v>
      </c>
      <c r="R196" t="s">
        <v>889</v>
      </c>
      <c r="S196" t="s">
        <v>890</v>
      </c>
      <c r="T196" s="5" t="s">
        <v>891</v>
      </c>
      <c r="U196" s="5" t="s">
        <v>892</v>
      </c>
      <c r="V196" s="5" t="s">
        <v>893</v>
      </c>
      <c r="W196" s="5" t="s">
        <v>894</v>
      </c>
      <c r="X196" s="5" t="s">
        <v>895</v>
      </c>
      <c r="Y196" t="s">
        <v>889</v>
      </c>
      <c r="Z196">
        <v>1</v>
      </c>
      <c r="AA196" s="5">
        <v>1</v>
      </c>
      <c r="AB196" s="6" t="s">
        <v>896</v>
      </c>
      <c r="AC196" t="s">
        <v>897</v>
      </c>
      <c r="AD196" s="7">
        <v>44742</v>
      </c>
      <c r="AE196" s="7">
        <v>44742</v>
      </c>
      <c r="AF196" t="s">
        <v>898</v>
      </c>
    </row>
    <row r="197" spans="1:32" x14ac:dyDescent="0.25">
      <c r="A197">
        <v>2022</v>
      </c>
      <c r="B197" s="3">
        <v>44652</v>
      </c>
      <c r="C197" s="3">
        <v>44742</v>
      </c>
      <c r="D197" t="s">
        <v>454</v>
      </c>
      <c r="E197" t="s">
        <v>80</v>
      </c>
      <c r="F197" t="s">
        <v>882</v>
      </c>
      <c r="G197" s="5" t="s">
        <v>883</v>
      </c>
      <c r="H197" s="5" t="s">
        <v>884</v>
      </c>
      <c r="I197" s="5" t="s">
        <v>885</v>
      </c>
      <c r="J197" s="5" t="s">
        <v>886</v>
      </c>
      <c r="K197" s="6" t="s">
        <v>887</v>
      </c>
      <c r="L197" s="3">
        <v>43374</v>
      </c>
      <c r="M197" t="s">
        <v>888</v>
      </c>
      <c r="N197" t="s">
        <v>889</v>
      </c>
      <c r="O197" t="s">
        <v>889</v>
      </c>
      <c r="P197" t="s">
        <v>889</v>
      </c>
      <c r="Q197">
        <v>4</v>
      </c>
      <c r="R197" t="s">
        <v>889</v>
      </c>
      <c r="S197" t="s">
        <v>890</v>
      </c>
      <c r="T197" s="5" t="s">
        <v>891</v>
      </c>
      <c r="U197" s="5" t="s">
        <v>892</v>
      </c>
      <c r="V197" s="5" t="s">
        <v>893</v>
      </c>
      <c r="W197" s="5" t="s">
        <v>894</v>
      </c>
      <c r="X197" s="5" t="s">
        <v>895</v>
      </c>
      <c r="Y197" t="s">
        <v>889</v>
      </c>
      <c r="Z197">
        <v>1</v>
      </c>
      <c r="AA197">
        <v>1</v>
      </c>
      <c r="AB197" s="6" t="s">
        <v>896</v>
      </c>
      <c r="AC197" t="s">
        <v>897</v>
      </c>
      <c r="AD197" s="7">
        <v>44742</v>
      </c>
      <c r="AE197" s="7">
        <v>44742</v>
      </c>
      <c r="AF197" t="s">
        <v>898</v>
      </c>
    </row>
    <row r="198" spans="1:32" x14ac:dyDescent="0.25">
      <c r="A198">
        <v>2022</v>
      </c>
      <c r="B198" s="3">
        <v>44652</v>
      </c>
      <c r="C198" s="3">
        <v>44742</v>
      </c>
      <c r="D198" t="s">
        <v>455</v>
      </c>
      <c r="E198" t="s">
        <v>80</v>
      </c>
      <c r="F198" t="s">
        <v>882</v>
      </c>
      <c r="G198" s="5" t="s">
        <v>883</v>
      </c>
      <c r="H198" s="5" t="s">
        <v>884</v>
      </c>
      <c r="I198" s="5" t="s">
        <v>885</v>
      </c>
      <c r="J198" s="5" t="s">
        <v>886</v>
      </c>
      <c r="K198" s="6" t="s">
        <v>887</v>
      </c>
      <c r="L198" s="3">
        <v>43374</v>
      </c>
      <c r="M198" t="s">
        <v>888</v>
      </c>
      <c r="N198" t="s">
        <v>889</v>
      </c>
      <c r="O198" t="s">
        <v>889</v>
      </c>
      <c r="P198" t="s">
        <v>889</v>
      </c>
      <c r="Q198">
        <v>4</v>
      </c>
      <c r="R198" t="s">
        <v>889</v>
      </c>
      <c r="S198" t="s">
        <v>890</v>
      </c>
      <c r="T198" s="5" t="s">
        <v>891</v>
      </c>
      <c r="U198" s="5" t="s">
        <v>892</v>
      </c>
      <c r="V198" s="5" t="s">
        <v>893</v>
      </c>
      <c r="W198" s="5" t="s">
        <v>894</v>
      </c>
      <c r="X198" s="5" t="s">
        <v>895</v>
      </c>
      <c r="Y198" t="s">
        <v>889</v>
      </c>
      <c r="Z198">
        <v>1</v>
      </c>
      <c r="AA198" s="5">
        <v>1</v>
      </c>
      <c r="AB198" s="6" t="s">
        <v>896</v>
      </c>
      <c r="AC198" t="s">
        <v>897</v>
      </c>
      <c r="AD198" s="7">
        <v>44742</v>
      </c>
      <c r="AE198" s="7">
        <v>44742</v>
      </c>
      <c r="AF198" t="s">
        <v>898</v>
      </c>
    </row>
    <row r="199" spans="1:32" x14ac:dyDescent="0.25">
      <c r="A199">
        <v>2022</v>
      </c>
      <c r="B199" s="3">
        <v>44652</v>
      </c>
      <c r="C199" s="3">
        <v>44742</v>
      </c>
      <c r="D199" t="s">
        <v>456</v>
      </c>
      <c r="E199" t="s">
        <v>80</v>
      </c>
      <c r="F199" t="s">
        <v>882</v>
      </c>
      <c r="G199" s="5" t="s">
        <v>883</v>
      </c>
      <c r="H199" s="5" t="s">
        <v>884</v>
      </c>
      <c r="I199" s="5" t="s">
        <v>885</v>
      </c>
      <c r="J199" s="5" t="s">
        <v>886</v>
      </c>
      <c r="K199" s="6" t="s">
        <v>887</v>
      </c>
      <c r="L199" s="3">
        <v>43374</v>
      </c>
      <c r="M199" t="s">
        <v>888</v>
      </c>
      <c r="N199" t="s">
        <v>889</v>
      </c>
      <c r="O199" t="s">
        <v>889</v>
      </c>
      <c r="P199" t="s">
        <v>889</v>
      </c>
      <c r="Q199">
        <v>4</v>
      </c>
      <c r="R199" t="s">
        <v>889</v>
      </c>
      <c r="S199" t="s">
        <v>890</v>
      </c>
      <c r="T199" s="5" t="s">
        <v>891</v>
      </c>
      <c r="U199" s="5" t="s">
        <v>892</v>
      </c>
      <c r="V199" s="5" t="s">
        <v>893</v>
      </c>
      <c r="W199" s="5" t="s">
        <v>894</v>
      </c>
      <c r="X199" s="5" t="s">
        <v>895</v>
      </c>
      <c r="Y199" t="s">
        <v>889</v>
      </c>
      <c r="Z199">
        <v>1</v>
      </c>
      <c r="AA199">
        <v>1</v>
      </c>
      <c r="AB199" s="6" t="s">
        <v>896</v>
      </c>
      <c r="AC199" t="s">
        <v>897</v>
      </c>
      <c r="AD199" s="7">
        <v>44742</v>
      </c>
      <c r="AE199" s="7">
        <v>44742</v>
      </c>
      <c r="AF199" t="s">
        <v>898</v>
      </c>
    </row>
    <row r="200" spans="1:32" x14ac:dyDescent="0.25">
      <c r="A200">
        <v>2022</v>
      </c>
      <c r="B200" s="3">
        <v>44652</v>
      </c>
      <c r="C200" s="3">
        <v>44742</v>
      </c>
      <c r="D200" t="s">
        <v>457</v>
      </c>
      <c r="E200" t="s">
        <v>80</v>
      </c>
      <c r="F200" t="s">
        <v>882</v>
      </c>
      <c r="G200" s="5" t="s">
        <v>883</v>
      </c>
      <c r="H200" s="5" t="s">
        <v>884</v>
      </c>
      <c r="I200" s="5" t="s">
        <v>885</v>
      </c>
      <c r="J200" s="5" t="s">
        <v>886</v>
      </c>
      <c r="K200" s="6" t="s">
        <v>887</v>
      </c>
      <c r="L200" s="3">
        <v>43374</v>
      </c>
      <c r="M200" t="s">
        <v>888</v>
      </c>
      <c r="N200" t="s">
        <v>889</v>
      </c>
      <c r="O200" t="s">
        <v>889</v>
      </c>
      <c r="P200" t="s">
        <v>889</v>
      </c>
      <c r="Q200">
        <v>4</v>
      </c>
      <c r="R200" t="s">
        <v>889</v>
      </c>
      <c r="S200" t="s">
        <v>890</v>
      </c>
      <c r="T200" s="5" t="s">
        <v>891</v>
      </c>
      <c r="U200" s="5" t="s">
        <v>892</v>
      </c>
      <c r="V200" s="5" t="s">
        <v>893</v>
      </c>
      <c r="W200" s="5" t="s">
        <v>894</v>
      </c>
      <c r="X200" s="5" t="s">
        <v>895</v>
      </c>
      <c r="Y200" t="s">
        <v>889</v>
      </c>
      <c r="Z200">
        <v>1</v>
      </c>
      <c r="AA200" s="5">
        <v>1</v>
      </c>
      <c r="AB200" s="6" t="s">
        <v>896</v>
      </c>
      <c r="AC200" t="s">
        <v>897</v>
      </c>
      <c r="AD200" s="7">
        <v>44742</v>
      </c>
      <c r="AE200" s="7">
        <v>44742</v>
      </c>
      <c r="AF200" t="s">
        <v>898</v>
      </c>
    </row>
    <row r="201" spans="1:32" x14ac:dyDescent="0.25">
      <c r="A201">
        <v>2022</v>
      </c>
      <c r="B201" s="3">
        <v>44652</v>
      </c>
      <c r="C201" s="3">
        <v>44742</v>
      </c>
      <c r="D201" t="s">
        <v>458</v>
      </c>
      <c r="E201" t="s">
        <v>80</v>
      </c>
      <c r="F201" t="s">
        <v>882</v>
      </c>
      <c r="G201" s="5" t="s">
        <v>883</v>
      </c>
      <c r="H201" s="5" t="s">
        <v>884</v>
      </c>
      <c r="I201" s="5" t="s">
        <v>885</v>
      </c>
      <c r="J201" s="5" t="s">
        <v>886</v>
      </c>
      <c r="K201" s="6" t="s">
        <v>887</v>
      </c>
      <c r="L201" s="3">
        <v>43374</v>
      </c>
      <c r="M201" t="s">
        <v>888</v>
      </c>
      <c r="N201" t="s">
        <v>889</v>
      </c>
      <c r="O201" t="s">
        <v>889</v>
      </c>
      <c r="P201" t="s">
        <v>889</v>
      </c>
      <c r="Q201">
        <v>4</v>
      </c>
      <c r="R201" t="s">
        <v>889</v>
      </c>
      <c r="S201" t="s">
        <v>890</v>
      </c>
      <c r="T201" s="5" t="s">
        <v>891</v>
      </c>
      <c r="U201" s="5" t="s">
        <v>892</v>
      </c>
      <c r="V201" s="5" t="s">
        <v>893</v>
      </c>
      <c r="W201" s="5" t="s">
        <v>894</v>
      </c>
      <c r="X201" s="5" t="s">
        <v>895</v>
      </c>
      <c r="Y201" t="s">
        <v>889</v>
      </c>
      <c r="Z201">
        <v>1</v>
      </c>
      <c r="AA201">
        <v>1</v>
      </c>
      <c r="AB201" s="6" t="s">
        <v>896</v>
      </c>
      <c r="AC201" t="s">
        <v>897</v>
      </c>
      <c r="AD201" s="7">
        <v>44742</v>
      </c>
      <c r="AE201" s="7">
        <v>44742</v>
      </c>
      <c r="AF201" t="s">
        <v>898</v>
      </c>
    </row>
    <row r="202" spans="1:32" x14ac:dyDescent="0.25">
      <c r="A202">
        <v>2022</v>
      </c>
      <c r="B202" s="3">
        <v>44652</v>
      </c>
      <c r="C202" s="3">
        <v>44742</v>
      </c>
      <c r="D202" t="s">
        <v>459</v>
      </c>
      <c r="E202" t="s">
        <v>80</v>
      </c>
      <c r="F202" t="s">
        <v>882</v>
      </c>
      <c r="G202" s="5" t="s">
        <v>883</v>
      </c>
      <c r="H202" s="5" t="s">
        <v>884</v>
      </c>
      <c r="I202" s="5" t="s">
        <v>885</v>
      </c>
      <c r="J202" s="5" t="s">
        <v>886</v>
      </c>
      <c r="K202" s="6" t="s">
        <v>887</v>
      </c>
      <c r="L202" s="3">
        <v>43374</v>
      </c>
      <c r="M202" t="s">
        <v>888</v>
      </c>
      <c r="N202" t="s">
        <v>889</v>
      </c>
      <c r="O202" t="s">
        <v>889</v>
      </c>
      <c r="P202" t="s">
        <v>889</v>
      </c>
      <c r="Q202">
        <v>4</v>
      </c>
      <c r="R202" t="s">
        <v>889</v>
      </c>
      <c r="S202" t="s">
        <v>890</v>
      </c>
      <c r="T202" s="5" t="s">
        <v>891</v>
      </c>
      <c r="U202" s="5" t="s">
        <v>892</v>
      </c>
      <c r="V202" s="5" t="s">
        <v>893</v>
      </c>
      <c r="W202" s="5" t="s">
        <v>894</v>
      </c>
      <c r="X202" s="5" t="s">
        <v>895</v>
      </c>
      <c r="Y202" t="s">
        <v>889</v>
      </c>
      <c r="Z202">
        <v>1</v>
      </c>
      <c r="AA202" s="5">
        <v>1</v>
      </c>
      <c r="AB202" s="6" t="s">
        <v>896</v>
      </c>
      <c r="AC202" t="s">
        <v>897</v>
      </c>
      <c r="AD202" s="7">
        <v>44742</v>
      </c>
      <c r="AE202" s="7">
        <v>44742</v>
      </c>
      <c r="AF202" t="s">
        <v>898</v>
      </c>
    </row>
    <row r="203" spans="1:32" x14ac:dyDescent="0.25">
      <c r="A203">
        <v>2022</v>
      </c>
      <c r="B203" s="3">
        <v>44652</v>
      </c>
      <c r="C203" s="3">
        <v>44742</v>
      </c>
      <c r="D203" t="s">
        <v>460</v>
      </c>
      <c r="E203" t="s">
        <v>80</v>
      </c>
      <c r="F203" t="s">
        <v>882</v>
      </c>
      <c r="G203" s="5" t="s">
        <v>883</v>
      </c>
      <c r="H203" s="5" t="s">
        <v>884</v>
      </c>
      <c r="I203" s="5" t="s">
        <v>885</v>
      </c>
      <c r="J203" s="5" t="s">
        <v>886</v>
      </c>
      <c r="K203" s="6" t="s">
        <v>887</v>
      </c>
      <c r="L203" s="3">
        <v>43374</v>
      </c>
      <c r="M203" t="s">
        <v>888</v>
      </c>
      <c r="N203" t="s">
        <v>889</v>
      </c>
      <c r="O203" t="s">
        <v>889</v>
      </c>
      <c r="P203" t="s">
        <v>889</v>
      </c>
      <c r="Q203">
        <v>4</v>
      </c>
      <c r="R203" t="s">
        <v>889</v>
      </c>
      <c r="S203" t="s">
        <v>890</v>
      </c>
      <c r="T203" s="5" t="s">
        <v>891</v>
      </c>
      <c r="U203" s="5" t="s">
        <v>892</v>
      </c>
      <c r="V203" s="5" t="s">
        <v>893</v>
      </c>
      <c r="W203" s="5" t="s">
        <v>894</v>
      </c>
      <c r="X203" s="5" t="s">
        <v>895</v>
      </c>
      <c r="Y203" t="s">
        <v>889</v>
      </c>
      <c r="Z203">
        <v>1</v>
      </c>
      <c r="AA203">
        <v>1</v>
      </c>
      <c r="AB203" s="6" t="s">
        <v>896</v>
      </c>
      <c r="AC203" t="s">
        <v>897</v>
      </c>
      <c r="AD203" s="7">
        <v>44742</v>
      </c>
      <c r="AE203" s="7">
        <v>44742</v>
      </c>
      <c r="AF203" t="s">
        <v>898</v>
      </c>
    </row>
    <row r="204" spans="1:32" x14ac:dyDescent="0.25">
      <c r="A204">
        <v>2022</v>
      </c>
      <c r="B204" s="3">
        <v>44652</v>
      </c>
      <c r="C204" s="3">
        <v>44742</v>
      </c>
      <c r="D204" t="s">
        <v>461</v>
      </c>
      <c r="E204" t="s">
        <v>80</v>
      </c>
      <c r="F204" t="s">
        <v>882</v>
      </c>
      <c r="G204" s="5" t="s">
        <v>883</v>
      </c>
      <c r="H204" s="5" t="s">
        <v>884</v>
      </c>
      <c r="I204" s="5" t="s">
        <v>885</v>
      </c>
      <c r="J204" s="5" t="s">
        <v>886</v>
      </c>
      <c r="K204" s="6" t="s">
        <v>887</v>
      </c>
      <c r="L204" s="3">
        <v>43374</v>
      </c>
      <c r="M204" t="s">
        <v>888</v>
      </c>
      <c r="N204" t="s">
        <v>889</v>
      </c>
      <c r="O204" t="s">
        <v>889</v>
      </c>
      <c r="P204" t="s">
        <v>889</v>
      </c>
      <c r="Q204">
        <v>4</v>
      </c>
      <c r="R204" t="s">
        <v>889</v>
      </c>
      <c r="S204" t="s">
        <v>890</v>
      </c>
      <c r="T204" s="5" t="s">
        <v>891</v>
      </c>
      <c r="U204" s="5" t="s">
        <v>892</v>
      </c>
      <c r="V204" s="5" t="s">
        <v>893</v>
      </c>
      <c r="W204" s="5" t="s">
        <v>894</v>
      </c>
      <c r="X204" s="5" t="s">
        <v>895</v>
      </c>
      <c r="Y204" t="s">
        <v>889</v>
      </c>
      <c r="Z204">
        <v>1</v>
      </c>
      <c r="AA204" s="5">
        <v>1</v>
      </c>
      <c r="AB204" s="6" t="s">
        <v>896</v>
      </c>
      <c r="AC204" t="s">
        <v>897</v>
      </c>
      <c r="AD204" s="7">
        <v>44742</v>
      </c>
      <c r="AE204" s="7">
        <v>44742</v>
      </c>
      <c r="AF204" t="s">
        <v>898</v>
      </c>
    </row>
    <row r="205" spans="1:32" x14ac:dyDescent="0.25">
      <c r="A205">
        <v>2022</v>
      </c>
      <c r="B205" s="3">
        <v>44652</v>
      </c>
      <c r="C205" s="3">
        <v>44742</v>
      </c>
      <c r="D205" t="s">
        <v>462</v>
      </c>
      <c r="E205" t="s">
        <v>80</v>
      </c>
      <c r="F205" t="s">
        <v>882</v>
      </c>
      <c r="G205" s="5" t="s">
        <v>883</v>
      </c>
      <c r="H205" s="5" t="s">
        <v>884</v>
      </c>
      <c r="I205" s="5" t="s">
        <v>885</v>
      </c>
      <c r="J205" s="5" t="s">
        <v>886</v>
      </c>
      <c r="K205" s="6" t="s">
        <v>887</v>
      </c>
      <c r="L205" s="3">
        <v>43374</v>
      </c>
      <c r="M205" t="s">
        <v>888</v>
      </c>
      <c r="N205" t="s">
        <v>889</v>
      </c>
      <c r="O205" t="s">
        <v>889</v>
      </c>
      <c r="P205" t="s">
        <v>889</v>
      </c>
      <c r="Q205">
        <v>4</v>
      </c>
      <c r="R205" t="s">
        <v>889</v>
      </c>
      <c r="S205" t="s">
        <v>890</v>
      </c>
      <c r="T205" s="5" t="s">
        <v>891</v>
      </c>
      <c r="U205" s="5" t="s">
        <v>892</v>
      </c>
      <c r="V205" s="5" t="s">
        <v>893</v>
      </c>
      <c r="W205" s="5" t="s">
        <v>894</v>
      </c>
      <c r="X205" s="5" t="s">
        <v>895</v>
      </c>
      <c r="Y205" t="s">
        <v>889</v>
      </c>
      <c r="Z205">
        <v>1</v>
      </c>
      <c r="AA205">
        <v>1</v>
      </c>
      <c r="AB205" s="6" t="s">
        <v>896</v>
      </c>
      <c r="AC205" t="s">
        <v>897</v>
      </c>
      <c r="AD205" s="7">
        <v>44742</v>
      </c>
      <c r="AE205" s="7">
        <v>44742</v>
      </c>
      <c r="AF205" t="s">
        <v>898</v>
      </c>
    </row>
    <row r="206" spans="1:32" x14ac:dyDescent="0.25">
      <c r="A206">
        <v>2022</v>
      </c>
      <c r="B206" s="3">
        <v>44652</v>
      </c>
      <c r="C206" s="3">
        <v>44742</v>
      </c>
      <c r="D206" t="s">
        <v>463</v>
      </c>
      <c r="E206" t="s">
        <v>80</v>
      </c>
      <c r="F206" t="s">
        <v>882</v>
      </c>
      <c r="G206" s="5" t="s">
        <v>883</v>
      </c>
      <c r="H206" s="5" t="s">
        <v>884</v>
      </c>
      <c r="I206" s="5" t="s">
        <v>885</v>
      </c>
      <c r="J206" s="5" t="s">
        <v>886</v>
      </c>
      <c r="K206" s="6" t="s">
        <v>887</v>
      </c>
      <c r="L206" s="3">
        <v>43374</v>
      </c>
      <c r="M206" t="s">
        <v>888</v>
      </c>
      <c r="N206" t="s">
        <v>889</v>
      </c>
      <c r="O206" t="s">
        <v>889</v>
      </c>
      <c r="P206" t="s">
        <v>889</v>
      </c>
      <c r="Q206">
        <v>4</v>
      </c>
      <c r="R206" t="s">
        <v>889</v>
      </c>
      <c r="S206" t="s">
        <v>890</v>
      </c>
      <c r="T206" s="5" t="s">
        <v>891</v>
      </c>
      <c r="U206" s="5" t="s">
        <v>892</v>
      </c>
      <c r="V206" s="5" t="s">
        <v>893</v>
      </c>
      <c r="W206" s="5" t="s">
        <v>894</v>
      </c>
      <c r="X206" s="5" t="s">
        <v>895</v>
      </c>
      <c r="Y206" t="s">
        <v>889</v>
      </c>
      <c r="Z206">
        <v>1</v>
      </c>
      <c r="AA206" s="5">
        <v>1</v>
      </c>
      <c r="AB206" s="6" t="s">
        <v>896</v>
      </c>
      <c r="AC206" t="s">
        <v>897</v>
      </c>
      <c r="AD206" s="7">
        <v>44742</v>
      </c>
      <c r="AE206" s="7">
        <v>44742</v>
      </c>
      <c r="AF206" t="s">
        <v>898</v>
      </c>
    </row>
    <row r="207" spans="1:32" x14ac:dyDescent="0.25">
      <c r="A207">
        <v>2022</v>
      </c>
      <c r="B207" s="3">
        <v>44652</v>
      </c>
      <c r="C207" s="3">
        <v>44742</v>
      </c>
      <c r="D207" t="s">
        <v>464</v>
      </c>
      <c r="E207" t="s">
        <v>80</v>
      </c>
      <c r="F207" t="s">
        <v>882</v>
      </c>
      <c r="G207" s="5" t="s">
        <v>883</v>
      </c>
      <c r="H207" s="5" t="s">
        <v>884</v>
      </c>
      <c r="I207" s="5" t="s">
        <v>885</v>
      </c>
      <c r="J207" s="5" t="s">
        <v>886</v>
      </c>
      <c r="K207" s="6" t="s">
        <v>887</v>
      </c>
      <c r="L207" s="3">
        <v>43374</v>
      </c>
      <c r="M207" t="s">
        <v>888</v>
      </c>
      <c r="N207" t="s">
        <v>889</v>
      </c>
      <c r="O207" t="s">
        <v>889</v>
      </c>
      <c r="P207" t="s">
        <v>889</v>
      </c>
      <c r="Q207">
        <v>4</v>
      </c>
      <c r="R207" t="s">
        <v>889</v>
      </c>
      <c r="S207" t="s">
        <v>890</v>
      </c>
      <c r="T207" s="5" t="s">
        <v>891</v>
      </c>
      <c r="U207" s="5" t="s">
        <v>892</v>
      </c>
      <c r="V207" s="5" t="s">
        <v>893</v>
      </c>
      <c r="W207" s="5" t="s">
        <v>894</v>
      </c>
      <c r="X207" s="5" t="s">
        <v>895</v>
      </c>
      <c r="Y207" t="s">
        <v>889</v>
      </c>
      <c r="Z207">
        <v>1</v>
      </c>
      <c r="AA207">
        <v>1</v>
      </c>
      <c r="AB207" s="6" t="s">
        <v>896</v>
      </c>
      <c r="AC207" t="s">
        <v>897</v>
      </c>
      <c r="AD207" s="7">
        <v>44742</v>
      </c>
      <c r="AE207" s="7">
        <v>44742</v>
      </c>
      <c r="AF207" t="s">
        <v>898</v>
      </c>
    </row>
    <row r="208" spans="1:32" x14ac:dyDescent="0.25">
      <c r="A208">
        <v>2022</v>
      </c>
      <c r="B208" s="3">
        <v>44652</v>
      </c>
      <c r="C208" s="3">
        <v>44742</v>
      </c>
      <c r="D208" t="s">
        <v>465</v>
      </c>
      <c r="E208" t="s">
        <v>80</v>
      </c>
      <c r="F208" t="s">
        <v>882</v>
      </c>
      <c r="G208" s="5" t="s">
        <v>883</v>
      </c>
      <c r="H208" s="5" t="s">
        <v>884</v>
      </c>
      <c r="I208" s="5" t="s">
        <v>885</v>
      </c>
      <c r="J208" s="5" t="s">
        <v>886</v>
      </c>
      <c r="K208" s="6" t="s">
        <v>887</v>
      </c>
      <c r="L208" s="3">
        <v>43374</v>
      </c>
      <c r="M208" t="s">
        <v>888</v>
      </c>
      <c r="N208" t="s">
        <v>889</v>
      </c>
      <c r="O208" t="s">
        <v>889</v>
      </c>
      <c r="P208" t="s">
        <v>889</v>
      </c>
      <c r="Q208">
        <v>4</v>
      </c>
      <c r="R208" t="s">
        <v>889</v>
      </c>
      <c r="S208" t="s">
        <v>890</v>
      </c>
      <c r="T208" s="5" t="s">
        <v>891</v>
      </c>
      <c r="U208" s="5" t="s">
        <v>892</v>
      </c>
      <c r="V208" s="5" t="s">
        <v>893</v>
      </c>
      <c r="W208" s="5" t="s">
        <v>894</v>
      </c>
      <c r="X208" s="5" t="s">
        <v>895</v>
      </c>
      <c r="Y208" t="s">
        <v>889</v>
      </c>
      <c r="Z208">
        <v>1</v>
      </c>
      <c r="AA208" s="5">
        <v>1</v>
      </c>
      <c r="AB208" s="6" t="s">
        <v>896</v>
      </c>
      <c r="AC208" t="s">
        <v>897</v>
      </c>
      <c r="AD208" s="7">
        <v>44742</v>
      </c>
      <c r="AE208" s="7">
        <v>44742</v>
      </c>
      <c r="AF208" t="s">
        <v>898</v>
      </c>
    </row>
    <row r="209" spans="1:32" x14ac:dyDescent="0.25">
      <c r="A209">
        <v>2022</v>
      </c>
      <c r="B209" s="3">
        <v>44652</v>
      </c>
      <c r="C209" s="3">
        <v>44742</v>
      </c>
      <c r="D209" t="s">
        <v>466</v>
      </c>
      <c r="E209" t="s">
        <v>80</v>
      </c>
      <c r="F209" t="s">
        <v>882</v>
      </c>
      <c r="G209" s="5" t="s">
        <v>883</v>
      </c>
      <c r="H209" s="5" t="s">
        <v>884</v>
      </c>
      <c r="I209" s="5" t="s">
        <v>885</v>
      </c>
      <c r="J209" s="5" t="s">
        <v>886</v>
      </c>
      <c r="K209" s="6" t="s">
        <v>887</v>
      </c>
      <c r="L209" s="3">
        <v>43374</v>
      </c>
      <c r="M209" t="s">
        <v>888</v>
      </c>
      <c r="N209" t="s">
        <v>889</v>
      </c>
      <c r="O209" t="s">
        <v>889</v>
      </c>
      <c r="P209" t="s">
        <v>889</v>
      </c>
      <c r="Q209">
        <v>4</v>
      </c>
      <c r="R209" t="s">
        <v>889</v>
      </c>
      <c r="S209" t="s">
        <v>890</v>
      </c>
      <c r="T209" s="5" t="s">
        <v>891</v>
      </c>
      <c r="U209" s="5" t="s">
        <v>892</v>
      </c>
      <c r="V209" s="5" t="s">
        <v>893</v>
      </c>
      <c r="W209" s="5" t="s">
        <v>894</v>
      </c>
      <c r="X209" s="5" t="s">
        <v>895</v>
      </c>
      <c r="Y209" t="s">
        <v>889</v>
      </c>
      <c r="Z209">
        <v>1</v>
      </c>
      <c r="AA209">
        <v>1</v>
      </c>
      <c r="AB209" s="6" t="s">
        <v>896</v>
      </c>
      <c r="AC209" t="s">
        <v>897</v>
      </c>
      <c r="AD209" s="7">
        <v>44742</v>
      </c>
      <c r="AE209" s="7">
        <v>44742</v>
      </c>
      <c r="AF209" t="s">
        <v>898</v>
      </c>
    </row>
    <row r="210" spans="1:32" x14ac:dyDescent="0.25">
      <c r="A210">
        <v>2022</v>
      </c>
      <c r="B210" s="3">
        <v>44652</v>
      </c>
      <c r="C210" s="3">
        <v>44742</v>
      </c>
      <c r="D210" t="s">
        <v>467</v>
      </c>
      <c r="E210" t="s">
        <v>80</v>
      </c>
      <c r="F210" t="s">
        <v>882</v>
      </c>
      <c r="G210" s="5" t="s">
        <v>883</v>
      </c>
      <c r="H210" s="5" t="s">
        <v>884</v>
      </c>
      <c r="I210" s="5" t="s">
        <v>885</v>
      </c>
      <c r="J210" s="5" t="s">
        <v>886</v>
      </c>
      <c r="K210" s="6" t="s">
        <v>887</v>
      </c>
      <c r="L210" s="3">
        <v>43374</v>
      </c>
      <c r="M210" t="s">
        <v>888</v>
      </c>
      <c r="N210" t="s">
        <v>889</v>
      </c>
      <c r="O210" t="s">
        <v>889</v>
      </c>
      <c r="P210" t="s">
        <v>889</v>
      </c>
      <c r="Q210">
        <v>4</v>
      </c>
      <c r="R210" t="s">
        <v>889</v>
      </c>
      <c r="S210" t="s">
        <v>890</v>
      </c>
      <c r="T210" s="5" t="s">
        <v>891</v>
      </c>
      <c r="U210" s="5" t="s">
        <v>892</v>
      </c>
      <c r="V210" s="5" t="s">
        <v>893</v>
      </c>
      <c r="W210" s="5" t="s">
        <v>894</v>
      </c>
      <c r="X210" s="5" t="s">
        <v>895</v>
      </c>
      <c r="Y210" t="s">
        <v>889</v>
      </c>
      <c r="Z210">
        <v>1</v>
      </c>
      <c r="AA210" s="5">
        <v>1</v>
      </c>
      <c r="AB210" s="6" t="s">
        <v>896</v>
      </c>
      <c r="AC210" t="s">
        <v>897</v>
      </c>
      <c r="AD210" s="7">
        <v>44742</v>
      </c>
      <c r="AE210" s="7">
        <v>44742</v>
      </c>
      <c r="AF210" t="s">
        <v>898</v>
      </c>
    </row>
    <row r="211" spans="1:32" x14ac:dyDescent="0.25">
      <c r="A211">
        <v>2022</v>
      </c>
      <c r="B211" s="3">
        <v>44652</v>
      </c>
      <c r="C211" s="3">
        <v>44742</v>
      </c>
      <c r="D211" t="s">
        <v>468</v>
      </c>
      <c r="E211" t="s">
        <v>80</v>
      </c>
      <c r="F211" t="s">
        <v>882</v>
      </c>
      <c r="G211" s="5" t="s">
        <v>883</v>
      </c>
      <c r="H211" s="5" t="s">
        <v>884</v>
      </c>
      <c r="I211" s="5" t="s">
        <v>885</v>
      </c>
      <c r="J211" s="5" t="s">
        <v>886</v>
      </c>
      <c r="K211" s="6" t="s">
        <v>887</v>
      </c>
      <c r="L211" s="3">
        <v>43374</v>
      </c>
      <c r="M211" t="s">
        <v>888</v>
      </c>
      <c r="N211" t="s">
        <v>889</v>
      </c>
      <c r="O211" t="s">
        <v>889</v>
      </c>
      <c r="P211" t="s">
        <v>889</v>
      </c>
      <c r="Q211">
        <v>4</v>
      </c>
      <c r="R211" t="s">
        <v>889</v>
      </c>
      <c r="S211" t="s">
        <v>890</v>
      </c>
      <c r="T211" s="5" t="s">
        <v>891</v>
      </c>
      <c r="U211" s="5" t="s">
        <v>892</v>
      </c>
      <c r="V211" s="5" t="s">
        <v>893</v>
      </c>
      <c r="W211" s="5" t="s">
        <v>894</v>
      </c>
      <c r="X211" s="5" t="s">
        <v>895</v>
      </c>
      <c r="Y211" t="s">
        <v>889</v>
      </c>
      <c r="Z211">
        <v>1</v>
      </c>
      <c r="AA211">
        <v>1</v>
      </c>
      <c r="AB211" s="6" t="s">
        <v>896</v>
      </c>
      <c r="AC211" t="s">
        <v>897</v>
      </c>
      <c r="AD211" s="7">
        <v>44742</v>
      </c>
      <c r="AE211" s="7">
        <v>44742</v>
      </c>
      <c r="AF211" t="s">
        <v>898</v>
      </c>
    </row>
    <row r="212" spans="1:32" x14ac:dyDescent="0.25">
      <c r="A212">
        <v>2022</v>
      </c>
      <c r="B212" s="3">
        <v>44652</v>
      </c>
      <c r="C212" s="3">
        <v>44742</v>
      </c>
      <c r="D212" t="s">
        <v>469</v>
      </c>
      <c r="E212" t="s">
        <v>80</v>
      </c>
      <c r="F212" t="s">
        <v>882</v>
      </c>
      <c r="G212" s="5" t="s">
        <v>883</v>
      </c>
      <c r="H212" s="5" t="s">
        <v>884</v>
      </c>
      <c r="I212" s="5" t="s">
        <v>885</v>
      </c>
      <c r="J212" s="5" t="s">
        <v>886</v>
      </c>
      <c r="K212" s="6" t="s">
        <v>887</v>
      </c>
      <c r="L212" s="3">
        <v>43374</v>
      </c>
      <c r="M212" t="s">
        <v>888</v>
      </c>
      <c r="N212" t="s">
        <v>889</v>
      </c>
      <c r="O212" t="s">
        <v>889</v>
      </c>
      <c r="P212" t="s">
        <v>889</v>
      </c>
      <c r="Q212">
        <v>4</v>
      </c>
      <c r="R212" t="s">
        <v>889</v>
      </c>
      <c r="S212" t="s">
        <v>890</v>
      </c>
      <c r="T212" s="5" t="s">
        <v>891</v>
      </c>
      <c r="U212" s="5" t="s">
        <v>892</v>
      </c>
      <c r="V212" s="5" t="s">
        <v>893</v>
      </c>
      <c r="W212" s="5" t="s">
        <v>894</v>
      </c>
      <c r="X212" s="5" t="s">
        <v>895</v>
      </c>
      <c r="Y212" t="s">
        <v>889</v>
      </c>
      <c r="Z212">
        <v>1</v>
      </c>
      <c r="AA212" s="5">
        <v>1</v>
      </c>
      <c r="AB212" s="6" t="s">
        <v>896</v>
      </c>
      <c r="AC212" t="s">
        <v>897</v>
      </c>
      <c r="AD212" s="7">
        <v>44742</v>
      </c>
      <c r="AE212" s="7">
        <v>44742</v>
      </c>
      <c r="AF212" t="s">
        <v>898</v>
      </c>
    </row>
    <row r="213" spans="1:32" x14ac:dyDescent="0.25">
      <c r="A213">
        <v>2022</v>
      </c>
      <c r="B213" s="3">
        <v>44652</v>
      </c>
      <c r="C213" s="3">
        <v>44742</v>
      </c>
      <c r="D213" s="4" t="s">
        <v>470</v>
      </c>
      <c r="E213" t="s">
        <v>80</v>
      </c>
      <c r="F213" t="s">
        <v>882</v>
      </c>
      <c r="G213" s="5" t="s">
        <v>883</v>
      </c>
      <c r="H213" s="5" t="s">
        <v>884</v>
      </c>
      <c r="I213" s="5" t="s">
        <v>885</v>
      </c>
      <c r="J213" s="5" t="s">
        <v>886</v>
      </c>
      <c r="K213" s="6" t="s">
        <v>887</v>
      </c>
      <c r="L213" s="3">
        <v>43374</v>
      </c>
      <c r="M213" t="s">
        <v>888</v>
      </c>
      <c r="N213" t="s">
        <v>889</v>
      </c>
      <c r="O213" t="s">
        <v>889</v>
      </c>
      <c r="P213" t="s">
        <v>889</v>
      </c>
      <c r="Q213">
        <v>4</v>
      </c>
      <c r="R213" t="s">
        <v>889</v>
      </c>
      <c r="S213" t="s">
        <v>890</v>
      </c>
      <c r="T213" s="5" t="s">
        <v>891</v>
      </c>
      <c r="U213" s="5" t="s">
        <v>892</v>
      </c>
      <c r="V213" s="5" t="s">
        <v>893</v>
      </c>
      <c r="W213" s="5" t="s">
        <v>894</v>
      </c>
      <c r="X213" s="5" t="s">
        <v>895</v>
      </c>
      <c r="Y213" t="s">
        <v>889</v>
      </c>
      <c r="Z213">
        <v>1</v>
      </c>
      <c r="AA213">
        <v>1</v>
      </c>
      <c r="AB213" s="6" t="s">
        <v>896</v>
      </c>
      <c r="AC213" t="s">
        <v>897</v>
      </c>
      <c r="AD213" s="7">
        <v>44742</v>
      </c>
      <c r="AE213" s="7">
        <v>44742</v>
      </c>
      <c r="AF213" t="s">
        <v>898</v>
      </c>
    </row>
    <row r="214" spans="1:32" x14ac:dyDescent="0.25">
      <c r="A214">
        <v>2022</v>
      </c>
      <c r="B214" s="3">
        <v>44652</v>
      </c>
      <c r="C214" s="3">
        <v>44742</v>
      </c>
      <c r="D214" t="s">
        <v>471</v>
      </c>
      <c r="E214" t="s">
        <v>80</v>
      </c>
      <c r="F214" t="s">
        <v>882</v>
      </c>
      <c r="G214" s="5" t="s">
        <v>883</v>
      </c>
      <c r="H214" s="5" t="s">
        <v>884</v>
      </c>
      <c r="I214" s="5" t="s">
        <v>885</v>
      </c>
      <c r="J214" s="5" t="s">
        <v>886</v>
      </c>
      <c r="K214" s="6" t="s">
        <v>887</v>
      </c>
      <c r="L214" s="3">
        <v>43374</v>
      </c>
      <c r="M214" t="s">
        <v>888</v>
      </c>
      <c r="N214" t="s">
        <v>889</v>
      </c>
      <c r="O214" t="s">
        <v>889</v>
      </c>
      <c r="P214" t="s">
        <v>889</v>
      </c>
      <c r="Q214">
        <v>4</v>
      </c>
      <c r="R214" t="s">
        <v>889</v>
      </c>
      <c r="S214" t="s">
        <v>890</v>
      </c>
      <c r="T214" s="5" t="s">
        <v>891</v>
      </c>
      <c r="U214" s="5" t="s">
        <v>892</v>
      </c>
      <c r="V214" s="5" t="s">
        <v>893</v>
      </c>
      <c r="W214" s="5" t="s">
        <v>894</v>
      </c>
      <c r="X214" s="5" t="s">
        <v>895</v>
      </c>
      <c r="Y214" t="s">
        <v>889</v>
      </c>
      <c r="Z214">
        <v>1</v>
      </c>
      <c r="AA214" s="5">
        <v>1</v>
      </c>
      <c r="AB214" s="6" t="s">
        <v>896</v>
      </c>
      <c r="AC214" t="s">
        <v>897</v>
      </c>
      <c r="AD214" s="7">
        <v>44742</v>
      </c>
      <c r="AE214" s="7">
        <v>44742</v>
      </c>
      <c r="AF214" t="s">
        <v>898</v>
      </c>
    </row>
    <row r="215" spans="1:32" x14ac:dyDescent="0.25">
      <c r="A215">
        <v>2022</v>
      </c>
      <c r="B215" s="3">
        <v>44652</v>
      </c>
      <c r="C215" s="3">
        <v>44742</v>
      </c>
      <c r="D215" s="4" t="s">
        <v>472</v>
      </c>
      <c r="E215" t="s">
        <v>80</v>
      </c>
      <c r="F215" t="s">
        <v>882</v>
      </c>
      <c r="G215" s="5" t="s">
        <v>883</v>
      </c>
      <c r="H215" s="5" t="s">
        <v>884</v>
      </c>
      <c r="I215" s="5" t="s">
        <v>885</v>
      </c>
      <c r="J215" s="5" t="s">
        <v>886</v>
      </c>
      <c r="K215" s="6" t="s">
        <v>887</v>
      </c>
      <c r="L215" s="3">
        <v>43374</v>
      </c>
      <c r="M215" t="s">
        <v>888</v>
      </c>
      <c r="N215" t="s">
        <v>889</v>
      </c>
      <c r="O215" t="s">
        <v>889</v>
      </c>
      <c r="P215" t="s">
        <v>889</v>
      </c>
      <c r="Q215">
        <v>4</v>
      </c>
      <c r="R215" t="s">
        <v>889</v>
      </c>
      <c r="S215" t="s">
        <v>890</v>
      </c>
      <c r="T215" s="5" t="s">
        <v>891</v>
      </c>
      <c r="U215" s="5" t="s">
        <v>892</v>
      </c>
      <c r="V215" s="5" t="s">
        <v>893</v>
      </c>
      <c r="W215" s="5" t="s">
        <v>894</v>
      </c>
      <c r="X215" s="5" t="s">
        <v>895</v>
      </c>
      <c r="Y215" t="s">
        <v>889</v>
      </c>
      <c r="Z215">
        <v>1</v>
      </c>
      <c r="AA215">
        <v>1</v>
      </c>
      <c r="AB215" s="6" t="s">
        <v>896</v>
      </c>
      <c r="AC215" t="s">
        <v>897</v>
      </c>
      <c r="AD215" s="7">
        <v>44742</v>
      </c>
      <c r="AE215" s="7">
        <v>44742</v>
      </c>
      <c r="AF215" t="s">
        <v>898</v>
      </c>
    </row>
    <row r="216" spans="1:32" x14ac:dyDescent="0.25">
      <c r="A216">
        <v>2022</v>
      </c>
      <c r="B216" s="3">
        <v>44652</v>
      </c>
      <c r="C216" s="3">
        <v>44742</v>
      </c>
      <c r="D216" t="s">
        <v>473</v>
      </c>
      <c r="E216" t="s">
        <v>80</v>
      </c>
      <c r="F216" t="s">
        <v>882</v>
      </c>
      <c r="G216" s="5" t="s">
        <v>883</v>
      </c>
      <c r="H216" s="5" t="s">
        <v>884</v>
      </c>
      <c r="I216" s="5" t="s">
        <v>885</v>
      </c>
      <c r="J216" s="5" t="s">
        <v>886</v>
      </c>
      <c r="K216" s="6" t="s">
        <v>887</v>
      </c>
      <c r="L216" s="3">
        <v>43374</v>
      </c>
      <c r="M216" t="s">
        <v>888</v>
      </c>
      <c r="N216" t="s">
        <v>889</v>
      </c>
      <c r="O216" t="s">
        <v>889</v>
      </c>
      <c r="P216" t="s">
        <v>889</v>
      </c>
      <c r="Q216">
        <v>4</v>
      </c>
      <c r="R216" t="s">
        <v>889</v>
      </c>
      <c r="S216" t="s">
        <v>890</v>
      </c>
      <c r="T216" s="5" t="s">
        <v>891</v>
      </c>
      <c r="U216" s="5" t="s">
        <v>892</v>
      </c>
      <c r="V216" s="5" t="s">
        <v>893</v>
      </c>
      <c r="W216" s="5" t="s">
        <v>894</v>
      </c>
      <c r="X216" s="5" t="s">
        <v>895</v>
      </c>
      <c r="Y216" t="s">
        <v>889</v>
      </c>
      <c r="Z216">
        <v>1</v>
      </c>
      <c r="AA216" s="5">
        <v>1</v>
      </c>
      <c r="AB216" s="6" t="s">
        <v>896</v>
      </c>
      <c r="AC216" t="s">
        <v>897</v>
      </c>
      <c r="AD216" s="7">
        <v>44742</v>
      </c>
      <c r="AE216" s="7">
        <v>44742</v>
      </c>
      <c r="AF216" t="s">
        <v>898</v>
      </c>
    </row>
    <row r="217" spans="1:32" x14ac:dyDescent="0.25">
      <c r="A217">
        <v>2022</v>
      </c>
      <c r="B217" s="3">
        <v>44652</v>
      </c>
      <c r="C217" s="3">
        <v>44742</v>
      </c>
      <c r="D217" t="s">
        <v>474</v>
      </c>
      <c r="E217" t="s">
        <v>80</v>
      </c>
      <c r="F217" t="s">
        <v>882</v>
      </c>
      <c r="G217" s="5" t="s">
        <v>883</v>
      </c>
      <c r="H217" s="5" t="s">
        <v>884</v>
      </c>
      <c r="I217" s="5" t="s">
        <v>885</v>
      </c>
      <c r="J217" s="5" t="s">
        <v>886</v>
      </c>
      <c r="K217" s="6" t="s">
        <v>887</v>
      </c>
      <c r="L217" s="3">
        <v>43374</v>
      </c>
      <c r="M217" t="s">
        <v>888</v>
      </c>
      <c r="N217" t="s">
        <v>889</v>
      </c>
      <c r="O217" t="s">
        <v>889</v>
      </c>
      <c r="P217" t="s">
        <v>889</v>
      </c>
      <c r="Q217">
        <v>4</v>
      </c>
      <c r="R217" t="s">
        <v>889</v>
      </c>
      <c r="S217" t="s">
        <v>890</v>
      </c>
      <c r="T217" s="5" t="s">
        <v>891</v>
      </c>
      <c r="U217" s="5" t="s">
        <v>892</v>
      </c>
      <c r="V217" s="5" t="s">
        <v>893</v>
      </c>
      <c r="W217" s="5" t="s">
        <v>894</v>
      </c>
      <c r="X217" s="5" t="s">
        <v>895</v>
      </c>
      <c r="Y217" t="s">
        <v>889</v>
      </c>
      <c r="Z217">
        <v>1</v>
      </c>
      <c r="AA217">
        <v>1</v>
      </c>
      <c r="AB217" s="6" t="s">
        <v>896</v>
      </c>
      <c r="AC217" t="s">
        <v>897</v>
      </c>
      <c r="AD217" s="7">
        <v>44742</v>
      </c>
      <c r="AE217" s="7">
        <v>44742</v>
      </c>
      <c r="AF217" t="s">
        <v>898</v>
      </c>
    </row>
    <row r="218" spans="1:32" x14ac:dyDescent="0.25">
      <c r="A218">
        <v>2022</v>
      </c>
      <c r="B218" s="3">
        <v>44652</v>
      </c>
      <c r="C218" s="3">
        <v>44742</v>
      </c>
      <c r="D218" t="s">
        <v>475</v>
      </c>
      <c r="E218" t="s">
        <v>80</v>
      </c>
      <c r="F218" t="s">
        <v>882</v>
      </c>
      <c r="G218" s="5" t="s">
        <v>883</v>
      </c>
      <c r="H218" s="5" t="s">
        <v>884</v>
      </c>
      <c r="I218" s="5" t="s">
        <v>885</v>
      </c>
      <c r="J218" s="5" t="s">
        <v>886</v>
      </c>
      <c r="K218" s="6" t="s">
        <v>887</v>
      </c>
      <c r="L218" s="3">
        <v>43374</v>
      </c>
      <c r="M218" t="s">
        <v>888</v>
      </c>
      <c r="N218" t="s">
        <v>889</v>
      </c>
      <c r="O218" t="s">
        <v>889</v>
      </c>
      <c r="P218" t="s">
        <v>889</v>
      </c>
      <c r="Q218">
        <v>4</v>
      </c>
      <c r="R218" t="s">
        <v>889</v>
      </c>
      <c r="S218" t="s">
        <v>890</v>
      </c>
      <c r="T218" s="5" t="s">
        <v>891</v>
      </c>
      <c r="U218" s="5" t="s">
        <v>892</v>
      </c>
      <c r="V218" s="5" t="s">
        <v>893</v>
      </c>
      <c r="W218" s="5" t="s">
        <v>894</v>
      </c>
      <c r="X218" s="5" t="s">
        <v>895</v>
      </c>
      <c r="Y218" t="s">
        <v>889</v>
      </c>
      <c r="Z218">
        <v>1</v>
      </c>
      <c r="AA218" s="5">
        <v>1</v>
      </c>
      <c r="AB218" s="6" t="s">
        <v>896</v>
      </c>
      <c r="AC218" t="s">
        <v>897</v>
      </c>
      <c r="AD218" s="7">
        <v>44742</v>
      </c>
      <c r="AE218" s="7">
        <v>44742</v>
      </c>
      <c r="AF218" t="s">
        <v>898</v>
      </c>
    </row>
    <row r="219" spans="1:32" x14ac:dyDescent="0.25">
      <c r="A219">
        <v>2022</v>
      </c>
      <c r="B219" s="3">
        <v>44652</v>
      </c>
      <c r="C219" s="3">
        <v>44742</v>
      </c>
      <c r="D219" t="s">
        <v>476</v>
      </c>
      <c r="E219" t="s">
        <v>80</v>
      </c>
      <c r="F219" t="s">
        <v>882</v>
      </c>
      <c r="G219" s="5" t="s">
        <v>883</v>
      </c>
      <c r="H219" s="5" t="s">
        <v>884</v>
      </c>
      <c r="I219" s="5" t="s">
        <v>885</v>
      </c>
      <c r="J219" s="5" t="s">
        <v>886</v>
      </c>
      <c r="K219" s="6" t="s">
        <v>887</v>
      </c>
      <c r="L219" s="3">
        <v>43374</v>
      </c>
      <c r="M219" t="s">
        <v>888</v>
      </c>
      <c r="N219" t="s">
        <v>889</v>
      </c>
      <c r="O219" t="s">
        <v>889</v>
      </c>
      <c r="P219" t="s">
        <v>889</v>
      </c>
      <c r="Q219">
        <v>4</v>
      </c>
      <c r="R219" t="s">
        <v>889</v>
      </c>
      <c r="S219" t="s">
        <v>890</v>
      </c>
      <c r="T219" s="5" t="s">
        <v>891</v>
      </c>
      <c r="U219" s="5" t="s">
        <v>892</v>
      </c>
      <c r="V219" s="5" t="s">
        <v>893</v>
      </c>
      <c r="W219" s="5" t="s">
        <v>894</v>
      </c>
      <c r="X219" s="5" t="s">
        <v>895</v>
      </c>
      <c r="Y219" t="s">
        <v>889</v>
      </c>
      <c r="Z219">
        <v>1</v>
      </c>
      <c r="AA219">
        <v>1</v>
      </c>
      <c r="AB219" s="6" t="s">
        <v>896</v>
      </c>
      <c r="AC219" t="s">
        <v>897</v>
      </c>
      <c r="AD219" s="7">
        <v>44742</v>
      </c>
      <c r="AE219" s="7">
        <v>44742</v>
      </c>
      <c r="AF219" t="s">
        <v>898</v>
      </c>
    </row>
    <row r="220" spans="1:32" x14ac:dyDescent="0.25">
      <c r="A220">
        <v>2022</v>
      </c>
      <c r="B220" s="3">
        <v>44652</v>
      </c>
      <c r="C220" s="3">
        <v>44742</v>
      </c>
      <c r="D220" t="s">
        <v>477</v>
      </c>
      <c r="E220" t="s">
        <v>80</v>
      </c>
      <c r="F220" t="s">
        <v>882</v>
      </c>
      <c r="G220" s="5" t="s">
        <v>883</v>
      </c>
      <c r="H220" s="5" t="s">
        <v>884</v>
      </c>
      <c r="I220" s="5" t="s">
        <v>885</v>
      </c>
      <c r="J220" s="5" t="s">
        <v>886</v>
      </c>
      <c r="K220" s="6" t="s">
        <v>887</v>
      </c>
      <c r="L220" s="3">
        <v>43374</v>
      </c>
      <c r="M220" t="s">
        <v>888</v>
      </c>
      <c r="N220" t="s">
        <v>889</v>
      </c>
      <c r="O220" t="s">
        <v>889</v>
      </c>
      <c r="P220" t="s">
        <v>889</v>
      </c>
      <c r="Q220">
        <v>4</v>
      </c>
      <c r="R220" t="s">
        <v>889</v>
      </c>
      <c r="S220" t="s">
        <v>890</v>
      </c>
      <c r="T220" s="5" t="s">
        <v>891</v>
      </c>
      <c r="U220" s="5" t="s">
        <v>892</v>
      </c>
      <c r="V220" s="5" t="s">
        <v>893</v>
      </c>
      <c r="W220" s="5" t="s">
        <v>894</v>
      </c>
      <c r="X220" s="5" t="s">
        <v>895</v>
      </c>
      <c r="Y220" t="s">
        <v>889</v>
      </c>
      <c r="Z220">
        <v>1</v>
      </c>
      <c r="AA220" s="5">
        <v>1</v>
      </c>
      <c r="AB220" s="6" t="s">
        <v>896</v>
      </c>
      <c r="AC220" t="s">
        <v>897</v>
      </c>
      <c r="AD220" s="7">
        <v>44742</v>
      </c>
      <c r="AE220" s="7">
        <v>44742</v>
      </c>
      <c r="AF220" t="s">
        <v>898</v>
      </c>
    </row>
    <row r="221" spans="1:32" x14ac:dyDescent="0.25">
      <c r="A221">
        <v>2022</v>
      </c>
      <c r="B221" s="3">
        <v>44652</v>
      </c>
      <c r="C221" s="3">
        <v>44742</v>
      </c>
      <c r="D221" t="s">
        <v>478</v>
      </c>
      <c r="E221" t="s">
        <v>80</v>
      </c>
      <c r="F221" t="s">
        <v>882</v>
      </c>
      <c r="G221" s="5" t="s">
        <v>883</v>
      </c>
      <c r="H221" s="5" t="s">
        <v>884</v>
      </c>
      <c r="I221" s="5" t="s">
        <v>885</v>
      </c>
      <c r="J221" s="5" t="s">
        <v>886</v>
      </c>
      <c r="K221" s="6" t="s">
        <v>887</v>
      </c>
      <c r="L221" s="3">
        <v>43374</v>
      </c>
      <c r="M221" t="s">
        <v>888</v>
      </c>
      <c r="N221" t="s">
        <v>889</v>
      </c>
      <c r="O221" t="s">
        <v>889</v>
      </c>
      <c r="P221" t="s">
        <v>889</v>
      </c>
      <c r="Q221">
        <v>4</v>
      </c>
      <c r="R221" t="s">
        <v>889</v>
      </c>
      <c r="S221" t="s">
        <v>890</v>
      </c>
      <c r="T221" s="5" t="s">
        <v>891</v>
      </c>
      <c r="U221" s="5" t="s">
        <v>892</v>
      </c>
      <c r="V221" s="5" t="s">
        <v>893</v>
      </c>
      <c r="W221" s="5" t="s">
        <v>894</v>
      </c>
      <c r="X221" s="5" t="s">
        <v>895</v>
      </c>
      <c r="Y221" t="s">
        <v>889</v>
      </c>
      <c r="Z221">
        <v>1</v>
      </c>
      <c r="AA221">
        <v>1</v>
      </c>
      <c r="AB221" s="6" t="s">
        <v>896</v>
      </c>
      <c r="AC221" t="s">
        <v>897</v>
      </c>
      <c r="AD221" s="7">
        <v>44742</v>
      </c>
      <c r="AE221" s="7">
        <v>44742</v>
      </c>
      <c r="AF221" t="s">
        <v>898</v>
      </c>
    </row>
    <row r="222" spans="1:32" x14ac:dyDescent="0.25">
      <c r="A222">
        <v>2022</v>
      </c>
      <c r="B222" s="3">
        <v>44652</v>
      </c>
      <c r="C222" s="3">
        <v>44742</v>
      </c>
      <c r="D222" t="s">
        <v>479</v>
      </c>
      <c r="E222" t="s">
        <v>80</v>
      </c>
      <c r="F222" t="s">
        <v>882</v>
      </c>
      <c r="G222" s="5" t="s">
        <v>883</v>
      </c>
      <c r="H222" s="5" t="s">
        <v>884</v>
      </c>
      <c r="I222" s="5" t="s">
        <v>885</v>
      </c>
      <c r="J222" s="5" t="s">
        <v>886</v>
      </c>
      <c r="K222" s="6" t="s">
        <v>887</v>
      </c>
      <c r="L222" s="3">
        <v>43374</v>
      </c>
      <c r="M222" t="s">
        <v>888</v>
      </c>
      <c r="N222" t="s">
        <v>889</v>
      </c>
      <c r="O222" t="s">
        <v>889</v>
      </c>
      <c r="P222" t="s">
        <v>889</v>
      </c>
      <c r="Q222">
        <v>4</v>
      </c>
      <c r="R222" t="s">
        <v>889</v>
      </c>
      <c r="S222" t="s">
        <v>890</v>
      </c>
      <c r="T222" s="5" t="s">
        <v>891</v>
      </c>
      <c r="U222" s="5" t="s">
        <v>892</v>
      </c>
      <c r="V222" s="5" t="s">
        <v>893</v>
      </c>
      <c r="W222" s="5" t="s">
        <v>894</v>
      </c>
      <c r="X222" s="5" t="s">
        <v>895</v>
      </c>
      <c r="Y222" t="s">
        <v>889</v>
      </c>
      <c r="Z222">
        <v>1</v>
      </c>
      <c r="AA222" s="5">
        <v>1</v>
      </c>
      <c r="AB222" s="6" t="s">
        <v>896</v>
      </c>
      <c r="AC222" t="s">
        <v>897</v>
      </c>
      <c r="AD222" s="7">
        <v>44742</v>
      </c>
      <c r="AE222" s="7">
        <v>44742</v>
      </c>
      <c r="AF222" t="s">
        <v>898</v>
      </c>
    </row>
    <row r="223" spans="1:32" x14ac:dyDescent="0.25">
      <c r="A223">
        <v>2022</v>
      </c>
      <c r="B223" s="3">
        <v>44652</v>
      </c>
      <c r="C223" s="3">
        <v>44742</v>
      </c>
      <c r="D223" t="s">
        <v>480</v>
      </c>
      <c r="E223" t="s">
        <v>80</v>
      </c>
      <c r="F223" t="s">
        <v>882</v>
      </c>
      <c r="G223" s="5" t="s">
        <v>883</v>
      </c>
      <c r="H223" s="5" t="s">
        <v>884</v>
      </c>
      <c r="I223" s="5" t="s">
        <v>885</v>
      </c>
      <c r="J223" s="5" t="s">
        <v>886</v>
      </c>
      <c r="K223" s="6" t="s">
        <v>887</v>
      </c>
      <c r="L223" s="3">
        <v>43374</v>
      </c>
      <c r="M223" t="s">
        <v>888</v>
      </c>
      <c r="N223" t="s">
        <v>889</v>
      </c>
      <c r="O223" t="s">
        <v>889</v>
      </c>
      <c r="P223" t="s">
        <v>889</v>
      </c>
      <c r="Q223">
        <v>4</v>
      </c>
      <c r="R223" t="s">
        <v>889</v>
      </c>
      <c r="S223" t="s">
        <v>890</v>
      </c>
      <c r="T223" s="5" t="s">
        <v>891</v>
      </c>
      <c r="U223" s="5" t="s">
        <v>892</v>
      </c>
      <c r="V223" s="5" t="s">
        <v>893</v>
      </c>
      <c r="W223" s="5" t="s">
        <v>894</v>
      </c>
      <c r="X223" s="5" t="s">
        <v>895</v>
      </c>
      <c r="Y223" t="s">
        <v>889</v>
      </c>
      <c r="Z223">
        <v>1</v>
      </c>
      <c r="AA223">
        <v>1</v>
      </c>
      <c r="AB223" s="6" t="s">
        <v>896</v>
      </c>
      <c r="AC223" t="s">
        <v>897</v>
      </c>
      <c r="AD223" s="7">
        <v>44742</v>
      </c>
      <c r="AE223" s="7">
        <v>44742</v>
      </c>
      <c r="AF223" t="s">
        <v>898</v>
      </c>
    </row>
    <row r="224" spans="1:32" x14ac:dyDescent="0.25">
      <c r="A224">
        <v>2022</v>
      </c>
      <c r="B224" s="3">
        <v>44652</v>
      </c>
      <c r="C224" s="3">
        <v>44742</v>
      </c>
      <c r="D224" t="s">
        <v>481</v>
      </c>
      <c r="E224" t="s">
        <v>80</v>
      </c>
      <c r="F224" t="s">
        <v>882</v>
      </c>
      <c r="G224" s="5" t="s">
        <v>883</v>
      </c>
      <c r="H224" s="5" t="s">
        <v>884</v>
      </c>
      <c r="I224" s="5" t="s">
        <v>885</v>
      </c>
      <c r="J224" s="5" t="s">
        <v>886</v>
      </c>
      <c r="K224" s="6" t="s">
        <v>887</v>
      </c>
      <c r="L224" s="3">
        <v>43374</v>
      </c>
      <c r="M224" t="s">
        <v>888</v>
      </c>
      <c r="N224" t="s">
        <v>889</v>
      </c>
      <c r="O224" t="s">
        <v>889</v>
      </c>
      <c r="P224" t="s">
        <v>889</v>
      </c>
      <c r="Q224">
        <v>4</v>
      </c>
      <c r="R224" t="s">
        <v>889</v>
      </c>
      <c r="S224" t="s">
        <v>890</v>
      </c>
      <c r="T224" s="5" t="s">
        <v>891</v>
      </c>
      <c r="U224" s="5" t="s">
        <v>892</v>
      </c>
      <c r="V224" s="5" t="s">
        <v>893</v>
      </c>
      <c r="W224" s="5" t="s">
        <v>894</v>
      </c>
      <c r="X224" s="5" t="s">
        <v>895</v>
      </c>
      <c r="Y224" t="s">
        <v>889</v>
      </c>
      <c r="Z224">
        <v>1</v>
      </c>
      <c r="AA224" s="5">
        <v>1</v>
      </c>
      <c r="AB224" s="6" t="s">
        <v>896</v>
      </c>
      <c r="AC224" t="s">
        <v>897</v>
      </c>
      <c r="AD224" s="7">
        <v>44742</v>
      </c>
      <c r="AE224" s="7">
        <v>44742</v>
      </c>
      <c r="AF224" t="s">
        <v>898</v>
      </c>
    </row>
    <row r="225" spans="1:32" x14ac:dyDescent="0.25">
      <c r="A225">
        <v>2022</v>
      </c>
      <c r="B225" s="3">
        <v>44652</v>
      </c>
      <c r="C225" s="3">
        <v>44742</v>
      </c>
      <c r="D225" t="s">
        <v>482</v>
      </c>
      <c r="E225" t="s">
        <v>80</v>
      </c>
      <c r="F225" t="s">
        <v>882</v>
      </c>
      <c r="G225" s="5" t="s">
        <v>883</v>
      </c>
      <c r="H225" s="5" t="s">
        <v>884</v>
      </c>
      <c r="I225" s="5" t="s">
        <v>885</v>
      </c>
      <c r="J225" s="5" t="s">
        <v>886</v>
      </c>
      <c r="K225" s="6" t="s">
        <v>887</v>
      </c>
      <c r="L225" s="3">
        <v>43374</v>
      </c>
      <c r="M225" t="s">
        <v>888</v>
      </c>
      <c r="N225" t="s">
        <v>889</v>
      </c>
      <c r="O225" t="s">
        <v>889</v>
      </c>
      <c r="P225" t="s">
        <v>889</v>
      </c>
      <c r="Q225">
        <v>4</v>
      </c>
      <c r="R225" t="s">
        <v>889</v>
      </c>
      <c r="S225" t="s">
        <v>890</v>
      </c>
      <c r="T225" s="5" t="s">
        <v>891</v>
      </c>
      <c r="U225" s="5" t="s">
        <v>892</v>
      </c>
      <c r="V225" s="5" t="s">
        <v>893</v>
      </c>
      <c r="W225" s="5" t="s">
        <v>894</v>
      </c>
      <c r="X225" s="5" t="s">
        <v>895</v>
      </c>
      <c r="Y225" t="s">
        <v>889</v>
      </c>
      <c r="Z225">
        <v>1</v>
      </c>
      <c r="AA225">
        <v>1</v>
      </c>
      <c r="AB225" s="6" t="s">
        <v>896</v>
      </c>
      <c r="AC225" t="s">
        <v>897</v>
      </c>
      <c r="AD225" s="7">
        <v>44742</v>
      </c>
      <c r="AE225" s="7">
        <v>44742</v>
      </c>
      <c r="AF225" t="s">
        <v>898</v>
      </c>
    </row>
    <row r="226" spans="1:32" x14ac:dyDescent="0.25">
      <c r="A226">
        <v>2022</v>
      </c>
      <c r="B226" s="3">
        <v>44652</v>
      </c>
      <c r="C226" s="3">
        <v>44742</v>
      </c>
      <c r="D226" t="s">
        <v>483</v>
      </c>
      <c r="E226" t="s">
        <v>80</v>
      </c>
      <c r="F226" t="s">
        <v>882</v>
      </c>
      <c r="G226" s="5" t="s">
        <v>883</v>
      </c>
      <c r="H226" s="5" t="s">
        <v>884</v>
      </c>
      <c r="I226" s="5" t="s">
        <v>885</v>
      </c>
      <c r="J226" s="5" t="s">
        <v>886</v>
      </c>
      <c r="K226" s="6" t="s">
        <v>887</v>
      </c>
      <c r="L226" s="3">
        <v>43374</v>
      </c>
      <c r="M226" t="s">
        <v>888</v>
      </c>
      <c r="N226" t="s">
        <v>889</v>
      </c>
      <c r="O226" t="s">
        <v>889</v>
      </c>
      <c r="P226" t="s">
        <v>889</v>
      </c>
      <c r="Q226">
        <v>4</v>
      </c>
      <c r="R226" t="s">
        <v>889</v>
      </c>
      <c r="S226" t="s">
        <v>890</v>
      </c>
      <c r="T226" s="5" t="s">
        <v>891</v>
      </c>
      <c r="U226" s="5" t="s">
        <v>892</v>
      </c>
      <c r="V226" s="5" t="s">
        <v>893</v>
      </c>
      <c r="W226" s="5" t="s">
        <v>894</v>
      </c>
      <c r="X226" s="5" t="s">
        <v>895</v>
      </c>
      <c r="Y226" t="s">
        <v>889</v>
      </c>
      <c r="Z226">
        <v>1</v>
      </c>
      <c r="AA226" s="5">
        <v>1</v>
      </c>
      <c r="AB226" s="6" t="s">
        <v>896</v>
      </c>
      <c r="AC226" t="s">
        <v>897</v>
      </c>
      <c r="AD226" s="7">
        <v>44742</v>
      </c>
      <c r="AE226" s="7">
        <v>44742</v>
      </c>
      <c r="AF226" t="s">
        <v>898</v>
      </c>
    </row>
    <row r="227" spans="1:32" x14ac:dyDescent="0.25">
      <c r="A227">
        <v>2022</v>
      </c>
      <c r="B227" s="3">
        <v>44652</v>
      </c>
      <c r="C227" s="3">
        <v>44742</v>
      </c>
      <c r="D227" t="s">
        <v>484</v>
      </c>
      <c r="E227" t="s">
        <v>80</v>
      </c>
      <c r="F227" t="s">
        <v>882</v>
      </c>
      <c r="G227" s="5" t="s">
        <v>883</v>
      </c>
      <c r="H227" s="5" t="s">
        <v>884</v>
      </c>
      <c r="I227" s="5" t="s">
        <v>885</v>
      </c>
      <c r="J227" s="5" t="s">
        <v>886</v>
      </c>
      <c r="K227" s="6" t="s">
        <v>887</v>
      </c>
      <c r="L227" s="3">
        <v>43374</v>
      </c>
      <c r="M227" t="s">
        <v>888</v>
      </c>
      <c r="N227" t="s">
        <v>889</v>
      </c>
      <c r="O227" t="s">
        <v>889</v>
      </c>
      <c r="P227" t="s">
        <v>889</v>
      </c>
      <c r="Q227">
        <v>4</v>
      </c>
      <c r="R227" t="s">
        <v>889</v>
      </c>
      <c r="S227" t="s">
        <v>890</v>
      </c>
      <c r="T227" s="5" t="s">
        <v>891</v>
      </c>
      <c r="U227" s="5" t="s">
        <v>892</v>
      </c>
      <c r="V227" s="5" t="s">
        <v>893</v>
      </c>
      <c r="W227" s="5" t="s">
        <v>894</v>
      </c>
      <c r="X227" s="5" t="s">
        <v>895</v>
      </c>
      <c r="Y227" t="s">
        <v>889</v>
      </c>
      <c r="Z227">
        <v>1</v>
      </c>
      <c r="AA227">
        <v>1</v>
      </c>
      <c r="AB227" s="6" t="s">
        <v>896</v>
      </c>
      <c r="AC227" t="s">
        <v>897</v>
      </c>
      <c r="AD227" s="7">
        <v>44742</v>
      </c>
      <c r="AE227" s="7">
        <v>44742</v>
      </c>
      <c r="AF227" t="s">
        <v>898</v>
      </c>
    </row>
    <row r="228" spans="1:32" x14ac:dyDescent="0.25">
      <c r="A228">
        <v>2022</v>
      </c>
      <c r="B228" s="3">
        <v>44652</v>
      </c>
      <c r="C228" s="3">
        <v>44742</v>
      </c>
      <c r="D228" t="s">
        <v>485</v>
      </c>
      <c r="E228" t="s">
        <v>80</v>
      </c>
      <c r="F228" t="s">
        <v>882</v>
      </c>
      <c r="G228" s="5" t="s">
        <v>883</v>
      </c>
      <c r="H228" s="5" t="s">
        <v>884</v>
      </c>
      <c r="I228" s="5" t="s">
        <v>885</v>
      </c>
      <c r="J228" s="5" t="s">
        <v>886</v>
      </c>
      <c r="K228" s="6" t="s">
        <v>887</v>
      </c>
      <c r="L228" s="3">
        <v>43374</v>
      </c>
      <c r="M228" t="s">
        <v>888</v>
      </c>
      <c r="N228" t="s">
        <v>889</v>
      </c>
      <c r="O228" t="s">
        <v>889</v>
      </c>
      <c r="P228" t="s">
        <v>889</v>
      </c>
      <c r="Q228">
        <v>4</v>
      </c>
      <c r="R228" t="s">
        <v>889</v>
      </c>
      <c r="S228" t="s">
        <v>890</v>
      </c>
      <c r="T228" s="5" t="s">
        <v>891</v>
      </c>
      <c r="U228" s="5" t="s">
        <v>892</v>
      </c>
      <c r="V228" s="5" t="s">
        <v>893</v>
      </c>
      <c r="W228" s="5" t="s">
        <v>894</v>
      </c>
      <c r="X228" s="5" t="s">
        <v>895</v>
      </c>
      <c r="Y228" t="s">
        <v>889</v>
      </c>
      <c r="Z228">
        <v>1</v>
      </c>
      <c r="AA228" s="5">
        <v>1</v>
      </c>
      <c r="AB228" s="6" t="s">
        <v>896</v>
      </c>
      <c r="AC228" t="s">
        <v>897</v>
      </c>
      <c r="AD228" s="7">
        <v>44742</v>
      </c>
      <c r="AE228" s="7">
        <v>44742</v>
      </c>
      <c r="AF228" t="s">
        <v>898</v>
      </c>
    </row>
    <row r="229" spans="1:32" x14ac:dyDescent="0.25">
      <c r="A229">
        <v>2022</v>
      </c>
      <c r="B229" s="3">
        <v>44652</v>
      </c>
      <c r="C229" s="3">
        <v>44742</v>
      </c>
      <c r="D229" t="s">
        <v>486</v>
      </c>
      <c r="E229" t="s">
        <v>80</v>
      </c>
      <c r="F229" t="s">
        <v>882</v>
      </c>
      <c r="G229" s="5" t="s">
        <v>883</v>
      </c>
      <c r="H229" s="5" t="s">
        <v>884</v>
      </c>
      <c r="I229" s="5" t="s">
        <v>885</v>
      </c>
      <c r="J229" s="5" t="s">
        <v>886</v>
      </c>
      <c r="K229" s="6" t="s">
        <v>887</v>
      </c>
      <c r="L229" s="3">
        <v>43374</v>
      </c>
      <c r="M229" t="s">
        <v>888</v>
      </c>
      <c r="N229" t="s">
        <v>889</v>
      </c>
      <c r="O229" t="s">
        <v>889</v>
      </c>
      <c r="P229" t="s">
        <v>889</v>
      </c>
      <c r="Q229">
        <v>4</v>
      </c>
      <c r="R229" t="s">
        <v>889</v>
      </c>
      <c r="S229" t="s">
        <v>890</v>
      </c>
      <c r="T229" s="5" t="s">
        <v>891</v>
      </c>
      <c r="U229" s="5" t="s">
        <v>892</v>
      </c>
      <c r="V229" s="5" t="s">
        <v>893</v>
      </c>
      <c r="W229" s="5" t="s">
        <v>894</v>
      </c>
      <c r="X229" s="5" t="s">
        <v>895</v>
      </c>
      <c r="Y229" t="s">
        <v>889</v>
      </c>
      <c r="Z229">
        <v>1</v>
      </c>
      <c r="AA229">
        <v>1</v>
      </c>
      <c r="AB229" s="6" t="s">
        <v>896</v>
      </c>
      <c r="AC229" t="s">
        <v>897</v>
      </c>
      <c r="AD229" s="7">
        <v>44742</v>
      </c>
      <c r="AE229" s="7">
        <v>44742</v>
      </c>
      <c r="AF229" t="s">
        <v>898</v>
      </c>
    </row>
    <row r="230" spans="1:32" x14ac:dyDescent="0.25">
      <c r="A230">
        <v>2022</v>
      </c>
      <c r="B230" s="3">
        <v>44652</v>
      </c>
      <c r="C230" s="3">
        <v>44742</v>
      </c>
      <c r="D230" t="s">
        <v>487</v>
      </c>
      <c r="E230" t="s">
        <v>80</v>
      </c>
      <c r="F230" t="s">
        <v>882</v>
      </c>
      <c r="G230" s="5" t="s">
        <v>883</v>
      </c>
      <c r="H230" s="5" t="s">
        <v>884</v>
      </c>
      <c r="I230" s="5" t="s">
        <v>885</v>
      </c>
      <c r="J230" s="5" t="s">
        <v>886</v>
      </c>
      <c r="K230" s="6" t="s">
        <v>887</v>
      </c>
      <c r="L230" s="3">
        <v>43374</v>
      </c>
      <c r="M230" t="s">
        <v>888</v>
      </c>
      <c r="N230" t="s">
        <v>889</v>
      </c>
      <c r="O230" t="s">
        <v>889</v>
      </c>
      <c r="P230" t="s">
        <v>889</v>
      </c>
      <c r="Q230">
        <v>4</v>
      </c>
      <c r="R230" t="s">
        <v>889</v>
      </c>
      <c r="S230" t="s">
        <v>890</v>
      </c>
      <c r="T230" s="5" t="s">
        <v>891</v>
      </c>
      <c r="U230" s="5" t="s">
        <v>892</v>
      </c>
      <c r="V230" s="5" t="s">
        <v>893</v>
      </c>
      <c r="W230" s="5" t="s">
        <v>894</v>
      </c>
      <c r="X230" s="5" t="s">
        <v>895</v>
      </c>
      <c r="Y230" t="s">
        <v>889</v>
      </c>
      <c r="Z230">
        <v>1</v>
      </c>
      <c r="AA230" s="5">
        <v>1</v>
      </c>
      <c r="AB230" s="6" t="s">
        <v>896</v>
      </c>
      <c r="AC230" t="s">
        <v>897</v>
      </c>
      <c r="AD230" s="7">
        <v>44742</v>
      </c>
      <c r="AE230" s="7">
        <v>44742</v>
      </c>
      <c r="AF230" t="s">
        <v>898</v>
      </c>
    </row>
    <row r="231" spans="1:32" x14ac:dyDescent="0.25">
      <c r="A231">
        <v>2022</v>
      </c>
      <c r="B231" s="3">
        <v>44652</v>
      </c>
      <c r="C231" s="3">
        <v>44742</v>
      </c>
      <c r="D231" t="s">
        <v>488</v>
      </c>
      <c r="E231" t="s">
        <v>80</v>
      </c>
      <c r="F231" t="s">
        <v>882</v>
      </c>
      <c r="G231" s="5" t="s">
        <v>883</v>
      </c>
      <c r="H231" s="5" t="s">
        <v>884</v>
      </c>
      <c r="I231" s="5" t="s">
        <v>885</v>
      </c>
      <c r="J231" s="5" t="s">
        <v>886</v>
      </c>
      <c r="K231" s="6" t="s">
        <v>887</v>
      </c>
      <c r="L231" s="3">
        <v>43374</v>
      </c>
      <c r="M231" t="s">
        <v>888</v>
      </c>
      <c r="N231" t="s">
        <v>889</v>
      </c>
      <c r="O231" t="s">
        <v>889</v>
      </c>
      <c r="P231" t="s">
        <v>889</v>
      </c>
      <c r="Q231">
        <v>4</v>
      </c>
      <c r="R231" t="s">
        <v>889</v>
      </c>
      <c r="S231" t="s">
        <v>890</v>
      </c>
      <c r="T231" s="5" t="s">
        <v>891</v>
      </c>
      <c r="U231" s="5" t="s">
        <v>892</v>
      </c>
      <c r="V231" s="5" t="s">
        <v>893</v>
      </c>
      <c r="W231" s="5" t="s">
        <v>894</v>
      </c>
      <c r="X231" s="5" t="s">
        <v>895</v>
      </c>
      <c r="Y231" t="s">
        <v>889</v>
      </c>
      <c r="Z231">
        <v>1</v>
      </c>
      <c r="AA231">
        <v>1</v>
      </c>
      <c r="AB231" s="6" t="s">
        <v>896</v>
      </c>
      <c r="AC231" t="s">
        <v>897</v>
      </c>
      <c r="AD231" s="7">
        <v>44742</v>
      </c>
      <c r="AE231" s="7">
        <v>44742</v>
      </c>
      <c r="AF231" t="s">
        <v>898</v>
      </c>
    </row>
    <row r="232" spans="1:32" x14ac:dyDescent="0.25">
      <c r="A232">
        <v>2022</v>
      </c>
      <c r="B232" s="3">
        <v>44652</v>
      </c>
      <c r="C232" s="3">
        <v>44742</v>
      </c>
      <c r="D232" t="s">
        <v>489</v>
      </c>
      <c r="E232" t="s">
        <v>80</v>
      </c>
      <c r="F232" t="s">
        <v>882</v>
      </c>
      <c r="G232" s="5" t="s">
        <v>883</v>
      </c>
      <c r="H232" s="5" t="s">
        <v>884</v>
      </c>
      <c r="I232" s="5" t="s">
        <v>885</v>
      </c>
      <c r="J232" s="5" t="s">
        <v>886</v>
      </c>
      <c r="K232" s="6" t="s">
        <v>887</v>
      </c>
      <c r="L232" s="3">
        <v>43374</v>
      </c>
      <c r="M232" t="s">
        <v>888</v>
      </c>
      <c r="N232" t="s">
        <v>889</v>
      </c>
      <c r="O232" t="s">
        <v>889</v>
      </c>
      <c r="P232" t="s">
        <v>889</v>
      </c>
      <c r="Q232">
        <v>5</v>
      </c>
      <c r="R232" t="s">
        <v>889</v>
      </c>
      <c r="S232" t="s">
        <v>890</v>
      </c>
      <c r="T232" s="5" t="s">
        <v>891</v>
      </c>
      <c r="U232" s="5" t="s">
        <v>892</v>
      </c>
      <c r="V232" s="5" t="s">
        <v>893</v>
      </c>
      <c r="W232" s="5" t="s">
        <v>894</v>
      </c>
      <c r="X232" s="5" t="s">
        <v>895</v>
      </c>
      <c r="Y232" t="s">
        <v>889</v>
      </c>
      <c r="Z232">
        <v>1</v>
      </c>
      <c r="AA232" s="5">
        <v>1</v>
      </c>
      <c r="AB232" s="6" t="s">
        <v>896</v>
      </c>
      <c r="AC232" t="s">
        <v>897</v>
      </c>
      <c r="AD232" s="7">
        <v>44742</v>
      </c>
      <c r="AE232" s="7">
        <v>44742</v>
      </c>
      <c r="AF232" t="s">
        <v>898</v>
      </c>
    </row>
    <row r="233" spans="1:32" x14ac:dyDescent="0.25">
      <c r="A233">
        <v>2022</v>
      </c>
      <c r="B233" s="3">
        <v>44652</v>
      </c>
      <c r="C233" s="3">
        <v>44742</v>
      </c>
      <c r="D233" t="s">
        <v>490</v>
      </c>
      <c r="E233" t="s">
        <v>80</v>
      </c>
      <c r="F233" t="s">
        <v>882</v>
      </c>
      <c r="G233" s="5" t="s">
        <v>883</v>
      </c>
      <c r="H233" s="5" t="s">
        <v>884</v>
      </c>
      <c r="I233" s="5" t="s">
        <v>885</v>
      </c>
      <c r="J233" s="5" t="s">
        <v>886</v>
      </c>
      <c r="K233" s="6" t="s">
        <v>887</v>
      </c>
      <c r="L233" s="3">
        <v>43374</v>
      </c>
      <c r="M233" t="s">
        <v>888</v>
      </c>
      <c r="N233" t="s">
        <v>889</v>
      </c>
      <c r="O233" t="s">
        <v>889</v>
      </c>
      <c r="P233" t="s">
        <v>889</v>
      </c>
      <c r="Q233">
        <v>5</v>
      </c>
      <c r="R233" t="s">
        <v>889</v>
      </c>
      <c r="S233" t="s">
        <v>890</v>
      </c>
      <c r="T233" s="5" t="s">
        <v>891</v>
      </c>
      <c r="U233" s="5" t="s">
        <v>892</v>
      </c>
      <c r="V233" s="5" t="s">
        <v>893</v>
      </c>
      <c r="W233" s="5" t="s">
        <v>894</v>
      </c>
      <c r="X233" s="5" t="s">
        <v>895</v>
      </c>
      <c r="Y233" t="s">
        <v>889</v>
      </c>
      <c r="Z233">
        <v>1</v>
      </c>
      <c r="AA233">
        <v>1</v>
      </c>
      <c r="AB233" s="6" t="s">
        <v>896</v>
      </c>
      <c r="AC233" t="s">
        <v>897</v>
      </c>
      <c r="AD233" s="7">
        <v>44742</v>
      </c>
      <c r="AE233" s="7">
        <v>44742</v>
      </c>
      <c r="AF233" t="s">
        <v>898</v>
      </c>
    </row>
    <row r="234" spans="1:32" x14ac:dyDescent="0.25">
      <c r="A234">
        <v>2022</v>
      </c>
      <c r="B234" s="3">
        <v>44652</v>
      </c>
      <c r="C234" s="3">
        <v>44742</v>
      </c>
      <c r="D234" t="s">
        <v>491</v>
      </c>
      <c r="E234" t="s">
        <v>80</v>
      </c>
      <c r="F234" t="s">
        <v>882</v>
      </c>
      <c r="G234" s="5" t="s">
        <v>883</v>
      </c>
      <c r="H234" s="5" t="s">
        <v>884</v>
      </c>
      <c r="I234" s="5" t="s">
        <v>885</v>
      </c>
      <c r="J234" s="5" t="s">
        <v>886</v>
      </c>
      <c r="K234" s="6" t="s">
        <v>887</v>
      </c>
      <c r="L234" s="3">
        <v>43374</v>
      </c>
      <c r="M234" t="s">
        <v>888</v>
      </c>
      <c r="N234" t="s">
        <v>889</v>
      </c>
      <c r="O234" t="s">
        <v>889</v>
      </c>
      <c r="P234" t="s">
        <v>889</v>
      </c>
      <c r="Q234">
        <v>5</v>
      </c>
      <c r="R234" t="s">
        <v>889</v>
      </c>
      <c r="S234" t="s">
        <v>890</v>
      </c>
      <c r="T234" s="5" t="s">
        <v>891</v>
      </c>
      <c r="U234" s="5" t="s">
        <v>892</v>
      </c>
      <c r="V234" s="5" t="s">
        <v>893</v>
      </c>
      <c r="W234" s="5" t="s">
        <v>894</v>
      </c>
      <c r="X234" s="5" t="s">
        <v>895</v>
      </c>
      <c r="Y234" t="s">
        <v>889</v>
      </c>
      <c r="Z234">
        <v>1</v>
      </c>
      <c r="AA234" s="5">
        <v>1</v>
      </c>
      <c r="AB234" s="6" t="s">
        <v>896</v>
      </c>
      <c r="AC234" t="s">
        <v>897</v>
      </c>
      <c r="AD234" s="7">
        <v>44742</v>
      </c>
      <c r="AE234" s="7">
        <v>44742</v>
      </c>
      <c r="AF234" t="s">
        <v>898</v>
      </c>
    </row>
    <row r="235" spans="1:32" x14ac:dyDescent="0.25">
      <c r="A235">
        <v>2022</v>
      </c>
      <c r="B235" s="3">
        <v>44652</v>
      </c>
      <c r="C235" s="3">
        <v>44742</v>
      </c>
      <c r="D235" t="s">
        <v>492</v>
      </c>
      <c r="E235" t="s">
        <v>80</v>
      </c>
      <c r="F235" t="s">
        <v>882</v>
      </c>
      <c r="G235" s="5" t="s">
        <v>883</v>
      </c>
      <c r="H235" s="5" t="s">
        <v>884</v>
      </c>
      <c r="I235" s="5" t="s">
        <v>885</v>
      </c>
      <c r="J235" s="5" t="s">
        <v>886</v>
      </c>
      <c r="K235" s="6" t="s">
        <v>887</v>
      </c>
      <c r="L235" s="3">
        <v>43374</v>
      </c>
      <c r="M235" t="s">
        <v>888</v>
      </c>
      <c r="N235" t="s">
        <v>889</v>
      </c>
      <c r="O235" t="s">
        <v>889</v>
      </c>
      <c r="P235" t="s">
        <v>889</v>
      </c>
      <c r="Q235">
        <v>5</v>
      </c>
      <c r="R235" t="s">
        <v>889</v>
      </c>
      <c r="S235" t="s">
        <v>890</v>
      </c>
      <c r="T235" s="5" t="s">
        <v>891</v>
      </c>
      <c r="U235" s="5" t="s">
        <v>892</v>
      </c>
      <c r="V235" s="5" t="s">
        <v>893</v>
      </c>
      <c r="W235" s="5" t="s">
        <v>894</v>
      </c>
      <c r="X235" s="5" t="s">
        <v>895</v>
      </c>
      <c r="Y235" t="s">
        <v>889</v>
      </c>
      <c r="Z235">
        <v>1</v>
      </c>
      <c r="AA235">
        <v>1</v>
      </c>
      <c r="AB235" s="6" t="s">
        <v>896</v>
      </c>
      <c r="AC235" t="s">
        <v>897</v>
      </c>
      <c r="AD235" s="7">
        <v>44742</v>
      </c>
      <c r="AE235" s="7">
        <v>44742</v>
      </c>
      <c r="AF235" t="s">
        <v>898</v>
      </c>
    </row>
    <row r="236" spans="1:32" x14ac:dyDescent="0.25">
      <c r="A236">
        <v>2022</v>
      </c>
      <c r="B236" s="3">
        <v>44652</v>
      </c>
      <c r="C236" s="3">
        <v>44742</v>
      </c>
      <c r="D236" s="4" t="s">
        <v>493</v>
      </c>
      <c r="E236" t="s">
        <v>80</v>
      </c>
      <c r="F236" t="s">
        <v>882</v>
      </c>
      <c r="G236" s="5" t="s">
        <v>883</v>
      </c>
      <c r="H236" s="5" t="s">
        <v>884</v>
      </c>
      <c r="I236" s="5" t="s">
        <v>885</v>
      </c>
      <c r="J236" s="5" t="s">
        <v>886</v>
      </c>
      <c r="K236" s="6" t="s">
        <v>887</v>
      </c>
      <c r="L236" s="3">
        <v>43374</v>
      </c>
      <c r="M236" t="s">
        <v>888</v>
      </c>
      <c r="N236" t="s">
        <v>889</v>
      </c>
      <c r="O236" t="s">
        <v>889</v>
      </c>
      <c r="P236" t="s">
        <v>889</v>
      </c>
      <c r="Q236">
        <v>5</v>
      </c>
      <c r="R236" t="s">
        <v>889</v>
      </c>
      <c r="S236" t="s">
        <v>890</v>
      </c>
      <c r="T236" s="5" t="s">
        <v>891</v>
      </c>
      <c r="U236" s="5" t="s">
        <v>892</v>
      </c>
      <c r="V236" s="5" t="s">
        <v>893</v>
      </c>
      <c r="W236" s="5" t="s">
        <v>894</v>
      </c>
      <c r="X236" s="5" t="s">
        <v>895</v>
      </c>
      <c r="Y236" t="s">
        <v>889</v>
      </c>
      <c r="Z236">
        <v>1</v>
      </c>
      <c r="AA236" s="5">
        <v>1</v>
      </c>
      <c r="AB236" s="6" t="s">
        <v>896</v>
      </c>
      <c r="AC236" t="s">
        <v>897</v>
      </c>
      <c r="AD236" s="7">
        <v>44742</v>
      </c>
      <c r="AE236" s="7">
        <v>44742</v>
      </c>
      <c r="AF236" t="s">
        <v>898</v>
      </c>
    </row>
    <row r="237" spans="1:32" x14ac:dyDescent="0.25">
      <c r="A237">
        <v>2022</v>
      </c>
      <c r="B237" s="3">
        <v>44652</v>
      </c>
      <c r="C237" s="3">
        <v>44742</v>
      </c>
      <c r="D237" t="s">
        <v>494</v>
      </c>
      <c r="E237" t="s">
        <v>80</v>
      </c>
      <c r="F237" t="s">
        <v>882</v>
      </c>
      <c r="G237" s="5" t="s">
        <v>883</v>
      </c>
      <c r="H237" s="5" t="s">
        <v>884</v>
      </c>
      <c r="I237" s="5" t="s">
        <v>885</v>
      </c>
      <c r="J237" s="5" t="s">
        <v>886</v>
      </c>
      <c r="K237" s="6" t="s">
        <v>887</v>
      </c>
      <c r="L237" s="3">
        <v>43374</v>
      </c>
      <c r="M237" t="s">
        <v>888</v>
      </c>
      <c r="N237" t="s">
        <v>889</v>
      </c>
      <c r="O237" t="s">
        <v>889</v>
      </c>
      <c r="P237" t="s">
        <v>889</v>
      </c>
      <c r="Q237">
        <v>5</v>
      </c>
      <c r="R237" t="s">
        <v>889</v>
      </c>
      <c r="S237" t="s">
        <v>890</v>
      </c>
      <c r="T237" s="5" t="s">
        <v>891</v>
      </c>
      <c r="U237" s="5" t="s">
        <v>892</v>
      </c>
      <c r="V237" s="5" t="s">
        <v>893</v>
      </c>
      <c r="W237" s="5" t="s">
        <v>894</v>
      </c>
      <c r="X237" s="5" t="s">
        <v>895</v>
      </c>
      <c r="Y237" t="s">
        <v>889</v>
      </c>
      <c r="Z237">
        <v>1</v>
      </c>
      <c r="AA237">
        <v>1</v>
      </c>
      <c r="AB237" s="6" t="s">
        <v>896</v>
      </c>
      <c r="AC237" t="s">
        <v>897</v>
      </c>
      <c r="AD237" s="7">
        <v>44742</v>
      </c>
      <c r="AE237" s="7">
        <v>44742</v>
      </c>
      <c r="AF237" t="s">
        <v>898</v>
      </c>
    </row>
    <row r="238" spans="1:32" x14ac:dyDescent="0.25">
      <c r="A238">
        <v>2022</v>
      </c>
      <c r="B238" s="3">
        <v>44652</v>
      </c>
      <c r="C238" s="3">
        <v>44742</v>
      </c>
      <c r="D238" t="s">
        <v>495</v>
      </c>
      <c r="E238" t="s">
        <v>80</v>
      </c>
      <c r="F238" t="s">
        <v>882</v>
      </c>
      <c r="G238" s="5" t="s">
        <v>883</v>
      </c>
      <c r="H238" s="5" t="s">
        <v>884</v>
      </c>
      <c r="I238" s="5" t="s">
        <v>885</v>
      </c>
      <c r="J238" s="5" t="s">
        <v>886</v>
      </c>
      <c r="K238" s="6" t="s">
        <v>887</v>
      </c>
      <c r="L238" s="3">
        <v>43374</v>
      </c>
      <c r="M238" t="s">
        <v>888</v>
      </c>
      <c r="N238" t="s">
        <v>889</v>
      </c>
      <c r="O238" t="s">
        <v>889</v>
      </c>
      <c r="P238" t="s">
        <v>889</v>
      </c>
      <c r="Q238">
        <v>5</v>
      </c>
      <c r="R238" t="s">
        <v>889</v>
      </c>
      <c r="S238" t="s">
        <v>890</v>
      </c>
      <c r="T238" s="5" t="s">
        <v>891</v>
      </c>
      <c r="U238" s="5" t="s">
        <v>892</v>
      </c>
      <c r="V238" s="5" t="s">
        <v>893</v>
      </c>
      <c r="W238" s="5" t="s">
        <v>894</v>
      </c>
      <c r="X238" s="5" t="s">
        <v>895</v>
      </c>
      <c r="Y238" t="s">
        <v>889</v>
      </c>
      <c r="Z238">
        <v>1</v>
      </c>
      <c r="AA238" s="5">
        <v>1</v>
      </c>
      <c r="AB238" s="6" t="s">
        <v>896</v>
      </c>
      <c r="AC238" t="s">
        <v>897</v>
      </c>
      <c r="AD238" s="7">
        <v>44742</v>
      </c>
      <c r="AE238" s="7">
        <v>44742</v>
      </c>
      <c r="AF238" t="s">
        <v>898</v>
      </c>
    </row>
    <row r="239" spans="1:32" x14ac:dyDescent="0.25">
      <c r="A239">
        <v>2022</v>
      </c>
      <c r="B239" s="3">
        <v>44652</v>
      </c>
      <c r="C239" s="3">
        <v>44742</v>
      </c>
      <c r="D239" t="s">
        <v>496</v>
      </c>
      <c r="E239" t="s">
        <v>80</v>
      </c>
      <c r="F239" t="s">
        <v>882</v>
      </c>
      <c r="G239" s="5" t="s">
        <v>883</v>
      </c>
      <c r="H239" s="5" t="s">
        <v>884</v>
      </c>
      <c r="I239" s="5" t="s">
        <v>885</v>
      </c>
      <c r="J239" s="5" t="s">
        <v>886</v>
      </c>
      <c r="K239" s="6" t="s">
        <v>887</v>
      </c>
      <c r="L239" s="3">
        <v>43374</v>
      </c>
      <c r="M239" t="s">
        <v>888</v>
      </c>
      <c r="N239" t="s">
        <v>889</v>
      </c>
      <c r="O239" t="s">
        <v>889</v>
      </c>
      <c r="P239" t="s">
        <v>889</v>
      </c>
      <c r="Q239">
        <v>5</v>
      </c>
      <c r="R239" t="s">
        <v>889</v>
      </c>
      <c r="S239" t="s">
        <v>890</v>
      </c>
      <c r="T239" s="5" t="s">
        <v>891</v>
      </c>
      <c r="U239" s="5" t="s">
        <v>892</v>
      </c>
      <c r="V239" s="5" t="s">
        <v>893</v>
      </c>
      <c r="W239" s="5" t="s">
        <v>894</v>
      </c>
      <c r="X239" s="5" t="s">
        <v>895</v>
      </c>
      <c r="Y239" t="s">
        <v>889</v>
      </c>
      <c r="Z239">
        <v>1</v>
      </c>
      <c r="AA239">
        <v>1</v>
      </c>
      <c r="AB239" s="6" t="s">
        <v>896</v>
      </c>
      <c r="AC239" t="s">
        <v>897</v>
      </c>
      <c r="AD239" s="7">
        <v>44742</v>
      </c>
      <c r="AE239" s="7">
        <v>44742</v>
      </c>
      <c r="AF239" t="s">
        <v>898</v>
      </c>
    </row>
    <row r="240" spans="1:32" x14ac:dyDescent="0.25">
      <c r="A240">
        <v>2022</v>
      </c>
      <c r="B240" s="3">
        <v>44652</v>
      </c>
      <c r="C240" s="3">
        <v>44742</v>
      </c>
      <c r="D240" t="s">
        <v>497</v>
      </c>
      <c r="E240" t="s">
        <v>80</v>
      </c>
      <c r="F240" t="s">
        <v>882</v>
      </c>
      <c r="G240" s="5" t="s">
        <v>883</v>
      </c>
      <c r="H240" s="5" t="s">
        <v>884</v>
      </c>
      <c r="I240" s="5" t="s">
        <v>885</v>
      </c>
      <c r="J240" s="5" t="s">
        <v>886</v>
      </c>
      <c r="K240" s="6" t="s">
        <v>887</v>
      </c>
      <c r="L240" s="3">
        <v>43374</v>
      </c>
      <c r="M240" t="s">
        <v>888</v>
      </c>
      <c r="N240" t="s">
        <v>889</v>
      </c>
      <c r="O240" t="s">
        <v>889</v>
      </c>
      <c r="P240" t="s">
        <v>889</v>
      </c>
      <c r="Q240">
        <v>5</v>
      </c>
      <c r="R240" t="s">
        <v>889</v>
      </c>
      <c r="S240" t="s">
        <v>890</v>
      </c>
      <c r="T240" s="5" t="s">
        <v>891</v>
      </c>
      <c r="U240" s="5" t="s">
        <v>892</v>
      </c>
      <c r="V240" s="5" t="s">
        <v>893</v>
      </c>
      <c r="W240" s="5" t="s">
        <v>894</v>
      </c>
      <c r="X240" s="5" t="s">
        <v>895</v>
      </c>
      <c r="Y240" t="s">
        <v>889</v>
      </c>
      <c r="Z240">
        <v>1</v>
      </c>
      <c r="AA240" s="5">
        <v>1</v>
      </c>
      <c r="AB240" s="6" t="s">
        <v>896</v>
      </c>
      <c r="AC240" t="s">
        <v>897</v>
      </c>
      <c r="AD240" s="7">
        <v>44742</v>
      </c>
      <c r="AE240" s="7">
        <v>44742</v>
      </c>
      <c r="AF240" t="s">
        <v>898</v>
      </c>
    </row>
    <row r="241" spans="1:32" x14ac:dyDescent="0.25">
      <c r="A241">
        <v>2022</v>
      </c>
      <c r="B241" s="3">
        <v>44652</v>
      </c>
      <c r="C241" s="3">
        <v>44742</v>
      </c>
      <c r="D241" t="s">
        <v>498</v>
      </c>
      <c r="E241" t="s">
        <v>80</v>
      </c>
      <c r="F241" t="s">
        <v>882</v>
      </c>
      <c r="G241" s="5" t="s">
        <v>883</v>
      </c>
      <c r="H241" s="5" t="s">
        <v>884</v>
      </c>
      <c r="I241" s="5" t="s">
        <v>885</v>
      </c>
      <c r="J241" s="5" t="s">
        <v>886</v>
      </c>
      <c r="K241" s="6" t="s">
        <v>887</v>
      </c>
      <c r="L241" s="3">
        <v>43374</v>
      </c>
      <c r="M241" t="s">
        <v>888</v>
      </c>
      <c r="N241" t="s">
        <v>889</v>
      </c>
      <c r="O241" t="s">
        <v>889</v>
      </c>
      <c r="P241" t="s">
        <v>889</v>
      </c>
      <c r="Q241">
        <v>5</v>
      </c>
      <c r="R241" t="s">
        <v>889</v>
      </c>
      <c r="S241" t="s">
        <v>890</v>
      </c>
      <c r="T241" s="5" t="s">
        <v>891</v>
      </c>
      <c r="U241" s="5" t="s">
        <v>892</v>
      </c>
      <c r="V241" s="5" t="s">
        <v>893</v>
      </c>
      <c r="W241" s="5" t="s">
        <v>894</v>
      </c>
      <c r="X241" s="5" t="s">
        <v>895</v>
      </c>
      <c r="Y241" t="s">
        <v>889</v>
      </c>
      <c r="Z241">
        <v>1</v>
      </c>
      <c r="AA241">
        <v>1</v>
      </c>
      <c r="AB241" s="6" t="s">
        <v>896</v>
      </c>
      <c r="AC241" t="s">
        <v>897</v>
      </c>
      <c r="AD241" s="7">
        <v>44742</v>
      </c>
      <c r="AE241" s="7">
        <v>44742</v>
      </c>
      <c r="AF241" t="s">
        <v>898</v>
      </c>
    </row>
    <row r="242" spans="1:32" x14ac:dyDescent="0.25">
      <c r="A242">
        <v>2022</v>
      </c>
      <c r="B242" s="3">
        <v>44652</v>
      </c>
      <c r="C242" s="3">
        <v>44742</v>
      </c>
      <c r="D242" t="s">
        <v>499</v>
      </c>
      <c r="E242" t="s">
        <v>80</v>
      </c>
      <c r="F242" t="s">
        <v>882</v>
      </c>
      <c r="G242" s="5" t="s">
        <v>883</v>
      </c>
      <c r="H242" s="5" t="s">
        <v>884</v>
      </c>
      <c r="I242" s="5" t="s">
        <v>885</v>
      </c>
      <c r="J242" s="5" t="s">
        <v>886</v>
      </c>
      <c r="K242" s="6" t="s">
        <v>887</v>
      </c>
      <c r="L242" s="3">
        <v>43374</v>
      </c>
      <c r="M242" t="s">
        <v>888</v>
      </c>
      <c r="N242" t="s">
        <v>889</v>
      </c>
      <c r="O242" t="s">
        <v>889</v>
      </c>
      <c r="P242" t="s">
        <v>889</v>
      </c>
      <c r="Q242">
        <v>5</v>
      </c>
      <c r="R242" t="s">
        <v>889</v>
      </c>
      <c r="S242" t="s">
        <v>890</v>
      </c>
      <c r="T242" s="5" t="s">
        <v>891</v>
      </c>
      <c r="U242" s="5" t="s">
        <v>892</v>
      </c>
      <c r="V242" s="5" t="s">
        <v>893</v>
      </c>
      <c r="W242" s="5" t="s">
        <v>894</v>
      </c>
      <c r="X242" s="5" t="s">
        <v>895</v>
      </c>
      <c r="Y242" t="s">
        <v>889</v>
      </c>
      <c r="Z242">
        <v>1</v>
      </c>
      <c r="AA242" s="5">
        <v>1</v>
      </c>
      <c r="AB242" s="6" t="s">
        <v>896</v>
      </c>
      <c r="AC242" t="s">
        <v>897</v>
      </c>
      <c r="AD242" s="7">
        <v>44742</v>
      </c>
      <c r="AE242" s="7">
        <v>44742</v>
      </c>
      <c r="AF242" t="s">
        <v>898</v>
      </c>
    </row>
    <row r="243" spans="1:32" x14ac:dyDescent="0.25">
      <c r="A243">
        <v>2022</v>
      </c>
      <c r="B243" s="3">
        <v>44652</v>
      </c>
      <c r="C243" s="3">
        <v>44742</v>
      </c>
      <c r="D243" t="s">
        <v>500</v>
      </c>
      <c r="E243" t="s">
        <v>80</v>
      </c>
      <c r="F243" t="s">
        <v>882</v>
      </c>
      <c r="G243" s="5" t="s">
        <v>883</v>
      </c>
      <c r="H243" s="5" t="s">
        <v>884</v>
      </c>
      <c r="I243" s="5" t="s">
        <v>885</v>
      </c>
      <c r="J243" s="5" t="s">
        <v>886</v>
      </c>
      <c r="K243" s="6" t="s">
        <v>887</v>
      </c>
      <c r="L243" s="3">
        <v>43374</v>
      </c>
      <c r="M243" t="s">
        <v>888</v>
      </c>
      <c r="N243" t="s">
        <v>889</v>
      </c>
      <c r="O243" t="s">
        <v>889</v>
      </c>
      <c r="P243" t="s">
        <v>889</v>
      </c>
      <c r="Q243">
        <v>5</v>
      </c>
      <c r="R243" t="s">
        <v>889</v>
      </c>
      <c r="S243" t="s">
        <v>890</v>
      </c>
      <c r="T243" s="5" t="s">
        <v>891</v>
      </c>
      <c r="U243" s="5" t="s">
        <v>892</v>
      </c>
      <c r="V243" s="5" t="s">
        <v>893</v>
      </c>
      <c r="W243" s="5" t="s">
        <v>894</v>
      </c>
      <c r="X243" s="5" t="s">
        <v>895</v>
      </c>
      <c r="Y243" t="s">
        <v>889</v>
      </c>
      <c r="Z243">
        <v>1</v>
      </c>
      <c r="AA243">
        <v>1</v>
      </c>
      <c r="AB243" s="6" t="s">
        <v>896</v>
      </c>
      <c r="AC243" t="s">
        <v>897</v>
      </c>
      <c r="AD243" s="7">
        <v>44742</v>
      </c>
      <c r="AE243" s="7">
        <v>44742</v>
      </c>
      <c r="AF243" t="s">
        <v>898</v>
      </c>
    </row>
    <row r="244" spans="1:32" x14ac:dyDescent="0.25">
      <c r="A244">
        <v>2022</v>
      </c>
      <c r="B244" s="3">
        <v>44652</v>
      </c>
      <c r="C244" s="3">
        <v>44742</v>
      </c>
      <c r="D244" t="s">
        <v>501</v>
      </c>
      <c r="E244" t="s">
        <v>80</v>
      </c>
      <c r="F244" t="s">
        <v>882</v>
      </c>
      <c r="G244" s="5" t="s">
        <v>883</v>
      </c>
      <c r="H244" s="5" t="s">
        <v>884</v>
      </c>
      <c r="I244" s="5" t="s">
        <v>885</v>
      </c>
      <c r="J244" s="5" t="s">
        <v>886</v>
      </c>
      <c r="K244" s="6" t="s">
        <v>887</v>
      </c>
      <c r="L244" s="3">
        <v>43374</v>
      </c>
      <c r="M244" t="s">
        <v>888</v>
      </c>
      <c r="N244" t="s">
        <v>889</v>
      </c>
      <c r="O244" t="s">
        <v>889</v>
      </c>
      <c r="P244" t="s">
        <v>889</v>
      </c>
      <c r="Q244">
        <v>5</v>
      </c>
      <c r="R244" t="s">
        <v>889</v>
      </c>
      <c r="S244" t="s">
        <v>890</v>
      </c>
      <c r="T244" s="5" t="s">
        <v>891</v>
      </c>
      <c r="U244" s="5" t="s">
        <v>892</v>
      </c>
      <c r="V244" s="5" t="s">
        <v>893</v>
      </c>
      <c r="W244" s="5" t="s">
        <v>894</v>
      </c>
      <c r="X244" s="5" t="s">
        <v>895</v>
      </c>
      <c r="Y244" t="s">
        <v>889</v>
      </c>
      <c r="Z244">
        <v>1</v>
      </c>
      <c r="AA244" s="5">
        <v>1</v>
      </c>
      <c r="AB244" s="6" t="s">
        <v>896</v>
      </c>
      <c r="AC244" t="s">
        <v>897</v>
      </c>
      <c r="AD244" s="7">
        <v>44742</v>
      </c>
      <c r="AE244" s="7">
        <v>44742</v>
      </c>
      <c r="AF244" t="s">
        <v>898</v>
      </c>
    </row>
    <row r="245" spans="1:32" x14ac:dyDescent="0.25">
      <c r="A245">
        <v>2022</v>
      </c>
      <c r="B245" s="3">
        <v>44652</v>
      </c>
      <c r="C245" s="3">
        <v>44742</v>
      </c>
      <c r="D245" t="s">
        <v>502</v>
      </c>
      <c r="E245" t="s">
        <v>80</v>
      </c>
      <c r="F245" t="s">
        <v>882</v>
      </c>
      <c r="G245" s="5" t="s">
        <v>883</v>
      </c>
      <c r="H245" s="5" t="s">
        <v>884</v>
      </c>
      <c r="I245" s="5" t="s">
        <v>885</v>
      </c>
      <c r="J245" s="5" t="s">
        <v>886</v>
      </c>
      <c r="K245" s="6" t="s">
        <v>887</v>
      </c>
      <c r="L245" s="3">
        <v>43374</v>
      </c>
      <c r="M245" t="s">
        <v>888</v>
      </c>
      <c r="N245" t="s">
        <v>889</v>
      </c>
      <c r="O245" t="s">
        <v>889</v>
      </c>
      <c r="P245" t="s">
        <v>889</v>
      </c>
      <c r="Q245">
        <v>5</v>
      </c>
      <c r="R245" t="s">
        <v>889</v>
      </c>
      <c r="S245" t="s">
        <v>890</v>
      </c>
      <c r="T245" s="5" t="s">
        <v>891</v>
      </c>
      <c r="U245" s="5" t="s">
        <v>892</v>
      </c>
      <c r="V245" s="5" t="s">
        <v>893</v>
      </c>
      <c r="W245" s="5" t="s">
        <v>894</v>
      </c>
      <c r="X245" s="5" t="s">
        <v>895</v>
      </c>
      <c r="Y245" t="s">
        <v>889</v>
      </c>
      <c r="Z245">
        <v>1</v>
      </c>
      <c r="AA245">
        <v>1</v>
      </c>
      <c r="AB245" s="6" t="s">
        <v>896</v>
      </c>
      <c r="AC245" t="s">
        <v>897</v>
      </c>
      <c r="AD245" s="7">
        <v>44742</v>
      </c>
      <c r="AE245" s="7">
        <v>44742</v>
      </c>
      <c r="AF245" t="s">
        <v>898</v>
      </c>
    </row>
    <row r="246" spans="1:32" x14ac:dyDescent="0.25">
      <c r="A246">
        <v>2022</v>
      </c>
      <c r="B246" s="3">
        <v>44652</v>
      </c>
      <c r="C246" s="3">
        <v>44742</v>
      </c>
      <c r="D246" t="s">
        <v>503</v>
      </c>
      <c r="E246" t="s">
        <v>80</v>
      </c>
      <c r="F246" t="s">
        <v>882</v>
      </c>
      <c r="G246" s="5" t="s">
        <v>883</v>
      </c>
      <c r="H246" s="5" t="s">
        <v>884</v>
      </c>
      <c r="I246" s="5" t="s">
        <v>885</v>
      </c>
      <c r="J246" s="5" t="s">
        <v>886</v>
      </c>
      <c r="K246" s="6" t="s">
        <v>887</v>
      </c>
      <c r="L246" s="3">
        <v>43374</v>
      </c>
      <c r="M246" t="s">
        <v>888</v>
      </c>
      <c r="N246" t="s">
        <v>889</v>
      </c>
      <c r="O246" t="s">
        <v>889</v>
      </c>
      <c r="P246" t="s">
        <v>889</v>
      </c>
      <c r="Q246">
        <v>5</v>
      </c>
      <c r="R246" t="s">
        <v>889</v>
      </c>
      <c r="S246" t="s">
        <v>890</v>
      </c>
      <c r="T246" s="5" t="s">
        <v>891</v>
      </c>
      <c r="U246" s="5" t="s">
        <v>892</v>
      </c>
      <c r="V246" s="5" t="s">
        <v>893</v>
      </c>
      <c r="W246" s="5" t="s">
        <v>894</v>
      </c>
      <c r="X246" s="5" t="s">
        <v>895</v>
      </c>
      <c r="Y246" t="s">
        <v>889</v>
      </c>
      <c r="Z246">
        <v>1</v>
      </c>
      <c r="AA246" s="5">
        <v>1</v>
      </c>
      <c r="AB246" s="6" t="s">
        <v>896</v>
      </c>
      <c r="AC246" t="s">
        <v>897</v>
      </c>
      <c r="AD246" s="7">
        <v>44742</v>
      </c>
      <c r="AE246" s="7">
        <v>44742</v>
      </c>
      <c r="AF246" t="s">
        <v>898</v>
      </c>
    </row>
    <row r="247" spans="1:32" x14ac:dyDescent="0.25">
      <c r="A247">
        <v>2022</v>
      </c>
      <c r="B247" s="3">
        <v>44652</v>
      </c>
      <c r="C247" s="3">
        <v>44742</v>
      </c>
      <c r="D247" t="s">
        <v>504</v>
      </c>
      <c r="E247" t="s">
        <v>80</v>
      </c>
      <c r="F247" t="s">
        <v>882</v>
      </c>
      <c r="G247" s="5" t="s">
        <v>883</v>
      </c>
      <c r="H247" s="5" t="s">
        <v>884</v>
      </c>
      <c r="I247" s="5" t="s">
        <v>885</v>
      </c>
      <c r="J247" s="5" t="s">
        <v>886</v>
      </c>
      <c r="K247" s="6" t="s">
        <v>887</v>
      </c>
      <c r="L247" s="3">
        <v>43374</v>
      </c>
      <c r="M247" t="s">
        <v>888</v>
      </c>
      <c r="N247" t="s">
        <v>889</v>
      </c>
      <c r="O247" t="s">
        <v>889</v>
      </c>
      <c r="P247" t="s">
        <v>889</v>
      </c>
      <c r="Q247">
        <v>5</v>
      </c>
      <c r="R247" t="s">
        <v>889</v>
      </c>
      <c r="S247" t="s">
        <v>890</v>
      </c>
      <c r="T247" s="5" t="s">
        <v>891</v>
      </c>
      <c r="U247" s="5" t="s">
        <v>892</v>
      </c>
      <c r="V247" s="5" t="s">
        <v>893</v>
      </c>
      <c r="W247" s="5" t="s">
        <v>894</v>
      </c>
      <c r="X247" s="5" t="s">
        <v>895</v>
      </c>
      <c r="Y247" t="s">
        <v>889</v>
      </c>
      <c r="Z247">
        <v>1</v>
      </c>
      <c r="AA247">
        <v>1</v>
      </c>
      <c r="AB247" s="6" t="s">
        <v>896</v>
      </c>
      <c r="AC247" t="s">
        <v>897</v>
      </c>
      <c r="AD247" s="7">
        <v>44742</v>
      </c>
      <c r="AE247" s="7">
        <v>44742</v>
      </c>
      <c r="AF247" t="s">
        <v>898</v>
      </c>
    </row>
    <row r="248" spans="1:32" x14ac:dyDescent="0.25">
      <c r="A248">
        <v>2022</v>
      </c>
      <c r="B248" s="3">
        <v>44652</v>
      </c>
      <c r="C248" s="3">
        <v>44742</v>
      </c>
      <c r="D248" t="s">
        <v>505</v>
      </c>
      <c r="E248" t="s">
        <v>80</v>
      </c>
      <c r="F248" t="s">
        <v>882</v>
      </c>
      <c r="G248" s="5" t="s">
        <v>883</v>
      </c>
      <c r="H248" s="5" t="s">
        <v>884</v>
      </c>
      <c r="I248" s="5" t="s">
        <v>885</v>
      </c>
      <c r="J248" s="5" t="s">
        <v>886</v>
      </c>
      <c r="K248" s="6" t="s">
        <v>887</v>
      </c>
      <c r="L248" s="3">
        <v>43374</v>
      </c>
      <c r="M248" t="s">
        <v>888</v>
      </c>
      <c r="N248" t="s">
        <v>889</v>
      </c>
      <c r="O248" t="s">
        <v>889</v>
      </c>
      <c r="P248" t="s">
        <v>889</v>
      </c>
      <c r="Q248">
        <v>5</v>
      </c>
      <c r="R248" t="s">
        <v>889</v>
      </c>
      <c r="S248" t="s">
        <v>890</v>
      </c>
      <c r="T248" s="5" t="s">
        <v>891</v>
      </c>
      <c r="U248" s="5" t="s">
        <v>892</v>
      </c>
      <c r="V248" s="5" t="s">
        <v>893</v>
      </c>
      <c r="W248" s="5" t="s">
        <v>894</v>
      </c>
      <c r="X248" s="5" t="s">
        <v>895</v>
      </c>
      <c r="Y248" t="s">
        <v>889</v>
      </c>
      <c r="Z248">
        <v>1</v>
      </c>
      <c r="AA248" s="5">
        <v>1</v>
      </c>
      <c r="AB248" s="6" t="s">
        <v>896</v>
      </c>
      <c r="AC248" t="s">
        <v>897</v>
      </c>
      <c r="AD248" s="7">
        <v>44742</v>
      </c>
      <c r="AE248" s="7">
        <v>44742</v>
      </c>
      <c r="AF248" t="s">
        <v>898</v>
      </c>
    </row>
    <row r="249" spans="1:32" x14ac:dyDescent="0.25">
      <c r="A249">
        <v>2022</v>
      </c>
      <c r="B249" s="3">
        <v>44652</v>
      </c>
      <c r="C249" s="3">
        <v>44742</v>
      </c>
      <c r="D249" t="s">
        <v>506</v>
      </c>
      <c r="E249" t="s">
        <v>80</v>
      </c>
      <c r="F249" t="s">
        <v>882</v>
      </c>
      <c r="G249" s="5" t="s">
        <v>883</v>
      </c>
      <c r="H249" s="5" t="s">
        <v>884</v>
      </c>
      <c r="I249" s="5" t="s">
        <v>885</v>
      </c>
      <c r="J249" s="5" t="s">
        <v>886</v>
      </c>
      <c r="K249" s="6" t="s">
        <v>887</v>
      </c>
      <c r="L249" s="3">
        <v>43374</v>
      </c>
      <c r="M249" t="s">
        <v>888</v>
      </c>
      <c r="N249" t="s">
        <v>889</v>
      </c>
      <c r="O249" t="s">
        <v>889</v>
      </c>
      <c r="P249" t="s">
        <v>889</v>
      </c>
      <c r="Q249">
        <v>5</v>
      </c>
      <c r="R249" t="s">
        <v>889</v>
      </c>
      <c r="S249" t="s">
        <v>890</v>
      </c>
      <c r="T249" s="5" t="s">
        <v>891</v>
      </c>
      <c r="U249" s="5" t="s">
        <v>892</v>
      </c>
      <c r="V249" s="5" t="s">
        <v>893</v>
      </c>
      <c r="W249" s="5" t="s">
        <v>894</v>
      </c>
      <c r="X249" s="5" t="s">
        <v>895</v>
      </c>
      <c r="Y249" t="s">
        <v>889</v>
      </c>
      <c r="Z249">
        <v>1</v>
      </c>
      <c r="AA249">
        <v>1</v>
      </c>
      <c r="AB249" s="6" t="s">
        <v>896</v>
      </c>
      <c r="AC249" t="s">
        <v>897</v>
      </c>
      <c r="AD249" s="7">
        <v>44742</v>
      </c>
      <c r="AE249" s="7">
        <v>44742</v>
      </c>
      <c r="AF249" t="s">
        <v>898</v>
      </c>
    </row>
    <row r="250" spans="1:32" x14ac:dyDescent="0.25">
      <c r="A250">
        <v>2022</v>
      </c>
      <c r="B250" s="3">
        <v>44652</v>
      </c>
      <c r="C250" s="3">
        <v>44742</v>
      </c>
      <c r="D250" t="s">
        <v>507</v>
      </c>
      <c r="E250" t="s">
        <v>80</v>
      </c>
      <c r="F250" t="s">
        <v>882</v>
      </c>
      <c r="G250" s="5" t="s">
        <v>883</v>
      </c>
      <c r="H250" s="5" t="s">
        <v>884</v>
      </c>
      <c r="I250" s="5" t="s">
        <v>885</v>
      </c>
      <c r="J250" s="5" t="s">
        <v>886</v>
      </c>
      <c r="K250" s="6" t="s">
        <v>887</v>
      </c>
      <c r="L250" s="3">
        <v>43374</v>
      </c>
      <c r="M250" t="s">
        <v>888</v>
      </c>
      <c r="N250" t="s">
        <v>889</v>
      </c>
      <c r="O250" t="s">
        <v>889</v>
      </c>
      <c r="P250" t="s">
        <v>889</v>
      </c>
      <c r="Q250">
        <v>5</v>
      </c>
      <c r="R250" t="s">
        <v>889</v>
      </c>
      <c r="S250" t="s">
        <v>890</v>
      </c>
      <c r="T250" s="5" t="s">
        <v>891</v>
      </c>
      <c r="U250" s="5" t="s">
        <v>892</v>
      </c>
      <c r="V250" s="5" t="s">
        <v>893</v>
      </c>
      <c r="W250" s="5" t="s">
        <v>894</v>
      </c>
      <c r="X250" s="5" t="s">
        <v>895</v>
      </c>
      <c r="Y250" t="s">
        <v>889</v>
      </c>
      <c r="Z250">
        <v>1</v>
      </c>
      <c r="AA250" s="5">
        <v>1</v>
      </c>
      <c r="AB250" s="6" t="s">
        <v>896</v>
      </c>
      <c r="AC250" t="s">
        <v>897</v>
      </c>
      <c r="AD250" s="7">
        <v>44742</v>
      </c>
      <c r="AE250" s="7">
        <v>44742</v>
      </c>
      <c r="AF250" t="s">
        <v>898</v>
      </c>
    </row>
    <row r="251" spans="1:32" x14ac:dyDescent="0.25">
      <c r="A251">
        <v>2022</v>
      </c>
      <c r="B251" s="3">
        <v>44652</v>
      </c>
      <c r="C251" s="3">
        <v>44742</v>
      </c>
      <c r="D251" t="s">
        <v>508</v>
      </c>
      <c r="E251" t="s">
        <v>80</v>
      </c>
      <c r="F251" t="s">
        <v>882</v>
      </c>
      <c r="G251" s="5" t="s">
        <v>883</v>
      </c>
      <c r="H251" s="5" t="s">
        <v>884</v>
      </c>
      <c r="I251" s="5" t="s">
        <v>885</v>
      </c>
      <c r="J251" s="5" t="s">
        <v>886</v>
      </c>
      <c r="K251" s="6" t="s">
        <v>887</v>
      </c>
      <c r="L251" s="3">
        <v>43374</v>
      </c>
      <c r="M251" t="s">
        <v>888</v>
      </c>
      <c r="N251" t="s">
        <v>889</v>
      </c>
      <c r="O251" t="s">
        <v>889</v>
      </c>
      <c r="P251" t="s">
        <v>889</v>
      </c>
      <c r="Q251">
        <v>5</v>
      </c>
      <c r="R251" t="s">
        <v>889</v>
      </c>
      <c r="S251" t="s">
        <v>890</v>
      </c>
      <c r="T251" s="5" t="s">
        <v>891</v>
      </c>
      <c r="U251" s="5" t="s">
        <v>892</v>
      </c>
      <c r="V251" s="5" t="s">
        <v>893</v>
      </c>
      <c r="W251" s="5" t="s">
        <v>894</v>
      </c>
      <c r="X251" s="5" t="s">
        <v>895</v>
      </c>
      <c r="Y251" t="s">
        <v>889</v>
      </c>
      <c r="Z251">
        <v>1</v>
      </c>
      <c r="AA251">
        <v>1</v>
      </c>
      <c r="AB251" s="6" t="s">
        <v>896</v>
      </c>
      <c r="AC251" t="s">
        <v>897</v>
      </c>
      <c r="AD251" s="7">
        <v>44742</v>
      </c>
      <c r="AE251" s="7">
        <v>44742</v>
      </c>
      <c r="AF251" t="s">
        <v>898</v>
      </c>
    </row>
    <row r="252" spans="1:32" x14ac:dyDescent="0.25">
      <c r="A252">
        <v>2022</v>
      </c>
      <c r="B252" s="3">
        <v>44652</v>
      </c>
      <c r="C252" s="3">
        <v>44742</v>
      </c>
      <c r="D252" t="s">
        <v>509</v>
      </c>
      <c r="E252" t="s">
        <v>80</v>
      </c>
      <c r="F252" t="s">
        <v>882</v>
      </c>
      <c r="G252" s="5" t="s">
        <v>883</v>
      </c>
      <c r="H252" s="5" t="s">
        <v>884</v>
      </c>
      <c r="I252" s="5" t="s">
        <v>885</v>
      </c>
      <c r="J252" s="5" t="s">
        <v>886</v>
      </c>
      <c r="K252" s="6" t="s">
        <v>887</v>
      </c>
      <c r="L252" s="3">
        <v>43374</v>
      </c>
      <c r="M252" t="s">
        <v>888</v>
      </c>
      <c r="N252" t="s">
        <v>889</v>
      </c>
      <c r="O252" t="s">
        <v>889</v>
      </c>
      <c r="P252" t="s">
        <v>889</v>
      </c>
      <c r="Q252">
        <v>5</v>
      </c>
      <c r="R252" t="s">
        <v>889</v>
      </c>
      <c r="S252" t="s">
        <v>890</v>
      </c>
      <c r="T252" s="5" t="s">
        <v>891</v>
      </c>
      <c r="U252" s="5" t="s">
        <v>892</v>
      </c>
      <c r="V252" s="5" t="s">
        <v>893</v>
      </c>
      <c r="W252" s="5" t="s">
        <v>894</v>
      </c>
      <c r="X252" s="5" t="s">
        <v>895</v>
      </c>
      <c r="Y252" t="s">
        <v>889</v>
      </c>
      <c r="Z252">
        <v>1</v>
      </c>
      <c r="AA252" s="5">
        <v>1</v>
      </c>
      <c r="AB252" s="6" t="s">
        <v>896</v>
      </c>
      <c r="AC252" t="s">
        <v>897</v>
      </c>
      <c r="AD252" s="7">
        <v>44742</v>
      </c>
      <c r="AE252" s="7">
        <v>44742</v>
      </c>
      <c r="AF252" t="s">
        <v>898</v>
      </c>
    </row>
    <row r="253" spans="1:32" x14ac:dyDescent="0.25">
      <c r="A253">
        <v>2022</v>
      </c>
      <c r="B253" s="3">
        <v>44652</v>
      </c>
      <c r="C253" s="3">
        <v>44742</v>
      </c>
      <c r="D253" t="s">
        <v>510</v>
      </c>
      <c r="E253" t="s">
        <v>80</v>
      </c>
      <c r="F253" t="s">
        <v>882</v>
      </c>
      <c r="G253" s="5" t="s">
        <v>883</v>
      </c>
      <c r="H253" s="5" t="s">
        <v>884</v>
      </c>
      <c r="I253" s="5" t="s">
        <v>885</v>
      </c>
      <c r="J253" s="5" t="s">
        <v>886</v>
      </c>
      <c r="K253" s="6" t="s">
        <v>887</v>
      </c>
      <c r="L253" s="3">
        <v>43374</v>
      </c>
      <c r="M253" t="s">
        <v>888</v>
      </c>
      <c r="N253" t="s">
        <v>889</v>
      </c>
      <c r="O253" t="s">
        <v>889</v>
      </c>
      <c r="P253" t="s">
        <v>889</v>
      </c>
      <c r="Q253">
        <v>5</v>
      </c>
      <c r="R253" t="s">
        <v>889</v>
      </c>
      <c r="S253" t="s">
        <v>890</v>
      </c>
      <c r="T253" s="5" t="s">
        <v>891</v>
      </c>
      <c r="U253" s="5" t="s">
        <v>892</v>
      </c>
      <c r="V253" s="5" t="s">
        <v>893</v>
      </c>
      <c r="W253" s="5" t="s">
        <v>894</v>
      </c>
      <c r="X253" s="5" t="s">
        <v>895</v>
      </c>
      <c r="Y253" t="s">
        <v>889</v>
      </c>
      <c r="Z253">
        <v>1</v>
      </c>
      <c r="AA253">
        <v>1</v>
      </c>
      <c r="AB253" s="6" t="s">
        <v>896</v>
      </c>
      <c r="AC253" t="s">
        <v>897</v>
      </c>
      <c r="AD253" s="7">
        <v>44742</v>
      </c>
      <c r="AE253" s="7">
        <v>44742</v>
      </c>
      <c r="AF253" t="s">
        <v>898</v>
      </c>
    </row>
    <row r="254" spans="1:32" x14ac:dyDescent="0.25">
      <c r="A254">
        <v>2022</v>
      </c>
      <c r="B254" s="3">
        <v>44652</v>
      </c>
      <c r="C254" s="3">
        <v>44742</v>
      </c>
      <c r="D254" t="s">
        <v>511</v>
      </c>
      <c r="E254" t="s">
        <v>80</v>
      </c>
      <c r="F254" t="s">
        <v>882</v>
      </c>
      <c r="G254" s="5" t="s">
        <v>883</v>
      </c>
      <c r="H254" s="5" t="s">
        <v>884</v>
      </c>
      <c r="I254" s="5" t="s">
        <v>885</v>
      </c>
      <c r="J254" s="5" t="s">
        <v>886</v>
      </c>
      <c r="K254" s="6" t="s">
        <v>887</v>
      </c>
      <c r="L254" s="3">
        <v>43374</v>
      </c>
      <c r="M254" t="s">
        <v>888</v>
      </c>
      <c r="N254" t="s">
        <v>889</v>
      </c>
      <c r="O254" t="s">
        <v>889</v>
      </c>
      <c r="P254" t="s">
        <v>889</v>
      </c>
      <c r="Q254">
        <v>5</v>
      </c>
      <c r="R254" t="s">
        <v>889</v>
      </c>
      <c r="S254" t="s">
        <v>890</v>
      </c>
      <c r="T254" s="5" t="s">
        <v>891</v>
      </c>
      <c r="U254" s="5" t="s">
        <v>892</v>
      </c>
      <c r="V254" s="5" t="s">
        <v>893</v>
      </c>
      <c r="W254" s="5" t="s">
        <v>894</v>
      </c>
      <c r="X254" s="5" t="s">
        <v>895</v>
      </c>
      <c r="Y254" t="s">
        <v>889</v>
      </c>
      <c r="Z254">
        <v>1</v>
      </c>
      <c r="AA254" s="5">
        <v>1</v>
      </c>
      <c r="AB254" s="6" t="s">
        <v>896</v>
      </c>
      <c r="AC254" t="s">
        <v>897</v>
      </c>
      <c r="AD254" s="7">
        <v>44742</v>
      </c>
      <c r="AE254" s="7">
        <v>44742</v>
      </c>
      <c r="AF254" t="s">
        <v>898</v>
      </c>
    </row>
    <row r="255" spans="1:32" x14ac:dyDescent="0.25">
      <c r="A255">
        <v>2022</v>
      </c>
      <c r="B255" s="3">
        <v>44652</v>
      </c>
      <c r="C255" s="3">
        <v>44742</v>
      </c>
      <c r="D255" t="s">
        <v>512</v>
      </c>
      <c r="E255" t="s">
        <v>80</v>
      </c>
      <c r="F255" t="s">
        <v>882</v>
      </c>
      <c r="G255" s="5" t="s">
        <v>883</v>
      </c>
      <c r="H255" s="5" t="s">
        <v>884</v>
      </c>
      <c r="I255" s="5" t="s">
        <v>885</v>
      </c>
      <c r="J255" s="5" t="s">
        <v>886</v>
      </c>
      <c r="K255" s="6" t="s">
        <v>887</v>
      </c>
      <c r="L255" s="3">
        <v>43374</v>
      </c>
      <c r="M255" t="s">
        <v>888</v>
      </c>
      <c r="N255" t="s">
        <v>889</v>
      </c>
      <c r="O255" t="s">
        <v>889</v>
      </c>
      <c r="P255" t="s">
        <v>889</v>
      </c>
      <c r="Q255">
        <v>5</v>
      </c>
      <c r="R255" t="s">
        <v>889</v>
      </c>
      <c r="S255" t="s">
        <v>890</v>
      </c>
      <c r="T255" s="5" t="s">
        <v>891</v>
      </c>
      <c r="U255" s="5" t="s">
        <v>892</v>
      </c>
      <c r="V255" s="5" t="s">
        <v>893</v>
      </c>
      <c r="W255" s="5" t="s">
        <v>894</v>
      </c>
      <c r="X255" s="5" t="s">
        <v>895</v>
      </c>
      <c r="Y255" t="s">
        <v>889</v>
      </c>
      <c r="Z255">
        <v>1</v>
      </c>
      <c r="AA255">
        <v>1</v>
      </c>
      <c r="AB255" s="6" t="s">
        <v>896</v>
      </c>
      <c r="AC255" t="s">
        <v>897</v>
      </c>
      <c r="AD255" s="7">
        <v>44742</v>
      </c>
      <c r="AE255" s="7">
        <v>44742</v>
      </c>
      <c r="AF255" t="s">
        <v>898</v>
      </c>
    </row>
    <row r="256" spans="1:32" x14ac:dyDescent="0.25">
      <c r="A256">
        <v>2022</v>
      </c>
      <c r="B256" s="3">
        <v>44652</v>
      </c>
      <c r="C256" s="3">
        <v>44742</v>
      </c>
      <c r="D256" t="s">
        <v>513</v>
      </c>
      <c r="E256" t="s">
        <v>80</v>
      </c>
      <c r="F256" t="s">
        <v>882</v>
      </c>
      <c r="G256" s="5" t="s">
        <v>883</v>
      </c>
      <c r="H256" s="5" t="s">
        <v>884</v>
      </c>
      <c r="I256" s="5" t="s">
        <v>885</v>
      </c>
      <c r="J256" s="5" t="s">
        <v>886</v>
      </c>
      <c r="K256" s="6" t="s">
        <v>887</v>
      </c>
      <c r="L256" s="3">
        <v>43374</v>
      </c>
      <c r="M256" t="s">
        <v>888</v>
      </c>
      <c r="N256" t="s">
        <v>889</v>
      </c>
      <c r="O256" t="s">
        <v>889</v>
      </c>
      <c r="P256" t="s">
        <v>889</v>
      </c>
      <c r="Q256">
        <v>5</v>
      </c>
      <c r="R256" t="s">
        <v>889</v>
      </c>
      <c r="S256" t="s">
        <v>890</v>
      </c>
      <c r="T256" s="5" t="s">
        <v>891</v>
      </c>
      <c r="U256" s="5" t="s">
        <v>892</v>
      </c>
      <c r="V256" s="5" t="s">
        <v>893</v>
      </c>
      <c r="W256" s="5" t="s">
        <v>894</v>
      </c>
      <c r="X256" s="5" t="s">
        <v>895</v>
      </c>
      <c r="Y256" t="s">
        <v>889</v>
      </c>
      <c r="Z256">
        <v>1</v>
      </c>
      <c r="AA256" s="5">
        <v>1</v>
      </c>
      <c r="AB256" s="6" t="s">
        <v>896</v>
      </c>
      <c r="AC256" t="s">
        <v>897</v>
      </c>
      <c r="AD256" s="7">
        <v>44742</v>
      </c>
      <c r="AE256" s="7">
        <v>44742</v>
      </c>
      <c r="AF256" t="s">
        <v>898</v>
      </c>
    </row>
    <row r="257" spans="1:32" x14ac:dyDescent="0.25">
      <c r="A257">
        <v>2022</v>
      </c>
      <c r="B257" s="3">
        <v>44652</v>
      </c>
      <c r="C257" s="3">
        <v>44742</v>
      </c>
      <c r="D257" t="s">
        <v>514</v>
      </c>
      <c r="E257" t="s">
        <v>80</v>
      </c>
      <c r="F257" t="s">
        <v>882</v>
      </c>
      <c r="G257" s="5" t="s">
        <v>883</v>
      </c>
      <c r="H257" s="5" t="s">
        <v>884</v>
      </c>
      <c r="I257" s="5" t="s">
        <v>885</v>
      </c>
      <c r="J257" s="5" t="s">
        <v>886</v>
      </c>
      <c r="K257" s="6" t="s">
        <v>887</v>
      </c>
      <c r="L257" s="3">
        <v>43374</v>
      </c>
      <c r="M257" t="s">
        <v>888</v>
      </c>
      <c r="N257" t="s">
        <v>889</v>
      </c>
      <c r="O257" t="s">
        <v>889</v>
      </c>
      <c r="P257" t="s">
        <v>889</v>
      </c>
      <c r="Q257">
        <v>5</v>
      </c>
      <c r="R257" t="s">
        <v>889</v>
      </c>
      <c r="S257" t="s">
        <v>890</v>
      </c>
      <c r="T257" s="5" t="s">
        <v>891</v>
      </c>
      <c r="U257" s="5" t="s">
        <v>892</v>
      </c>
      <c r="V257" s="5" t="s">
        <v>893</v>
      </c>
      <c r="W257" s="5" t="s">
        <v>894</v>
      </c>
      <c r="X257" s="5" t="s">
        <v>895</v>
      </c>
      <c r="Y257" t="s">
        <v>889</v>
      </c>
      <c r="Z257">
        <v>1</v>
      </c>
      <c r="AA257">
        <v>1</v>
      </c>
      <c r="AB257" s="6" t="s">
        <v>896</v>
      </c>
      <c r="AC257" t="s">
        <v>897</v>
      </c>
      <c r="AD257" s="7">
        <v>44742</v>
      </c>
      <c r="AE257" s="7">
        <v>44742</v>
      </c>
      <c r="AF257" t="s">
        <v>898</v>
      </c>
    </row>
    <row r="258" spans="1:32" x14ac:dyDescent="0.25">
      <c r="A258">
        <v>2022</v>
      </c>
      <c r="B258" s="3">
        <v>44652</v>
      </c>
      <c r="C258" s="3">
        <v>44742</v>
      </c>
      <c r="D258" t="s">
        <v>515</v>
      </c>
      <c r="E258" t="s">
        <v>80</v>
      </c>
      <c r="F258" t="s">
        <v>882</v>
      </c>
      <c r="G258" s="5" t="s">
        <v>883</v>
      </c>
      <c r="H258" s="5" t="s">
        <v>884</v>
      </c>
      <c r="I258" s="5" t="s">
        <v>885</v>
      </c>
      <c r="J258" s="5" t="s">
        <v>886</v>
      </c>
      <c r="K258" s="6" t="s">
        <v>887</v>
      </c>
      <c r="L258" s="3">
        <v>43374</v>
      </c>
      <c r="M258" t="s">
        <v>888</v>
      </c>
      <c r="N258" t="s">
        <v>889</v>
      </c>
      <c r="O258" t="s">
        <v>889</v>
      </c>
      <c r="P258" t="s">
        <v>889</v>
      </c>
      <c r="Q258">
        <v>5</v>
      </c>
      <c r="R258" t="s">
        <v>889</v>
      </c>
      <c r="S258" t="s">
        <v>890</v>
      </c>
      <c r="T258" s="5" t="s">
        <v>891</v>
      </c>
      <c r="U258" s="5" t="s">
        <v>892</v>
      </c>
      <c r="V258" s="5" t="s">
        <v>893</v>
      </c>
      <c r="W258" s="5" t="s">
        <v>894</v>
      </c>
      <c r="X258" s="5" t="s">
        <v>895</v>
      </c>
      <c r="Y258" t="s">
        <v>889</v>
      </c>
      <c r="Z258">
        <v>1</v>
      </c>
      <c r="AA258" s="5">
        <v>1</v>
      </c>
      <c r="AB258" s="6" t="s">
        <v>896</v>
      </c>
      <c r="AC258" t="s">
        <v>897</v>
      </c>
      <c r="AD258" s="7">
        <v>44742</v>
      </c>
      <c r="AE258" s="7">
        <v>44742</v>
      </c>
      <c r="AF258" t="s">
        <v>898</v>
      </c>
    </row>
    <row r="259" spans="1:32" x14ac:dyDescent="0.25">
      <c r="A259">
        <v>2022</v>
      </c>
      <c r="B259" s="3">
        <v>44652</v>
      </c>
      <c r="C259" s="3">
        <v>44742</v>
      </c>
      <c r="D259" t="s">
        <v>516</v>
      </c>
      <c r="E259" t="s">
        <v>80</v>
      </c>
      <c r="F259" t="s">
        <v>882</v>
      </c>
      <c r="G259" s="5" t="s">
        <v>883</v>
      </c>
      <c r="H259" s="5" t="s">
        <v>884</v>
      </c>
      <c r="I259" s="5" t="s">
        <v>885</v>
      </c>
      <c r="J259" s="5" t="s">
        <v>886</v>
      </c>
      <c r="K259" s="6" t="s">
        <v>887</v>
      </c>
      <c r="L259" s="3">
        <v>43374</v>
      </c>
      <c r="M259" t="s">
        <v>888</v>
      </c>
      <c r="N259" t="s">
        <v>889</v>
      </c>
      <c r="O259" t="s">
        <v>889</v>
      </c>
      <c r="P259" t="s">
        <v>889</v>
      </c>
      <c r="Q259">
        <v>5</v>
      </c>
      <c r="R259" t="s">
        <v>889</v>
      </c>
      <c r="S259" t="s">
        <v>890</v>
      </c>
      <c r="T259" s="5" t="s">
        <v>891</v>
      </c>
      <c r="U259" s="5" t="s">
        <v>892</v>
      </c>
      <c r="V259" s="5" t="s">
        <v>893</v>
      </c>
      <c r="W259" s="5" t="s">
        <v>894</v>
      </c>
      <c r="X259" s="5" t="s">
        <v>895</v>
      </c>
      <c r="Y259" t="s">
        <v>889</v>
      </c>
      <c r="Z259">
        <v>1</v>
      </c>
      <c r="AA259">
        <v>1</v>
      </c>
      <c r="AB259" s="6" t="s">
        <v>896</v>
      </c>
      <c r="AC259" t="s">
        <v>897</v>
      </c>
      <c r="AD259" s="7">
        <v>44742</v>
      </c>
      <c r="AE259" s="7">
        <v>44742</v>
      </c>
      <c r="AF259" t="s">
        <v>898</v>
      </c>
    </row>
    <row r="260" spans="1:32" x14ac:dyDescent="0.25">
      <c r="A260">
        <v>2022</v>
      </c>
      <c r="B260" s="3">
        <v>44652</v>
      </c>
      <c r="C260" s="3">
        <v>44742</v>
      </c>
      <c r="D260" t="s">
        <v>517</v>
      </c>
      <c r="E260" t="s">
        <v>80</v>
      </c>
      <c r="F260" t="s">
        <v>882</v>
      </c>
      <c r="G260" s="5" t="s">
        <v>883</v>
      </c>
      <c r="H260" s="5" t="s">
        <v>884</v>
      </c>
      <c r="I260" s="5" t="s">
        <v>885</v>
      </c>
      <c r="J260" s="5" t="s">
        <v>886</v>
      </c>
      <c r="K260" s="6" t="s">
        <v>887</v>
      </c>
      <c r="L260" s="3">
        <v>43374</v>
      </c>
      <c r="M260" t="s">
        <v>888</v>
      </c>
      <c r="N260" t="s">
        <v>889</v>
      </c>
      <c r="O260" t="s">
        <v>889</v>
      </c>
      <c r="P260" t="s">
        <v>889</v>
      </c>
      <c r="Q260">
        <v>5</v>
      </c>
      <c r="R260" t="s">
        <v>889</v>
      </c>
      <c r="S260" t="s">
        <v>890</v>
      </c>
      <c r="T260" s="5" t="s">
        <v>891</v>
      </c>
      <c r="U260" s="5" t="s">
        <v>892</v>
      </c>
      <c r="V260" s="5" t="s">
        <v>893</v>
      </c>
      <c r="W260" s="5" t="s">
        <v>894</v>
      </c>
      <c r="X260" s="5" t="s">
        <v>895</v>
      </c>
      <c r="Y260" t="s">
        <v>889</v>
      </c>
      <c r="Z260">
        <v>1</v>
      </c>
      <c r="AA260" s="5">
        <v>1</v>
      </c>
      <c r="AB260" s="6" t="s">
        <v>896</v>
      </c>
      <c r="AC260" t="s">
        <v>897</v>
      </c>
      <c r="AD260" s="7">
        <v>44742</v>
      </c>
      <c r="AE260" s="7">
        <v>44742</v>
      </c>
      <c r="AF260" t="s">
        <v>898</v>
      </c>
    </row>
    <row r="261" spans="1:32" x14ac:dyDescent="0.25">
      <c r="A261">
        <v>2022</v>
      </c>
      <c r="B261" s="3">
        <v>44652</v>
      </c>
      <c r="C261" s="3">
        <v>44742</v>
      </c>
      <c r="D261" s="4" t="s">
        <v>518</v>
      </c>
      <c r="E261" t="s">
        <v>80</v>
      </c>
      <c r="F261" t="s">
        <v>882</v>
      </c>
      <c r="G261" s="5" t="s">
        <v>883</v>
      </c>
      <c r="H261" s="5" t="s">
        <v>884</v>
      </c>
      <c r="I261" s="5" t="s">
        <v>885</v>
      </c>
      <c r="J261" s="5" t="s">
        <v>886</v>
      </c>
      <c r="K261" s="6" t="s">
        <v>887</v>
      </c>
      <c r="L261" s="3">
        <v>43374</v>
      </c>
      <c r="M261" t="s">
        <v>888</v>
      </c>
      <c r="N261" t="s">
        <v>889</v>
      </c>
      <c r="O261" t="s">
        <v>889</v>
      </c>
      <c r="P261" t="s">
        <v>889</v>
      </c>
      <c r="Q261">
        <v>5</v>
      </c>
      <c r="R261" t="s">
        <v>889</v>
      </c>
      <c r="S261" t="s">
        <v>890</v>
      </c>
      <c r="T261" s="5" t="s">
        <v>891</v>
      </c>
      <c r="U261" s="5" t="s">
        <v>892</v>
      </c>
      <c r="V261" s="5" t="s">
        <v>893</v>
      </c>
      <c r="W261" s="5" t="s">
        <v>894</v>
      </c>
      <c r="X261" s="5" t="s">
        <v>895</v>
      </c>
      <c r="Y261" t="s">
        <v>889</v>
      </c>
      <c r="Z261">
        <v>1</v>
      </c>
      <c r="AA261">
        <v>1</v>
      </c>
      <c r="AB261" s="6" t="s">
        <v>896</v>
      </c>
      <c r="AC261" t="s">
        <v>897</v>
      </c>
      <c r="AD261" s="7">
        <v>44742</v>
      </c>
      <c r="AE261" s="7">
        <v>44742</v>
      </c>
      <c r="AF261" t="s">
        <v>898</v>
      </c>
    </row>
    <row r="262" spans="1:32" x14ac:dyDescent="0.25">
      <c r="A262">
        <v>2022</v>
      </c>
      <c r="B262" s="3">
        <v>44652</v>
      </c>
      <c r="C262" s="3">
        <v>44742</v>
      </c>
      <c r="D262" t="s">
        <v>519</v>
      </c>
      <c r="E262" t="s">
        <v>80</v>
      </c>
      <c r="F262" t="s">
        <v>882</v>
      </c>
      <c r="G262" s="5" t="s">
        <v>883</v>
      </c>
      <c r="H262" s="5" t="s">
        <v>884</v>
      </c>
      <c r="I262" s="5" t="s">
        <v>885</v>
      </c>
      <c r="J262" s="5" t="s">
        <v>886</v>
      </c>
      <c r="K262" s="6" t="s">
        <v>887</v>
      </c>
      <c r="L262" s="3">
        <v>43374</v>
      </c>
      <c r="M262" t="s">
        <v>888</v>
      </c>
      <c r="N262" t="s">
        <v>889</v>
      </c>
      <c r="O262" t="s">
        <v>889</v>
      </c>
      <c r="P262" t="s">
        <v>889</v>
      </c>
      <c r="Q262">
        <v>5</v>
      </c>
      <c r="R262" t="s">
        <v>889</v>
      </c>
      <c r="S262" t="s">
        <v>890</v>
      </c>
      <c r="T262" s="5" t="s">
        <v>891</v>
      </c>
      <c r="U262" s="5" t="s">
        <v>892</v>
      </c>
      <c r="V262" s="5" t="s">
        <v>893</v>
      </c>
      <c r="W262" s="5" t="s">
        <v>894</v>
      </c>
      <c r="X262" s="5" t="s">
        <v>895</v>
      </c>
      <c r="Y262" t="s">
        <v>889</v>
      </c>
      <c r="Z262">
        <v>1</v>
      </c>
      <c r="AA262" s="5">
        <v>1</v>
      </c>
      <c r="AB262" s="6" t="s">
        <v>896</v>
      </c>
      <c r="AC262" t="s">
        <v>897</v>
      </c>
      <c r="AD262" s="7">
        <v>44742</v>
      </c>
      <c r="AE262" s="7">
        <v>44742</v>
      </c>
      <c r="AF262" t="s">
        <v>898</v>
      </c>
    </row>
    <row r="263" spans="1:32" x14ac:dyDescent="0.25">
      <c r="A263">
        <v>2022</v>
      </c>
      <c r="B263" s="3">
        <v>44652</v>
      </c>
      <c r="C263" s="3">
        <v>44742</v>
      </c>
      <c r="D263" s="4" t="s">
        <v>520</v>
      </c>
      <c r="E263" t="s">
        <v>80</v>
      </c>
      <c r="F263" t="s">
        <v>882</v>
      </c>
      <c r="G263" s="5" t="s">
        <v>883</v>
      </c>
      <c r="H263" s="5" t="s">
        <v>884</v>
      </c>
      <c r="I263" s="5" t="s">
        <v>885</v>
      </c>
      <c r="J263" s="5" t="s">
        <v>886</v>
      </c>
      <c r="K263" s="6" t="s">
        <v>887</v>
      </c>
      <c r="L263" s="3">
        <v>43374</v>
      </c>
      <c r="M263" t="s">
        <v>888</v>
      </c>
      <c r="N263" t="s">
        <v>889</v>
      </c>
      <c r="O263" t="s">
        <v>889</v>
      </c>
      <c r="P263" t="s">
        <v>889</v>
      </c>
      <c r="Q263">
        <v>5</v>
      </c>
      <c r="R263" t="s">
        <v>889</v>
      </c>
      <c r="S263" t="s">
        <v>890</v>
      </c>
      <c r="T263" s="5" t="s">
        <v>891</v>
      </c>
      <c r="U263" s="5" t="s">
        <v>892</v>
      </c>
      <c r="V263" s="5" t="s">
        <v>893</v>
      </c>
      <c r="W263" s="5" t="s">
        <v>894</v>
      </c>
      <c r="X263" s="5" t="s">
        <v>895</v>
      </c>
      <c r="Y263" t="s">
        <v>889</v>
      </c>
      <c r="Z263">
        <v>1</v>
      </c>
      <c r="AA263">
        <v>1</v>
      </c>
      <c r="AB263" s="6" t="s">
        <v>896</v>
      </c>
      <c r="AC263" t="s">
        <v>897</v>
      </c>
      <c r="AD263" s="7">
        <v>44742</v>
      </c>
      <c r="AE263" s="7">
        <v>44742</v>
      </c>
      <c r="AF263" t="s">
        <v>898</v>
      </c>
    </row>
    <row r="264" spans="1:32" x14ac:dyDescent="0.25">
      <c r="A264">
        <v>2022</v>
      </c>
      <c r="B264" s="3">
        <v>44652</v>
      </c>
      <c r="C264" s="3">
        <v>44742</v>
      </c>
      <c r="D264" t="s">
        <v>521</v>
      </c>
      <c r="E264" t="s">
        <v>80</v>
      </c>
      <c r="F264" t="s">
        <v>882</v>
      </c>
      <c r="G264" s="5" t="s">
        <v>883</v>
      </c>
      <c r="H264" s="5" t="s">
        <v>884</v>
      </c>
      <c r="I264" s="5" t="s">
        <v>885</v>
      </c>
      <c r="J264" s="5" t="s">
        <v>886</v>
      </c>
      <c r="K264" s="6" t="s">
        <v>887</v>
      </c>
      <c r="L264" s="3">
        <v>43374</v>
      </c>
      <c r="M264" t="s">
        <v>888</v>
      </c>
      <c r="N264" t="s">
        <v>889</v>
      </c>
      <c r="O264" t="s">
        <v>889</v>
      </c>
      <c r="P264" t="s">
        <v>889</v>
      </c>
      <c r="Q264">
        <v>5</v>
      </c>
      <c r="R264" t="s">
        <v>889</v>
      </c>
      <c r="S264" t="s">
        <v>890</v>
      </c>
      <c r="T264" s="5" t="s">
        <v>891</v>
      </c>
      <c r="U264" s="5" t="s">
        <v>892</v>
      </c>
      <c r="V264" s="5" t="s">
        <v>893</v>
      </c>
      <c r="W264" s="5" t="s">
        <v>894</v>
      </c>
      <c r="X264" s="5" t="s">
        <v>895</v>
      </c>
      <c r="Y264" t="s">
        <v>889</v>
      </c>
      <c r="Z264">
        <v>1</v>
      </c>
      <c r="AA264" s="5">
        <v>1</v>
      </c>
      <c r="AB264" s="6" t="s">
        <v>896</v>
      </c>
      <c r="AC264" t="s">
        <v>897</v>
      </c>
      <c r="AD264" s="7">
        <v>44742</v>
      </c>
      <c r="AE264" s="7">
        <v>44742</v>
      </c>
      <c r="AF264" t="s">
        <v>898</v>
      </c>
    </row>
    <row r="265" spans="1:32" x14ac:dyDescent="0.25">
      <c r="A265">
        <v>2022</v>
      </c>
      <c r="B265" s="3">
        <v>44652</v>
      </c>
      <c r="C265" s="3">
        <v>44742</v>
      </c>
      <c r="D265" t="s">
        <v>522</v>
      </c>
      <c r="E265" t="s">
        <v>80</v>
      </c>
      <c r="F265" t="s">
        <v>882</v>
      </c>
      <c r="G265" s="5" t="s">
        <v>883</v>
      </c>
      <c r="H265" s="5" t="s">
        <v>884</v>
      </c>
      <c r="I265" s="5" t="s">
        <v>885</v>
      </c>
      <c r="J265" s="5" t="s">
        <v>886</v>
      </c>
      <c r="K265" s="6" t="s">
        <v>887</v>
      </c>
      <c r="L265" s="3">
        <v>43374</v>
      </c>
      <c r="M265" t="s">
        <v>888</v>
      </c>
      <c r="N265" t="s">
        <v>889</v>
      </c>
      <c r="O265" t="s">
        <v>889</v>
      </c>
      <c r="P265" t="s">
        <v>889</v>
      </c>
      <c r="Q265">
        <v>5</v>
      </c>
      <c r="R265" t="s">
        <v>889</v>
      </c>
      <c r="S265" t="s">
        <v>890</v>
      </c>
      <c r="T265" s="5" t="s">
        <v>891</v>
      </c>
      <c r="U265" s="5" t="s">
        <v>892</v>
      </c>
      <c r="V265" s="5" t="s">
        <v>893</v>
      </c>
      <c r="W265" s="5" t="s">
        <v>894</v>
      </c>
      <c r="X265" s="5" t="s">
        <v>895</v>
      </c>
      <c r="Y265" t="s">
        <v>889</v>
      </c>
      <c r="Z265">
        <v>1</v>
      </c>
      <c r="AA265">
        <v>1</v>
      </c>
      <c r="AB265" s="6" t="s">
        <v>896</v>
      </c>
      <c r="AC265" t="s">
        <v>897</v>
      </c>
      <c r="AD265" s="7">
        <v>44742</v>
      </c>
      <c r="AE265" s="7">
        <v>44742</v>
      </c>
      <c r="AF265" t="s">
        <v>898</v>
      </c>
    </row>
    <row r="266" spans="1:32" x14ac:dyDescent="0.25">
      <c r="A266">
        <v>2022</v>
      </c>
      <c r="B266" s="3">
        <v>44652</v>
      </c>
      <c r="C266" s="3">
        <v>44742</v>
      </c>
      <c r="D266" t="s">
        <v>523</v>
      </c>
      <c r="E266" t="s">
        <v>80</v>
      </c>
      <c r="F266" t="s">
        <v>882</v>
      </c>
      <c r="G266" s="5" t="s">
        <v>883</v>
      </c>
      <c r="H266" s="5" t="s">
        <v>884</v>
      </c>
      <c r="I266" s="5" t="s">
        <v>885</v>
      </c>
      <c r="J266" s="5" t="s">
        <v>886</v>
      </c>
      <c r="K266" s="6" t="s">
        <v>887</v>
      </c>
      <c r="L266" s="3">
        <v>43374</v>
      </c>
      <c r="M266" t="s">
        <v>888</v>
      </c>
      <c r="N266" t="s">
        <v>889</v>
      </c>
      <c r="O266" t="s">
        <v>889</v>
      </c>
      <c r="P266" t="s">
        <v>889</v>
      </c>
      <c r="Q266">
        <v>5</v>
      </c>
      <c r="R266" t="s">
        <v>889</v>
      </c>
      <c r="S266" t="s">
        <v>890</v>
      </c>
      <c r="T266" s="5" t="s">
        <v>891</v>
      </c>
      <c r="U266" s="5" t="s">
        <v>892</v>
      </c>
      <c r="V266" s="5" t="s">
        <v>893</v>
      </c>
      <c r="W266" s="5" t="s">
        <v>894</v>
      </c>
      <c r="X266" s="5" t="s">
        <v>895</v>
      </c>
      <c r="Y266" t="s">
        <v>889</v>
      </c>
      <c r="Z266">
        <v>1</v>
      </c>
      <c r="AA266" s="5">
        <v>1</v>
      </c>
      <c r="AB266" s="6" t="s">
        <v>896</v>
      </c>
      <c r="AC266" t="s">
        <v>897</v>
      </c>
      <c r="AD266" s="7">
        <v>44742</v>
      </c>
      <c r="AE266" s="7">
        <v>44742</v>
      </c>
      <c r="AF266" t="s">
        <v>898</v>
      </c>
    </row>
    <row r="267" spans="1:32" x14ac:dyDescent="0.25">
      <c r="A267">
        <v>2022</v>
      </c>
      <c r="B267" s="3">
        <v>44652</v>
      </c>
      <c r="C267" s="3">
        <v>44742</v>
      </c>
      <c r="D267" t="s">
        <v>524</v>
      </c>
      <c r="E267" t="s">
        <v>80</v>
      </c>
      <c r="F267" t="s">
        <v>882</v>
      </c>
      <c r="G267" s="5" t="s">
        <v>883</v>
      </c>
      <c r="H267" s="5" t="s">
        <v>884</v>
      </c>
      <c r="I267" s="5" t="s">
        <v>885</v>
      </c>
      <c r="J267" s="5" t="s">
        <v>886</v>
      </c>
      <c r="K267" s="6" t="s">
        <v>887</v>
      </c>
      <c r="L267" s="3">
        <v>43374</v>
      </c>
      <c r="M267" t="s">
        <v>888</v>
      </c>
      <c r="N267" t="s">
        <v>889</v>
      </c>
      <c r="O267" t="s">
        <v>889</v>
      </c>
      <c r="P267" t="s">
        <v>889</v>
      </c>
      <c r="Q267">
        <v>5</v>
      </c>
      <c r="R267" t="s">
        <v>889</v>
      </c>
      <c r="S267" t="s">
        <v>890</v>
      </c>
      <c r="T267" s="5" t="s">
        <v>891</v>
      </c>
      <c r="U267" s="5" t="s">
        <v>892</v>
      </c>
      <c r="V267" s="5" t="s">
        <v>893</v>
      </c>
      <c r="W267" s="5" t="s">
        <v>894</v>
      </c>
      <c r="X267" s="5" t="s">
        <v>895</v>
      </c>
      <c r="Y267" t="s">
        <v>889</v>
      </c>
      <c r="Z267">
        <v>1</v>
      </c>
      <c r="AA267">
        <v>1</v>
      </c>
      <c r="AB267" s="6" t="s">
        <v>896</v>
      </c>
      <c r="AC267" t="s">
        <v>897</v>
      </c>
      <c r="AD267" s="7">
        <v>44742</v>
      </c>
      <c r="AE267" s="7">
        <v>44742</v>
      </c>
      <c r="AF267" t="s">
        <v>898</v>
      </c>
    </row>
    <row r="268" spans="1:32" x14ac:dyDescent="0.25">
      <c r="A268">
        <v>2022</v>
      </c>
      <c r="B268" s="3">
        <v>44652</v>
      </c>
      <c r="C268" s="3">
        <v>44742</v>
      </c>
      <c r="D268" t="s">
        <v>525</v>
      </c>
      <c r="E268" t="s">
        <v>80</v>
      </c>
      <c r="F268" t="s">
        <v>882</v>
      </c>
      <c r="G268" s="5" t="s">
        <v>883</v>
      </c>
      <c r="H268" s="5" t="s">
        <v>884</v>
      </c>
      <c r="I268" s="5" t="s">
        <v>885</v>
      </c>
      <c r="J268" s="5" t="s">
        <v>886</v>
      </c>
      <c r="K268" s="6" t="s">
        <v>887</v>
      </c>
      <c r="L268" s="3">
        <v>43374</v>
      </c>
      <c r="M268" t="s">
        <v>888</v>
      </c>
      <c r="N268" t="s">
        <v>889</v>
      </c>
      <c r="O268" t="s">
        <v>889</v>
      </c>
      <c r="P268" t="s">
        <v>889</v>
      </c>
      <c r="Q268">
        <v>5</v>
      </c>
      <c r="R268" t="s">
        <v>889</v>
      </c>
      <c r="S268" t="s">
        <v>890</v>
      </c>
      <c r="T268" s="5" t="s">
        <v>891</v>
      </c>
      <c r="U268" s="5" t="s">
        <v>892</v>
      </c>
      <c r="V268" s="5" t="s">
        <v>893</v>
      </c>
      <c r="W268" s="5" t="s">
        <v>894</v>
      </c>
      <c r="X268" s="5" t="s">
        <v>895</v>
      </c>
      <c r="Y268" t="s">
        <v>889</v>
      </c>
      <c r="Z268">
        <v>1</v>
      </c>
      <c r="AA268" s="5">
        <v>1</v>
      </c>
      <c r="AB268" s="6" t="s">
        <v>896</v>
      </c>
      <c r="AC268" t="s">
        <v>897</v>
      </c>
      <c r="AD268" s="7">
        <v>44742</v>
      </c>
      <c r="AE268" s="7">
        <v>44742</v>
      </c>
      <c r="AF268" t="s">
        <v>898</v>
      </c>
    </row>
    <row r="269" spans="1:32" x14ac:dyDescent="0.25">
      <c r="A269">
        <v>2022</v>
      </c>
      <c r="B269" s="3">
        <v>44652</v>
      </c>
      <c r="C269" s="3">
        <v>44742</v>
      </c>
      <c r="D269" t="s">
        <v>526</v>
      </c>
      <c r="E269" t="s">
        <v>80</v>
      </c>
      <c r="F269" t="s">
        <v>882</v>
      </c>
      <c r="G269" s="5" t="s">
        <v>883</v>
      </c>
      <c r="H269" s="5" t="s">
        <v>884</v>
      </c>
      <c r="I269" s="5" t="s">
        <v>885</v>
      </c>
      <c r="J269" s="5" t="s">
        <v>886</v>
      </c>
      <c r="K269" s="6" t="s">
        <v>887</v>
      </c>
      <c r="L269" s="3">
        <v>43374</v>
      </c>
      <c r="M269" t="s">
        <v>888</v>
      </c>
      <c r="N269" t="s">
        <v>889</v>
      </c>
      <c r="O269" t="s">
        <v>889</v>
      </c>
      <c r="P269" t="s">
        <v>889</v>
      </c>
      <c r="Q269">
        <v>5</v>
      </c>
      <c r="R269" t="s">
        <v>889</v>
      </c>
      <c r="S269" t="s">
        <v>890</v>
      </c>
      <c r="T269" s="5" t="s">
        <v>891</v>
      </c>
      <c r="U269" s="5" t="s">
        <v>892</v>
      </c>
      <c r="V269" s="5" t="s">
        <v>893</v>
      </c>
      <c r="W269" s="5" t="s">
        <v>894</v>
      </c>
      <c r="X269" s="5" t="s">
        <v>895</v>
      </c>
      <c r="Y269" t="s">
        <v>889</v>
      </c>
      <c r="Z269">
        <v>1</v>
      </c>
      <c r="AA269">
        <v>1</v>
      </c>
      <c r="AB269" s="6" t="s">
        <v>896</v>
      </c>
      <c r="AC269" t="s">
        <v>897</v>
      </c>
      <c r="AD269" s="7">
        <v>44742</v>
      </c>
      <c r="AE269" s="7">
        <v>44742</v>
      </c>
      <c r="AF269" t="s">
        <v>898</v>
      </c>
    </row>
    <row r="270" spans="1:32" x14ac:dyDescent="0.25">
      <c r="A270">
        <v>2022</v>
      </c>
      <c r="B270" s="3">
        <v>44652</v>
      </c>
      <c r="C270" s="3">
        <v>44742</v>
      </c>
      <c r="D270" t="s">
        <v>527</v>
      </c>
      <c r="E270" t="s">
        <v>80</v>
      </c>
      <c r="F270" t="s">
        <v>882</v>
      </c>
      <c r="G270" s="5" t="s">
        <v>883</v>
      </c>
      <c r="H270" s="5" t="s">
        <v>884</v>
      </c>
      <c r="I270" s="5" t="s">
        <v>885</v>
      </c>
      <c r="J270" s="5" t="s">
        <v>886</v>
      </c>
      <c r="K270" s="6" t="s">
        <v>887</v>
      </c>
      <c r="L270" s="3">
        <v>43374</v>
      </c>
      <c r="M270" t="s">
        <v>888</v>
      </c>
      <c r="N270" t="s">
        <v>889</v>
      </c>
      <c r="O270" t="s">
        <v>889</v>
      </c>
      <c r="P270" t="s">
        <v>889</v>
      </c>
      <c r="Q270">
        <v>5</v>
      </c>
      <c r="R270" t="s">
        <v>889</v>
      </c>
      <c r="S270" t="s">
        <v>890</v>
      </c>
      <c r="T270" s="5" t="s">
        <v>891</v>
      </c>
      <c r="U270" s="5" t="s">
        <v>892</v>
      </c>
      <c r="V270" s="5" t="s">
        <v>893</v>
      </c>
      <c r="W270" s="5" t="s">
        <v>894</v>
      </c>
      <c r="X270" s="5" t="s">
        <v>895</v>
      </c>
      <c r="Y270" t="s">
        <v>889</v>
      </c>
      <c r="Z270">
        <v>1</v>
      </c>
      <c r="AA270" s="5">
        <v>1</v>
      </c>
      <c r="AB270" s="6" t="s">
        <v>896</v>
      </c>
      <c r="AC270" t="s">
        <v>897</v>
      </c>
      <c r="AD270" s="7">
        <v>44742</v>
      </c>
      <c r="AE270" s="7">
        <v>44742</v>
      </c>
      <c r="AF270" t="s">
        <v>898</v>
      </c>
    </row>
    <row r="271" spans="1:32" x14ac:dyDescent="0.25">
      <c r="A271">
        <v>2022</v>
      </c>
      <c r="B271" s="3">
        <v>44652</v>
      </c>
      <c r="C271" s="3">
        <v>44742</v>
      </c>
      <c r="D271" s="4" t="s">
        <v>528</v>
      </c>
      <c r="E271" t="s">
        <v>80</v>
      </c>
      <c r="F271" t="s">
        <v>882</v>
      </c>
      <c r="G271" s="5" t="s">
        <v>883</v>
      </c>
      <c r="H271" s="5" t="s">
        <v>884</v>
      </c>
      <c r="I271" s="5" t="s">
        <v>885</v>
      </c>
      <c r="J271" s="5" t="s">
        <v>886</v>
      </c>
      <c r="K271" s="6" t="s">
        <v>887</v>
      </c>
      <c r="L271" s="3">
        <v>43374</v>
      </c>
      <c r="M271" t="s">
        <v>888</v>
      </c>
      <c r="N271" t="s">
        <v>889</v>
      </c>
      <c r="O271" t="s">
        <v>889</v>
      </c>
      <c r="P271" t="s">
        <v>889</v>
      </c>
      <c r="Q271">
        <v>5</v>
      </c>
      <c r="R271" t="s">
        <v>889</v>
      </c>
      <c r="S271" t="s">
        <v>890</v>
      </c>
      <c r="T271" s="5" t="s">
        <v>891</v>
      </c>
      <c r="U271" s="5" t="s">
        <v>892</v>
      </c>
      <c r="V271" s="5" t="s">
        <v>893</v>
      </c>
      <c r="W271" s="5" t="s">
        <v>894</v>
      </c>
      <c r="X271" s="5" t="s">
        <v>895</v>
      </c>
      <c r="Y271" t="s">
        <v>889</v>
      </c>
      <c r="Z271">
        <v>1</v>
      </c>
      <c r="AA271">
        <v>1</v>
      </c>
      <c r="AB271" s="6" t="s">
        <v>896</v>
      </c>
      <c r="AC271" t="s">
        <v>897</v>
      </c>
      <c r="AD271" s="7">
        <v>44742</v>
      </c>
      <c r="AE271" s="7">
        <v>44742</v>
      </c>
      <c r="AF271" t="s">
        <v>898</v>
      </c>
    </row>
    <row r="272" spans="1:32" x14ac:dyDescent="0.25">
      <c r="A272">
        <v>2022</v>
      </c>
      <c r="B272" s="3">
        <v>44652</v>
      </c>
      <c r="C272" s="3">
        <v>44742</v>
      </c>
      <c r="D272" t="s">
        <v>529</v>
      </c>
      <c r="E272" t="s">
        <v>80</v>
      </c>
      <c r="F272" t="s">
        <v>882</v>
      </c>
      <c r="G272" s="5" t="s">
        <v>883</v>
      </c>
      <c r="H272" s="5" t="s">
        <v>884</v>
      </c>
      <c r="I272" s="5" t="s">
        <v>885</v>
      </c>
      <c r="J272" s="5" t="s">
        <v>886</v>
      </c>
      <c r="K272" s="6" t="s">
        <v>887</v>
      </c>
      <c r="L272" s="3">
        <v>43374</v>
      </c>
      <c r="M272" t="s">
        <v>888</v>
      </c>
      <c r="N272" t="s">
        <v>889</v>
      </c>
      <c r="O272" t="s">
        <v>889</v>
      </c>
      <c r="P272" t="s">
        <v>889</v>
      </c>
      <c r="Q272">
        <v>5</v>
      </c>
      <c r="R272" t="s">
        <v>889</v>
      </c>
      <c r="S272" t="s">
        <v>890</v>
      </c>
      <c r="T272" s="5" t="s">
        <v>891</v>
      </c>
      <c r="U272" s="5" t="s">
        <v>892</v>
      </c>
      <c r="V272" s="5" t="s">
        <v>893</v>
      </c>
      <c r="W272" s="5" t="s">
        <v>894</v>
      </c>
      <c r="X272" s="5" t="s">
        <v>895</v>
      </c>
      <c r="Y272" t="s">
        <v>889</v>
      </c>
      <c r="Z272">
        <v>1</v>
      </c>
      <c r="AA272" s="5">
        <v>1</v>
      </c>
      <c r="AB272" s="6" t="s">
        <v>896</v>
      </c>
      <c r="AC272" t="s">
        <v>897</v>
      </c>
      <c r="AD272" s="7">
        <v>44742</v>
      </c>
      <c r="AE272" s="7">
        <v>44742</v>
      </c>
      <c r="AF272" t="s">
        <v>898</v>
      </c>
    </row>
    <row r="273" spans="1:32" x14ac:dyDescent="0.25">
      <c r="A273">
        <v>2022</v>
      </c>
      <c r="B273" s="3">
        <v>44652</v>
      </c>
      <c r="C273" s="3">
        <v>44742</v>
      </c>
      <c r="D273" t="s">
        <v>530</v>
      </c>
      <c r="E273" t="s">
        <v>80</v>
      </c>
      <c r="F273" t="s">
        <v>882</v>
      </c>
      <c r="G273" s="5" t="s">
        <v>883</v>
      </c>
      <c r="H273" s="5" t="s">
        <v>884</v>
      </c>
      <c r="I273" s="5" t="s">
        <v>885</v>
      </c>
      <c r="J273" s="5" t="s">
        <v>886</v>
      </c>
      <c r="K273" s="6" t="s">
        <v>887</v>
      </c>
      <c r="L273" s="3">
        <v>43374</v>
      </c>
      <c r="M273" t="s">
        <v>888</v>
      </c>
      <c r="N273" t="s">
        <v>889</v>
      </c>
      <c r="O273" t="s">
        <v>889</v>
      </c>
      <c r="P273" t="s">
        <v>889</v>
      </c>
      <c r="Q273">
        <v>5</v>
      </c>
      <c r="R273" t="s">
        <v>889</v>
      </c>
      <c r="S273" t="s">
        <v>890</v>
      </c>
      <c r="T273" s="5" t="s">
        <v>891</v>
      </c>
      <c r="U273" s="5" t="s">
        <v>892</v>
      </c>
      <c r="V273" s="5" t="s">
        <v>893</v>
      </c>
      <c r="W273" s="5" t="s">
        <v>894</v>
      </c>
      <c r="X273" s="5" t="s">
        <v>895</v>
      </c>
      <c r="Y273" t="s">
        <v>889</v>
      </c>
      <c r="Z273">
        <v>1</v>
      </c>
      <c r="AA273">
        <v>1</v>
      </c>
      <c r="AB273" s="6" t="s">
        <v>896</v>
      </c>
      <c r="AC273" t="s">
        <v>897</v>
      </c>
      <c r="AD273" s="7">
        <v>44742</v>
      </c>
      <c r="AE273" s="7">
        <v>44742</v>
      </c>
      <c r="AF273" t="s">
        <v>898</v>
      </c>
    </row>
    <row r="274" spans="1:32" x14ac:dyDescent="0.25">
      <c r="A274">
        <v>2022</v>
      </c>
      <c r="B274" s="3">
        <v>44652</v>
      </c>
      <c r="C274" s="3">
        <v>44742</v>
      </c>
      <c r="D274" t="s">
        <v>531</v>
      </c>
      <c r="E274" t="s">
        <v>80</v>
      </c>
      <c r="F274" t="s">
        <v>882</v>
      </c>
      <c r="G274" s="5" t="s">
        <v>883</v>
      </c>
      <c r="H274" s="5" t="s">
        <v>884</v>
      </c>
      <c r="I274" s="5" t="s">
        <v>885</v>
      </c>
      <c r="J274" s="5" t="s">
        <v>886</v>
      </c>
      <c r="K274" s="6" t="s">
        <v>887</v>
      </c>
      <c r="L274" s="3">
        <v>43374</v>
      </c>
      <c r="M274" t="s">
        <v>888</v>
      </c>
      <c r="N274" t="s">
        <v>889</v>
      </c>
      <c r="O274" t="s">
        <v>889</v>
      </c>
      <c r="P274" t="s">
        <v>889</v>
      </c>
      <c r="Q274">
        <v>5</v>
      </c>
      <c r="R274" t="s">
        <v>889</v>
      </c>
      <c r="S274" t="s">
        <v>890</v>
      </c>
      <c r="T274" s="5" t="s">
        <v>891</v>
      </c>
      <c r="U274" s="5" t="s">
        <v>892</v>
      </c>
      <c r="V274" s="5" t="s">
        <v>893</v>
      </c>
      <c r="W274" s="5" t="s">
        <v>894</v>
      </c>
      <c r="X274" s="5" t="s">
        <v>895</v>
      </c>
      <c r="Y274" t="s">
        <v>889</v>
      </c>
      <c r="Z274">
        <v>1</v>
      </c>
      <c r="AA274" s="5">
        <v>1</v>
      </c>
      <c r="AB274" s="6" t="s">
        <v>896</v>
      </c>
      <c r="AC274" t="s">
        <v>897</v>
      </c>
      <c r="AD274" s="7">
        <v>44742</v>
      </c>
      <c r="AE274" s="7">
        <v>44742</v>
      </c>
      <c r="AF274" t="s">
        <v>898</v>
      </c>
    </row>
    <row r="275" spans="1:32" x14ac:dyDescent="0.25">
      <c r="A275">
        <v>2022</v>
      </c>
      <c r="B275" s="3">
        <v>44652</v>
      </c>
      <c r="C275" s="3">
        <v>44742</v>
      </c>
      <c r="D275" t="s">
        <v>532</v>
      </c>
      <c r="E275" t="s">
        <v>80</v>
      </c>
      <c r="F275" t="s">
        <v>882</v>
      </c>
      <c r="G275" s="5" t="s">
        <v>883</v>
      </c>
      <c r="H275" s="5" t="s">
        <v>884</v>
      </c>
      <c r="I275" s="5" t="s">
        <v>885</v>
      </c>
      <c r="J275" s="5" t="s">
        <v>886</v>
      </c>
      <c r="K275" s="6" t="s">
        <v>887</v>
      </c>
      <c r="L275" s="3">
        <v>43374</v>
      </c>
      <c r="M275" t="s">
        <v>888</v>
      </c>
      <c r="N275" t="s">
        <v>889</v>
      </c>
      <c r="O275" t="s">
        <v>889</v>
      </c>
      <c r="P275" t="s">
        <v>889</v>
      </c>
      <c r="Q275">
        <v>5</v>
      </c>
      <c r="R275" t="s">
        <v>889</v>
      </c>
      <c r="S275" t="s">
        <v>890</v>
      </c>
      <c r="T275" s="5" t="s">
        <v>891</v>
      </c>
      <c r="U275" s="5" t="s">
        <v>892</v>
      </c>
      <c r="V275" s="5" t="s">
        <v>893</v>
      </c>
      <c r="W275" s="5" t="s">
        <v>894</v>
      </c>
      <c r="X275" s="5" t="s">
        <v>895</v>
      </c>
      <c r="Y275" t="s">
        <v>889</v>
      </c>
      <c r="Z275">
        <v>1</v>
      </c>
      <c r="AA275">
        <v>1</v>
      </c>
      <c r="AB275" s="6" t="s">
        <v>896</v>
      </c>
      <c r="AC275" t="s">
        <v>897</v>
      </c>
      <c r="AD275" s="7">
        <v>44742</v>
      </c>
      <c r="AE275" s="7">
        <v>44742</v>
      </c>
      <c r="AF275" t="s">
        <v>898</v>
      </c>
    </row>
    <row r="276" spans="1:32" x14ac:dyDescent="0.25">
      <c r="A276">
        <v>2022</v>
      </c>
      <c r="B276" s="3">
        <v>44652</v>
      </c>
      <c r="C276" s="3">
        <v>44742</v>
      </c>
      <c r="D276" t="s">
        <v>533</v>
      </c>
      <c r="E276" t="s">
        <v>80</v>
      </c>
      <c r="F276" t="s">
        <v>882</v>
      </c>
      <c r="G276" s="5" t="s">
        <v>883</v>
      </c>
      <c r="H276" s="5" t="s">
        <v>884</v>
      </c>
      <c r="I276" s="5" t="s">
        <v>885</v>
      </c>
      <c r="J276" s="5" t="s">
        <v>886</v>
      </c>
      <c r="K276" s="6" t="s">
        <v>887</v>
      </c>
      <c r="L276" s="3">
        <v>43374</v>
      </c>
      <c r="M276" t="s">
        <v>888</v>
      </c>
      <c r="N276" t="s">
        <v>889</v>
      </c>
      <c r="O276" t="s">
        <v>889</v>
      </c>
      <c r="P276" t="s">
        <v>889</v>
      </c>
      <c r="Q276">
        <v>5</v>
      </c>
      <c r="R276" t="s">
        <v>889</v>
      </c>
      <c r="S276" t="s">
        <v>890</v>
      </c>
      <c r="T276" s="5" t="s">
        <v>891</v>
      </c>
      <c r="U276" s="5" t="s">
        <v>892</v>
      </c>
      <c r="V276" s="5" t="s">
        <v>893</v>
      </c>
      <c r="W276" s="5" t="s">
        <v>894</v>
      </c>
      <c r="X276" s="5" t="s">
        <v>895</v>
      </c>
      <c r="Y276" t="s">
        <v>889</v>
      </c>
      <c r="Z276">
        <v>1</v>
      </c>
      <c r="AA276" s="5">
        <v>1</v>
      </c>
      <c r="AB276" s="6" t="s">
        <v>896</v>
      </c>
      <c r="AC276" t="s">
        <v>897</v>
      </c>
      <c r="AD276" s="7">
        <v>44742</v>
      </c>
      <c r="AE276" s="7">
        <v>44742</v>
      </c>
      <c r="AF276" t="s">
        <v>898</v>
      </c>
    </row>
    <row r="277" spans="1:32" x14ac:dyDescent="0.25">
      <c r="A277">
        <v>2022</v>
      </c>
      <c r="B277" s="3">
        <v>44652</v>
      </c>
      <c r="C277" s="3">
        <v>44742</v>
      </c>
      <c r="D277" t="s">
        <v>534</v>
      </c>
      <c r="E277" t="s">
        <v>80</v>
      </c>
      <c r="F277" t="s">
        <v>882</v>
      </c>
      <c r="G277" s="5" t="s">
        <v>883</v>
      </c>
      <c r="H277" s="5" t="s">
        <v>884</v>
      </c>
      <c r="I277" s="5" t="s">
        <v>885</v>
      </c>
      <c r="J277" s="5" t="s">
        <v>886</v>
      </c>
      <c r="K277" s="6" t="s">
        <v>887</v>
      </c>
      <c r="L277" s="3">
        <v>43374</v>
      </c>
      <c r="M277" t="s">
        <v>888</v>
      </c>
      <c r="N277" t="s">
        <v>889</v>
      </c>
      <c r="O277" t="s">
        <v>889</v>
      </c>
      <c r="P277" t="s">
        <v>889</v>
      </c>
      <c r="Q277">
        <v>5</v>
      </c>
      <c r="R277" t="s">
        <v>889</v>
      </c>
      <c r="S277" t="s">
        <v>890</v>
      </c>
      <c r="T277" s="5" t="s">
        <v>891</v>
      </c>
      <c r="U277" s="5" t="s">
        <v>892</v>
      </c>
      <c r="V277" s="5" t="s">
        <v>893</v>
      </c>
      <c r="W277" s="5" t="s">
        <v>894</v>
      </c>
      <c r="X277" s="5" t="s">
        <v>895</v>
      </c>
      <c r="Y277" t="s">
        <v>889</v>
      </c>
      <c r="Z277">
        <v>1</v>
      </c>
      <c r="AA277">
        <v>1</v>
      </c>
      <c r="AB277" s="6" t="s">
        <v>896</v>
      </c>
      <c r="AC277" t="s">
        <v>897</v>
      </c>
      <c r="AD277" s="7">
        <v>44742</v>
      </c>
      <c r="AE277" s="7">
        <v>44742</v>
      </c>
      <c r="AF277" t="s">
        <v>898</v>
      </c>
    </row>
    <row r="278" spans="1:32" x14ac:dyDescent="0.25">
      <c r="A278">
        <v>2022</v>
      </c>
      <c r="B278" s="3">
        <v>44652</v>
      </c>
      <c r="C278" s="3">
        <v>44742</v>
      </c>
      <c r="D278" t="s">
        <v>535</v>
      </c>
      <c r="E278" t="s">
        <v>80</v>
      </c>
      <c r="F278" t="s">
        <v>882</v>
      </c>
      <c r="G278" s="5" t="s">
        <v>883</v>
      </c>
      <c r="H278" s="5" t="s">
        <v>884</v>
      </c>
      <c r="I278" s="5" t="s">
        <v>885</v>
      </c>
      <c r="J278" s="5" t="s">
        <v>886</v>
      </c>
      <c r="K278" s="6" t="s">
        <v>887</v>
      </c>
      <c r="L278" s="3">
        <v>43374</v>
      </c>
      <c r="M278" t="s">
        <v>888</v>
      </c>
      <c r="N278" t="s">
        <v>889</v>
      </c>
      <c r="O278" t="s">
        <v>889</v>
      </c>
      <c r="P278" t="s">
        <v>889</v>
      </c>
      <c r="Q278">
        <v>5</v>
      </c>
      <c r="R278" t="s">
        <v>889</v>
      </c>
      <c r="S278" t="s">
        <v>890</v>
      </c>
      <c r="T278" s="5" t="s">
        <v>891</v>
      </c>
      <c r="U278" s="5" t="s">
        <v>892</v>
      </c>
      <c r="V278" s="5" t="s">
        <v>893</v>
      </c>
      <c r="W278" s="5" t="s">
        <v>894</v>
      </c>
      <c r="X278" s="5" t="s">
        <v>895</v>
      </c>
      <c r="Y278" t="s">
        <v>889</v>
      </c>
      <c r="Z278">
        <v>1</v>
      </c>
      <c r="AA278" s="5">
        <v>1</v>
      </c>
      <c r="AB278" s="6" t="s">
        <v>896</v>
      </c>
      <c r="AC278" t="s">
        <v>897</v>
      </c>
      <c r="AD278" s="7">
        <v>44742</v>
      </c>
      <c r="AE278" s="7">
        <v>44742</v>
      </c>
      <c r="AF278" t="s">
        <v>898</v>
      </c>
    </row>
    <row r="279" spans="1:32" x14ac:dyDescent="0.25">
      <c r="A279">
        <v>2022</v>
      </c>
      <c r="B279" s="3">
        <v>44652</v>
      </c>
      <c r="C279" s="3">
        <v>44742</v>
      </c>
      <c r="D279" s="4" t="s">
        <v>536</v>
      </c>
      <c r="E279" t="s">
        <v>80</v>
      </c>
      <c r="F279" t="s">
        <v>882</v>
      </c>
      <c r="G279" s="5" t="s">
        <v>883</v>
      </c>
      <c r="H279" s="5" t="s">
        <v>884</v>
      </c>
      <c r="I279" s="5" t="s">
        <v>885</v>
      </c>
      <c r="J279" s="5" t="s">
        <v>886</v>
      </c>
      <c r="K279" s="6" t="s">
        <v>887</v>
      </c>
      <c r="L279" s="3">
        <v>43374</v>
      </c>
      <c r="M279" t="s">
        <v>888</v>
      </c>
      <c r="N279" t="s">
        <v>889</v>
      </c>
      <c r="O279" t="s">
        <v>889</v>
      </c>
      <c r="P279" t="s">
        <v>889</v>
      </c>
      <c r="Q279">
        <v>5</v>
      </c>
      <c r="R279" t="s">
        <v>889</v>
      </c>
      <c r="S279" t="s">
        <v>890</v>
      </c>
      <c r="T279" s="5" t="s">
        <v>891</v>
      </c>
      <c r="U279" s="5" t="s">
        <v>892</v>
      </c>
      <c r="V279" s="5" t="s">
        <v>893</v>
      </c>
      <c r="W279" s="5" t="s">
        <v>894</v>
      </c>
      <c r="X279" s="5" t="s">
        <v>895</v>
      </c>
      <c r="Y279" t="s">
        <v>889</v>
      </c>
      <c r="Z279">
        <v>1</v>
      </c>
      <c r="AA279">
        <v>1</v>
      </c>
      <c r="AB279" s="6" t="s">
        <v>896</v>
      </c>
      <c r="AC279" t="s">
        <v>897</v>
      </c>
      <c r="AD279" s="7">
        <v>44742</v>
      </c>
      <c r="AE279" s="7">
        <v>44742</v>
      </c>
      <c r="AF279" t="s">
        <v>898</v>
      </c>
    </row>
    <row r="280" spans="1:32" x14ac:dyDescent="0.25">
      <c r="A280">
        <v>2022</v>
      </c>
      <c r="B280" s="3">
        <v>44652</v>
      </c>
      <c r="C280" s="3">
        <v>44742</v>
      </c>
      <c r="D280" t="s">
        <v>537</v>
      </c>
      <c r="E280" t="s">
        <v>80</v>
      </c>
      <c r="F280" t="s">
        <v>882</v>
      </c>
      <c r="G280" s="5" t="s">
        <v>883</v>
      </c>
      <c r="H280" s="5" t="s">
        <v>884</v>
      </c>
      <c r="I280" s="5" t="s">
        <v>885</v>
      </c>
      <c r="J280" s="5" t="s">
        <v>886</v>
      </c>
      <c r="K280" s="6" t="s">
        <v>887</v>
      </c>
      <c r="L280" s="3">
        <v>43374</v>
      </c>
      <c r="M280" t="s">
        <v>888</v>
      </c>
      <c r="N280" t="s">
        <v>889</v>
      </c>
      <c r="O280" t="s">
        <v>889</v>
      </c>
      <c r="P280" t="s">
        <v>889</v>
      </c>
      <c r="Q280">
        <v>5</v>
      </c>
      <c r="R280" t="s">
        <v>889</v>
      </c>
      <c r="S280" t="s">
        <v>890</v>
      </c>
      <c r="T280" s="5" t="s">
        <v>891</v>
      </c>
      <c r="U280" s="5" t="s">
        <v>892</v>
      </c>
      <c r="V280" s="5" t="s">
        <v>893</v>
      </c>
      <c r="W280" s="5" t="s">
        <v>894</v>
      </c>
      <c r="X280" s="5" t="s">
        <v>895</v>
      </c>
      <c r="Y280" t="s">
        <v>889</v>
      </c>
      <c r="Z280">
        <v>1</v>
      </c>
      <c r="AA280" s="5">
        <v>1</v>
      </c>
      <c r="AB280" s="6" t="s">
        <v>896</v>
      </c>
      <c r="AC280" t="s">
        <v>897</v>
      </c>
      <c r="AD280" s="7">
        <v>44742</v>
      </c>
      <c r="AE280" s="7">
        <v>44742</v>
      </c>
      <c r="AF280" t="s">
        <v>898</v>
      </c>
    </row>
    <row r="281" spans="1:32" x14ac:dyDescent="0.25">
      <c r="A281">
        <v>2022</v>
      </c>
      <c r="B281" s="3">
        <v>44652</v>
      </c>
      <c r="C281" s="3">
        <v>44742</v>
      </c>
      <c r="D281" t="s">
        <v>538</v>
      </c>
      <c r="E281" t="s">
        <v>80</v>
      </c>
      <c r="F281" t="s">
        <v>882</v>
      </c>
      <c r="G281" s="5" t="s">
        <v>883</v>
      </c>
      <c r="H281" s="5" t="s">
        <v>884</v>
      </c>
      <c r="I281" s="5" t="s">
        <v>885</v>
      </c>
      <c r="J281" s="5" t="s">
        <v>886</v>
      </c>
      <c r="K281" s="6" t="s">
        <v>887</v>
      </c>
      <c r="L281" s="3">
        <v>43374</v>
      </c>
      <c r="M281" t="s">
        <v>888</v>
      </c>
      <c r="N281" t="s">
        <v>889</v>
      </c>
      <c r="O281" t="s">
        <v>889</v>
      </c>
      <c r="P281" t="s">
        <v>889</v>
      </c>
      <c r="Q281">
        <v>5</v>
      </c>
      <c r="R281" t="s">
        <v>889</v>
      </c>
      <c r="S281" t="s">
        <v>890</v>
      </c>
      <c r="T281" s="5" t="s">
        <v>891</v>
      </c>
      <c r="U281" s="5" t="s">
        <v>892</v>
      </c>
      <c r="V281" s="5" t="s">
        <v>893</v>
      </c>
      <c r="W281" s="5" t="s">
        <v>894</v>
      </c>
      <c r="X281" s="5" t="s">
        <v>895</v>
      </c>
      <c r="Y281" t="s">
        <v>889</v>
      </c>
      <c r="Z281">
        <v>1</v>
      </c>
      <c r="AA281">
        <v>1</v>
      </c>
      <c r="AB281" s="6" t="s">
        <v>896</v>
      </c>
      <c r="AC281" t="s">
        <v>897</v>
      </c>
      <c r="AD281" s="7">
        <v>44742</v>
      </c>
      <c r="AE281" s="7">
        <v>44742</v>
      </c>
      <c r="AF281" t="s">
        <v>898</v>
      </c>
    </row>
    <row r="282" spans="1:32" x14ac:dyDescent="0.25">
      <c r="A282">
        <v>2022</v>
      </c>
      <c r="B282" s="3">
        <v>44652</v>
      </c>
      <c r="C282" s="3">
        <v>44742</v>
      </c>
      <c r="D282" s="4" t="s">
        <v>539</v>
      </c>
      <c r="E282" t="s">
        <v>80</v>
      </c>
      <c r="F282" t="s">
        <v>882</v>
      </c>
      <c r="G282" s="5" t="s">
        <v>883</v>
      </c>
      <c r="H282" s="5" t="s">
        <v>884</v>
      </c>
      <c r="I282" s="5" t="s">
        <v>885</v>
      </c>
      <c r="J282" s="5" t="s">
        <v>886</v>
      </c>
      <c r="K282" s="6" t="s">
        <v>887</v>
      </c>
      <c r="L282" s="3">
        <v>43374</v>
      </c>
      <c r="M282" t="s">
        <v>888</v>
      </c>
      <c r="N282" t="s">
        <v>889</v>
      </c>
      <c r="O282" t="s">
        <v>889</v>
      </c>
      <c r="P282" t="s">
        <v>889</v>
      </c>
      <c r="Q282">
        <v>5</v>
      </c>
      <c r="R282" t="s">
        <v>889</v>
      </c>
      <c r="S282" t="s">
        <v>890</v>
      </c>
      <c r="T282" s="5" t="s">
        <v>891</v>
      </c>
      <c r="U282" s="5" t="s">
        <v>892</v>
      </c>
      <c r="V282" s="5" t="s">
        <v>893</v>
      </c>
      <c r="W282" s="5" t="s">
        <v>894</v>
      </c>
      <c r="X282" s="5" t="s">
        <v>895</v>
      </c>
      <c r="Y282" t="s">
        <v>889</v>
      </c>
      <c r="Z282">
        <v>1</v>
      </c>
      <c r="AA282" s="5">
        <v>1</v>
      </c>
      <c r="AB282" s="6" t="s">
        <v>896</v>
      </c>
      <c r="AC282" t="s">
        <v>897</v>
      </c>
      <c r="AD282" s="7">
        <v>44742</v>
      </c>
      <c r="AE282" s="7">
        <v>44742</v>
      </c>
      <c r="AF282" t="s">
        <v>898</v>
      </c>
    </row>
    <row r="283" spans="1:32" x14ac:dyDescent="0.25">
      <c r="A283">
        <v>2022</v>
      </c>
      <c r="B283" s="3">
        <v>44652</v>
      </c>
      <c r="C283" s="3">
        <v>44742</v>
      </c>
      <c r="D283" t="s">
        <v>540</v>
      </c>
      <c r="E283" t="s">
        <v>80</v>
      </c>
      <c r="F283" t="s">
        <v>882</v>
      </c>
      <c r="G283" s="5" t="s">
        <v>883</v>
      </c>
      <c r="H283" s="5" t="s">
        <v>884</v>
      </c>
      <c r="I283" s="5" t="s">
        <v>885</v>
      </c>
      <c r="J283" s="5" t="s">
        <v>886</v>
      </c>
      <c r="K283" s="6" t="s">
        <v>887</v>
      </c>
      <c r="L283" s="3">
        <v>43374</v>
      </c>
      <c r="M283" t="s">
        <v>888</v>
      </c>
      <c r="N283" t="s">
        <v>889</v>
      </c>
      <c r="O283" t="s">
        <v>889</v>
      </c>
      <c r="P283" t="s">
        <v>889</v>
      </c>
      <c r="Q283">
        <v>5</v>
      </c>
      <c r="R283" t="s">
        <v>889</v>
      </c>
      <c r="S283" t="s">
        <v>890</v>
      </c>
      <c r="T283" s="5" t="s">
        <v>891</v>
      </c>
      <c r="U283" s="5" t="s">
        <v>892</v>
      </c>
      <c r="V283" s="5" t="s">
        <v>893</v>
      </c>
      <c r="W283" s="5" t="s">
        <v>894</v>
      </c>
      <c r="X283" s="5" t="s">
        <v>895</v>
      </c>
      <c r="Y283" t="s">
        <v>889</v>
      </c>
      <c r="Z283">
        <v>1</v>
      </c>
      <c r="AA283">
        <v>1</v>
      </c>
      <c r="AB283" s="6" t="s">
        <v>896</v>
      </c>
      <c r="AC283" t="s">
        <v>897</v>
      </c>
      <c r="AD283" s="7">
        <v>44742</v>
      </c>
      <c r="AE283" s="7">
        <v>44742</v>
      </c>
      <c r="AF283" t="s">
        <v>898</v>
      </c>
    </row>
    <row r="284" spans="1:32" x14ac:dyDescent="0.25">
      <c r="A284">
        <v>2022</v>
      </c>
      <c r="B284" s="3">
        <v>44652</v>
      </c>
      <c r="C284" s="3">
        <v>44742</v>
      </c>
      <c r="D284" t="s">
        <v>541</v>
      </c>
      <c r="E284" t="s">
        <v>80</v>
      </c>
      <c r="F284" t="s">
        <v>882</v>
      </c>
      <c r="G284" s="5" t="s">
        <v>883</v>
      </c>
      <c r="H284" s="5" t="s">
        <v>884</v>
      </c>
      <c r="I284" s="5" t="s">
        <v>885</v>
      </c>
      <c r="J284" s="5" t="s">
        <v>886</v>
      </c>
      <c r="K284" s="6" t="s">
        <v>887</v>
      </c>
      <c r="L284" s="3">
        <v>43374</v>
      </c>
      <c r="M284" t="s">
        <v>888</v>
      </c>
      <c r="N284" t="s">
        <v>889</v>
      </c>
      <c r="O284" t="s">
        <v>889</v>
      </c>
      <c r="P284" t="s">
        <v>889</v>
      </c>
      <c r="Q284">
        <v>5</v>
      </c>
      <c r="R284" t="s">
        <v>889</v>
      </c>
      <c r="S284" t="s">
        <v>890</v>
      </c>
      <c r="T284" s="5" t="s">
        <v>891</v>
      </c>
      <c r="U284" s="5" t="s">
        <v>892</v>
      </c>
      <c r="V284" s="5" t="s">
        <v>893</v>
      </c>
      <c r="W284" s="5" t="s">
        <v>894</v>
      </c>
      <c r="X284" s="5" t="s">
        <v>895</v>
      </c>
      <c r="Y284" t="s">
        <v>889</v>
      </c>
      <c r="Z284">
        <v>1</v>
      </c>
      <c r="AA284" s="5">
        <v>1</v>
      </c>
      <c r="AB284" s="6" t="s">
        <v>896</v>
      </c>
      <c r="AC284" t="s">
        <v>897</v>
      </c>
      <c r="AD284" s="7">
        <v>44742</v>
      </c>
      <c r="AE284" s="7">
        <v>44742</v>
      </c>
      <c r="AF284" t="s">
        <v>898</v>
      </c>
    </row>
    <row r="285" spans="1:32" x14ac:dyDescent="0.25">
      <c r="A285">
        <v>2022</v>
      </c>
      <c r="B285" s="3">
        <v>44652</v>
      </c>
      <c r="C285" s="3">
        <v>44742</v>
      </c>
      <c r="D285" s="4" t="s">
        <v>542</v>
      </c>
      <c r="E285" t="s">
        <v>80</v>
      </c>
      <c r="F285" t="s">
        <v>882</v>
      </c>
      <c r="G285" s="5" t="s">
        <v>883</v>
      </c>
      <c r="H285" s="5" t="s">
        <v>884</v>
      </c>
      <c r="I285" s="5" t="s">
        <v>885</v>
      </c>
      <c r="J285" s="5" t="s">
        <v>886</v>
      </c>
      <c r="K285" s="6" t="s">
        <v>887</v>
      </c>
      <c r="L285" s="3">
        <v>43374</v>
      </c>
      <c r="M285" t="s">
        <v>888</v>
      </c>
      <c r="N285" t="s">
        <v>889</v>
      </c>
      <c r="O285" t="s">
        <v>889</v>
      </c>
      <c r="P285" t="s">
        <v>889</v>
      </c>
      <c r="Q285">
        <v>5</v>
      </c>
      <c r="R285" t="s">
        <v>889</v>
      </c>
      <c r="S285" t="s">
        <v>890</v>
      </c>
      <c r="T285" s="5" t="s">
        <v>891</v>
      </c>
      <c r="U285" s="5" t="s">
        <v>892</v>
      </c>
      <c r="V285" s="5" t="s">
        <v>893</v>
      </c>
      <c r="W285" s="5" t="s">
        <v>894</v>
      </c>
      <c r="X285" s="5" t="s">
        <v>895</v>
      </c>
      <c r="Y285" t="s">
        <v>889</v>
      </c>
      <c r="Z285">
        <v>1</v>
      </c>
      <c r="AA285">
        <v>1</v>
      </c>
      <c r="AB285" s="6" t="s">
        <v>896</v>
      </c>
      <c r="AC285" t="s">
        <v>897</v>
      </c>
      <c r="AD285" s="7">
        <v>44742</v>
      </c>
      <c r="AE285" s="7">
        <v>44742</v>
      </c>
      <c r="AF285" t="s">
        <v>898</v>
      </c>
    </row>
    <row r="286" spans="1:32" x14ac:dyDescent="0.25">
      <c r="A286">
        <v>2022</v>
      </c>
      <c r="B286" s="3">
        <v>44652</v>
      </c>
      <c r="C286" s="3">
        <v>44742</v>
      </c>
      <c r="D286" t="s">
        <v>543</v>
      </c>
      <c r="E286" t="s">
        <v>80</v>
      </c>
      <c r="F286" t="s">
        <v>882</v>
      </c>
      <c r="G286" s="5" t="s">
        <v>883</v>
      </c>
      <c r="H286" s="5" t="s">
        <v>884</v>
      </c>
      <c r="I286" s="5" t="s">
        <v>885</v>
      </c>
      <c r="J286" s="5" t="s">
        <v>886</v>
      </c>
      <c r="K286" s="6" t="s">
        <v>887</v>
      </c>
      <c r="L286" s="3">
        <v>43374</v>
      </c>
      <c r="M286" t="s">
        <v>888</v>
      </c>
      <c r="N286" t="s">
        <v>889</v>
      </c>
      <c r="O286" t="s">
        <v>889</v>
      </c>
      <c r="P286" t="s">
        <v>889</v>
      </c>
      <c r="Q286">
        <v>5</v>
      </c>
      <c r="R286" t="s">
        <v>889</v>
      </c>
      <c r="S286" t="s">
        <v>890</v>
      </c>
      <c r="T286" s="5" t="s">
        <v>891</v>
      </c>
      <c r="U286" s="5" t="s">
        <v>892</v>
      </c>
      <c r="V286" s="5" t="s">
        <v>893</v>
      </c>
      <c r="W286" s="5" t="s">
        <v>894</v>
      </c>
      <c r="X286" s="5" t="s">
        <v>895</v>
      </c>
      <c r="Y286" t="s">
        <v>889</v>
      </c>
      <c r="Z286">
        <v>1</v>
      </c>
      <c r="AA286" s="5">
        <v>1</v>
      </c>
      <c r="AB286" s="6" t="s">
        <v>896</v>
      </c>
      <c r="AC286" t="s">
        <v>897</v>
      </c>
      <c r="AD286" s="7">
        <v>44742</v>
      </c>
      <c r="AE286" s="7">
        <v>44742</v>
      </c>
      <c r="AF286" t="s">
        <v>898</v>
      </c>
    </row>
    <row r="287" spans="1:32" x14ac:dyDescent="0.25">
      <c r="A287">
        <v>2022</v>
      </c>
      <c r="B287" s="3">
        <v>44652</v>
      </c>
      <c r="C287" s="3">
        <v>44742</v>
      </c>
      <c r="D287" t="s">
        <v>544</v>
      </c>
      <c r="E287" t="s">
        <v>80</v>
      </c>
      <c r="F287" t="s">
        <v>882</v>
      </c>
      <c r="G287" s="5" t="s">
        <v>883</v>
      </c>
      <c r="H287" s="5" t="s">
        <v>884</v>
      </c>
      <c r="I287" s="5" t="s">
        <v>885</v>
      </c>
      <c r="J287" s="5" t="s">
        <v>886</v>
      </c>
      <c r="K287" s="6" t="s">
        <v>887</v>
      </c>
      <c r="L287" s="3">
        <v>43374</v>
      </c>
      <c r="M287" t="s">
        <v>888</v>
      </c>
      <c r="N287" t="s">
        <v>889</v>
      </c>
      <c r="O287" t="s">
        <v>889</v>
      </c>
      <c r="P287" t="s">
        <v>889</v>
      </c>
      <c r="Q287">
        <v>5</v>
      </c>
      <c r="R287" t="s">
        <v>889</v>
      </c>
      <c r="S287" t="s">
        <v>890</v>
      </c>
      <c r="T287" s="5" t="s">
        <v>891</v>
      </c>
      <c r="U287" s="5" t="s">
        <v>892</v>
      </c>
      <c r="V287" s="5" t="s">
        <v>893</v>
      </c>
      <c r="W287" s="5" t="s">
        <v>894</v>
      </c>
      <c r="X287" s="5" t="s">
        <v>895</v>
      </c>
      <c r="Y287" t="s">
        <v>889</v>
      </c>
      <c r="Z287">
        <v>1</v>
      </c>
      <c r="AA287">
        <v>1</v>
      </c>
      <c r="AB287" s="6" t="s">
        <v>896</v>
      </c>
      <c r="AC287" t="s">
        <v>897</v>
      </c>
      <c r="AD287" s="7">
        <v>44742</v>
      </c>
      <c r="AE287" s="7">
        <v>44742</v>
      </c>
      <c r="AF287" t="s">
        <v>898</v>
      </c>
    </row>
    <row r="288" spans="1:32" x14ac:dyDescent="0.25">
      <c r="A288">
        <v>2022</v>
      </c>
      <c r="B288" s="3">
        <v>44652</v>
      </c>
      <c r="C288" s="3">
        <v>44742</v>
      </c>
      <c r="D288" t="s">
        <v>545</v>
      </c>
      <c r="E288" t="s">
        <v>80</v>
      </c>
      <c r="F288" t="s">
        <v>882</v>
      </c>
      <c r="G288" s="5" t="s">
        <v>883</v>
      </c>
      <c r="H288" s="5" t="s">
        <v>884</v>
      </c>
      <c r="I288" s="5" t="s">
        <v>885</v>
      </c>
      <c r="J288" s="5" t="s">
        <v>886</v>
      </c>
      <c r="K288" s="6" t="s">
        <v>887</v>
      </c>
      <c r="L288" s="3">
        <v>43374</v>
      </c>
      <c r="M288" t="s">
        <v>888</v>
      </c>
      <c r="N288" t="s">
        <v>889</v>
      </c>
      <c r="O288" t="s">
        <v>889</v>
      </c>
      <c r="P288" t="s">
        <v>889</v>
      </c>
      <c r="Q288">
        <v>6</v>
      </c>
      <c r="R288" t="s">
        <v>889</v>
      </c>
      <c r="S288" t="s">
        <v>890</v>
      </c>
      <c r="T288" s="5" t="s">
        <v>891</v>
      </c>
      <c r="U288" s="5" t="s">
        <v>892</v>
      </c>
      <c r="V288" s="5" t="s">
        <v>893</v>
      </c>
      <c r="W288" s="5" t="s">
        <v>894</v>
      </c>
      <c r="X288" s="5" t="s">
        <v>895</v>
      </c>
      <c r="Y288" t="s">
        <v>889</v>
      </c>
      <c r="Z288">
        <v>1</v>
      </c>
      <c r="AA288" s="5">
        <v>1</v>
      </c>
      <c r="AB288" s="6" t="s">
        <v>896</v>
      </c>
      <c r="AC288" t="s">
        <v>897</v>
      </c>
      <c r="AD288" s="7">
        <v>44742</v>
      </c>
      <c r="AE288" s="7">
        <v>44742</v>
      </c>
      <c r="AF288" t="s">
        <v>898</v>
      </c>
    </row>
    <row r="289" spans="1:32" x14ac:dyDescent="0.25">
      <c r="A289">
        <v>2022</v>
      </c>
      <c r="B289" s="3">
        <v>44652</v>
      </c>
      <c r="C289" s="3">
        <v>44742</v>
      </c>
      <c r="D289" t="s">
        <v>546</v>
      </c>
      <c r="E289" t="s">
        <v>80</v>
      </c>
      <c r="F289" t="s">
        <v>882</v>
      </c>
      <c r="G289" s="5" t="s">
        <v>883</v>
      </c>
      <c r="H289" s="5" t="s">
        <v>884</v>
      </c>
      <c r="I289" s="5" t="s">
        <v>885</v>
      </c>
      <c r="J289" s="5" t="s">
        <v>886</v>
      </c>
      <c r="K289" s="6" t="s">
        <v>887</v>
      </c>
      <c r="L289" s="3">
        <v>43374</v>
      </c>
      <c r="M289" t="s">
        <v>888</v>
      </c>
      <c r="N289" t="s">
        <v>889</v>
      </c>
      <c r="O289" t="s">
        <v>889</v>
      </c>
      <c r="P289" t="s">
        <v>889</v>
      </c>
      <c r="Q289">
        <v>6</v>
      </c>
      <c r="R289" t="s">
        <v>889</v>
      </c>
      <c r="S289" t="s">
        <v>890</v>
      </c>
      <c r="T289" s="5" t="s">
        <v>891</v>
      </c>
      <c r="U289" s="5" t="s">
        <v>892</v>
      </c>
      <c r="V289" s="5" t="s">
        <v>893</v>
      </c>
      <c r="W289" s="5" t="s">
        <v>894</v>
      </c>
      <c r="X289" s="5" t="s">
        <v>895</v>
      </c>
      <c r="Y289" t="s">
        <v>889</v>
      </c>
      <c r="Z289">
        <v>1</v>
      </c>
      <c r="AA289">
        <v>1</v>
      </c>
      <c r="AB289" s="6" t="s">
        <v>896</v>
      </c>
      <c r="AC289" t="s">
        <v>897</v>
      </c>
      <c r="AD289" s="7">
        <v>44742</v>
      </c>
      <c r="AE289" s="7">
        <v>44742</v>
      </c>
      <c r="AF289" t="s">
        <v>898</v>
      </c>
    </row>
    <row r="290" spans="1:32" x14ac:dyDescent="0.25">
      <c r="A290">
        <v>2022</v>
      </c>
      <c r="B290" s="3">
        <v>44652</v>
      </c>
      <c r="C290" s="3">
        <v>44742</v>
      </c>
      <c r="D290" t="s">
        <v>547</v>
      </c>
      <c r="E290" t="s">
        <v>80</v>
      </c>
      <c r="F290" t="s">
        <v>882</v>
      </c>
      <c r="G290" s="5" t="s">
        <v>883</v>
      </c>
      <c r="H290" s="5" t="s">
        <v>884</v>
      </c>
      <c r="I290" s="5" t="s">
        <v>885</v>
      </c>
      <c r="J290" s="5" t="s">
        <v>886</v>
      </c>
      <c r="K290" s="6" t="s">
        <v>887</v>
      </c>
      <c r="L290" s="3">
        <v>43374</v>
      </c>
      <c r="M290" t="s">
        <v>888</v>
      </c>
      <c r="N290" t="s">
        <v>889</v>
      </c>
      <c r="O290" t="s">
        <v>889</v>
      </c>
      <c r="P290" t="s">
        <v>889</v>
      </c>
      <c r="Q290">
        <v>6</v>
      </c>
      <c r="R290" t="s">
        <v>889</v>
      </c>
      <c r="S290" t="s">
        <v>890</v>
      </c>
      <c r="T290" s="5" t="s">
        <v>891</v>
      </c>
      <c r="U290" s="5" t="s">
        <v>892</v>
      </c>
      <c r="V290" s="5" t="s">
        <v>893</v>
      </c>
      <c r="W290" s="5" t="s">
        <v>894</v>
      </c>
      <c r="X290" s="5" t="s">
        <v>895</v>
      </c>
      <c r="Y290" t="s">
        <v>889</v>
      </c>
      <c r="Z290">
        <v>1</v>
      </c>
      <c r="AA290" s="5">
        <v>1</v>
      </c>
      <c r="AB290" s="6" t="s">
        <v>896</v>
      </c>
      <c r="AC290" t="s">
        <v>897</v>
      </c>
      <c r="AD290" s="7">
        <v>44742</v>
      </c>
      <c r="AE290" s="7">
        <v>44742</v>
      </c>
      <c r="AF290" t="s">
        <v>898</v>
      </c>
    </row>
    <row r="291" spans="1:32" x14ac:dyDescent="0.25">
      <c r="A291">
        <v>2022</v>
      </c>
      <c r="B291" s="3">
        <v>44652</v>
      </c>
      <c r="C291" s="3">
        <v>44742</v>
      </c>
      <c r="D291" t="s">
        <v>548</v>
      </c>
      <c r="E291" t="s">
        <v>80</v>
      </c>
      <c r="F291" t="s">
        <v>882</v>
      </c>
      <c r="G291" s="5" t="s">
        <v>883</v>
      </c>
      <c r="H291" s="5" t="s">
        <v>884</v>
      </c>
      <c r="I291" s="5" t="s">
        <v>885</v>
      </c>
      <c r="J291" s="5" t="s">
        <v>886</v>
      </c>
      <c r="K291" s="6" t="s">
        <v>887</v>
      </c>
      <c r="L291" s="3">
        <v>43374</v>
      </c>
      <c r="M291" t="s">
        <v>888</v>
      </c>
      <c r="N291" t="s">
        <v>889</v>
      </c>
      <c r="O291" t="s">
        <v>889</v>
      </c>
      <c r="P291" t="s">
        <v>889</v>
      </c>
      <c r="Q291">
        <v>6</v>
      </c>
      <c r="R291" t="s">
        <v>889</v>
      </c>
      <c r="S291" t="s">
        <v>890</v>
      </c>
      <c r="T291" s="5" t="s">
        <v>891</v>
      </c>
      <c r="U291" s="5" t="s">
        <v>892</v>
      </c>
      <c r="V291" s="5" t="s">
        <v>893</v>
      </c>
      <c r="W291" s="5" t="s">
        <v>894</v>
      </c>
      <c r="X291" s="5" t="s">
        <v>895</v>
      </c>
      <c r="Y291" t="s">
        <v>889</v>
      </c>
      <c r="Z291">
        <v>1</v>
      </c>
      <c r="AA291">
        <v>1</v>
      </c>
      <c r="AB291" s="6" t="s">
        <v>896</v>
      </c>
      <c r="AC291" t="s">
        <v>897</v>
      </c>
      <c r="AD291" s="7">
        <v>44742</v>
      </c>
      <c r="AE291" s="7">
        <v>44742</v>
      </c>
      <c r="AF291" t="s">
        <v>898</v>
      </c>
    </row>
    <row r="292" spans="1:32" x14ac:dyDescent="0.25">
      <c r="A292">
        <v>2022</v>
      </c>
      <c r="B292" s="3">
        <v>44652</v>
      </c>
      <c r="C292" s="3">
        <v>44742</v>
      </c>
      <c r="D292" t="s">
        <v>549</v>
      </c>
      <c r="E292" t="s">
        <v>80</v>
      </c>
      <c r="F292" t="s">
        <v>882</v>
      </c>
      <c r="G292" s="5" t="s">
        <v>883</v>
      </c>
      <c r="H292" s="5" t="s">
        <v>884</v>
      </c>
      <c r="I292" s="5" t="s">
        <v>885</v>
      </c>
      <c r="J292" s="5" t="s">
        <v>886</v>
      </c>
      <c r="K292" s="6" t="s">
        <v>887</v>
      </c>
      <c r="L292" s="3">
        <v>43374</v>
      </c>
      <c r="M292" t="s">
        <v>888</v>
      </c>
      <c r="N292" t="s">
        <v>889</v>
      </c>
      <c r="O292" t="s">
        <v>889</v>
      </c>
      <c r="P292" t="s">
        <v>889</v>
      </c>
      <c r="Q292">
        <v>6</v>
      </c>
      <c r="R292" t="s">
        <v>889</v>
      </c>
      <c r="S292" t="s">
        <v>890</v>
      </c>
      <c r="T292" s="5" t="s">
        <v>891</v>
      </c>
      <c r="U292" s="5" t="s">
        <v>892</v>
      </c>
      <c r="V292" s="5" t="s">
        <v>893</v>
      </c>
      <c r="W292" s="5" t="s">
        <v>894</v>
      </c>
      <c r="X292" s="5" t="s">
        <v>895</v>
      </c>
      <c r="Y292" t="s">
        <v>889</v>
      </c>
      <c r="Z292">
        <v>1</v>
      </c>
      <c r="AA292" s="5">
        <v>1</v>
      </c>
      <c r="AB292" s="6" t="s">
        <v>896</v>
      </c>
      <c r="AC292" t="s">
        <v>897</v>
      </c>
      <c r="AD292" s="7">
        <v>44742</v>
      </c>
      <c r="AE292" s="7">
        <v>44742</v>
      </c>
      <c r="AF292" t="s">
        <v>898</v>
      </c>
    </row>
    <row r="293" spans="1:32" x14ac:dyDescent="0.25">
      <c r="A293">
        <v>2022</v>
      </c>
      <c r="B293" s="3">
        <v>44652</v>
      </c>
      <c r="C293" s="3">
        <v>44742</v>
      </c>
      <c r="D293" t="s">
        <v>550</v>
      </c>
      <c r="E293" t="s">
        <v>80</v>
      </c>
      <c r="F293" t="s">
        <v>882</v>
      </c>
      <c r="G293" s="5" t="s">
        <v>883</v>
      </c>
      <c r="H293" s="5" t="s">
        <v>884</v>
      </c>
      <c r="I293" s="5" t="s">
        <v>885</v>
      </c>
      <c r="J293" s="5" t="s">
        <v>886</v>
      </c>
      <c r="K293" s="6" t="s">
        <v>887</v>
      </c>
      <c r="L293" s="3">
        <v>43374</v>
      </c>
      <c r="M293" t="s">
        <v>888</v>
      </c>
      <c r="N293" t="s">
        <v>889</v>
      </c>
      <c r="O293" t="s">
        <v>889</v>
      </c>
      <c r="P293" t="s">
        <v>889</v>
      </c>
      <c r="Q293">
        <v>6</v>
      </c>
      <c r="R293" t="s">
        <v>889</v>
      </c>
      <c r="S293" t="s">
        <v>890</v>
      </c>
      <c r="T293" s="5" t="s">
        <v>891</v>
      </c>
      <c r="U293" s="5" t="s">
        <v>892</v>
      </c>
      <c r="V293" s="5" t="s">
        <v>893</v>
      </c>
      <c r="W293" s="5" t="s">
        <v>894</v>
      </c>
      <c r="X293" s="5" t="s">
        <v>895</v>
      </c>
      <c r="Y293" t="s">
        <v>889</v>
      </c>
      <c r="Z293">
        <v>1</v>
      </c>
      <c r="AA293">
        <v>1</v>
      </c>
      <c r="AB293" s="6" t="s">
        <v>896</v>
      </c>
      <c r="AC293" t="s">
        <v>897</v>
      </c>
      <c r="AD293" s="7">
        <v>44742</v>
      </c>
      <c r="AE293" s="7">
        <v>44742</v>
      </c>
      <c r="AF293" t="s">
        <v>898</v>
      </c>
    </row>
    <row r="294" spans="1:32" x14ac:dyDescent="0.25">
      <c r="A294">
        <v>2022</v>
      </c>
      <c r="B294" s="3">
        <v>44652</v>
      </c>
      <c r="C294" s="3">
        <v>44742</v>
      </c>
      <c r="D294" s="4" t="s">
        <v>551</v>
      </c>
      <c r="E294" t="s">
        <v>80</v>
      </c>
      <c r="F294" t="s">
        <v>882</v>
      </c>
      <c r="G294" s="5" t="s">
        <v>883</v>
      </c>
      <c r="H294" s="5" t="s">
        <v>884</v>
      </c>
      <c r="I294" s="5" t="s">
        <v>885</v>
      </c>
      <c r="J294" s="5" t="s">
        <v>886</v>
      </c>
      <c r="K294" s="6" t="s">
        <v>887</v>
      </c>
      <c r="L294" s="3">
        <v>43374</v>
      </c>
      <c r="M294" t="s">
        <v>888</v>
      </c>
      <c r="N294" t="s">
        <v>889</v>
      </c>
      <c r="O294" t="s">
        <v>889</v>
      </c>
      <c r="P294" t="s">
        <v>889</v>
      </c>
      <c r="Q294">
        <v>6</v>
      </c>
      <c r="R294" t="s">
        <v>889</v>
      </c>
      <c r="S294" t="s">
        <v>890</v>
      </c>
      <c r="T294" s="5" t="s">
        <v>891</v>
      </c>
      <c r="U294" s="5" t="s">
        <v>892</v>
      </c>
      <c r="V294" s="5" t="s">
        <v>893</v>
      </c>
      <c r="W294" s="5" t="s">
        <v>894</v>
      </c>
      <c r="X294" s="5" t="s">
        <v>895</v>
      </c>
      <c r="Y294" t="s">
        <v>889</v>
      </c>
      <c r="Z294">
        <v>1</v>
      </c>
      <c r="AA294" s="5">
        <v>1</v>
      </c>
      <c r="AB294" s="6" t="s">
        <v>896</v>
      </c>
      <c r="AC294" t="s">
        <v>897</v>
      </c>
      <c r="AD294" s="7">
        <v>44742</v>
      </c>
      <c r="AE294" s="7">
        <v>44742</v>
      </c>
      <c r="AF294" t="s">
        <v>898</v>
      </c>
    </row>
    <row r="295" spans="1:32" x14ac:dyDescent="0.25">
      <c r="A295">
        <v>2022</v>
      </c>
      <c r="B295" s="3">
        <v>44652</v>
      </c>
      <c r="C295" s="3">
        <v>44742</v>
      </c>
      <c r="D295" t="s">
        <v>552</v>
      </c>
      <c r="E295" t="s">
        <v>80</v>
      </c>
      <c r="F295" t="s">
        <v>882</v>
      </c>
      <c r="G295" s="5" t="s">
        <v>883</v>
      </c>
      <c r="H295" s="5" t="s">
        <v>884</v>
      </c>
      <c r="I295" s="5" t="s">
        <v>885</v>
      </c>
      <c r="J295" s="5" t="s">
        <v>886</v>
      </c>
      <c r="K295" s="6" t="s">
        <v>887</v>
      </c>
      <c r="L295" s="3">
        <v>43374</v>
      </c>
      <c r="M295" t="s">
        <v>888</v>
      </c>
      <c r="N295" t="s">
        <v>889</v>
      </c>
      <c r="O295" t="s">
        <v>889</v>
      </c>
      <c r="P295" t="s">
        <v>889</v>
      </c>
      <c r="Q295">
        <v>6</v>
      </c>
      <c r="R295" t="s">
        <v>889</v>
      </c>
      <c r="S295" t="s">
        <v>890</v>
      </c>
      <c r="T295" s="5" t="s">
        <v>891</v>
      </c>
      <c r="U295" s="5" t="s">
        <v>892</v>
      </c>
      <c r="V295" s="5" t="s">
        <v>893</v>
      </c>
      <c r="W295" s="5" t="s">
        <v>894</v>
      </c>
      <c r="X295" s="5" t="s">
        <v>895</v>
      </c>
      <c r="Y295" t="s">
        <v>889</v>
      </c>
      <c r="Z295">
        <v>1</v>
      </c>
      <c r="AA295">
        <v>1</v>
      </c>
      <c r="AB295" s="6" t="s">
        <v>896</v>
      </c>
      <c r="AC295" t="s">
        <v>897</v>
      </c>
      <c r="AD295" s="7">
        <v>44742</v>
      </c>
      <c r="AE295" s="7">
        <v>44742</v>
      </c>
      <c r="AF295" t="s">
        <v>898</v>
      </c>
    </row>
    <row r="296" spans="1:32" x14ac:dyDescent="0.25">
      <c r="A296">
        <v>2022</v>
      </c>
      <c r="B296" s="3">
        <v>44652</v>
      </c>
      <c r="C296" s="3">
        <v>44742</v>
      </c>
      <c r="D296" t="s">
        <v>553</v>
      </c>
      <c r="E296" t="s">
        <v>80</v>
      </c>
      <c r="F296" t="s">
        <v>882</v>
      </c>
      <c r="G296" s="5" t="s">
        <v>883</v>
      </c>
      <c r="H296" s="5" t="s">
        <v>884</v>
      </c>
      <c r="I296" s="5" t="s">
        <v>885</v>
      </c>
      <c r="J296" s="5" t="s">
        <v>886</v>
      </c>
      <c r="K296" s="6" t="s">
        <v>887</v>
      </c>
      <c r="L296" s="3">
        <v>43374</v>
      </c>
      <c r="M296" t="s">
        <v>888</v>
      </c>
      <c r="N296" t="s">
        <v>889</v>
      </c>
      <c r="O296" t="s">
        <v>889</v>
      </c>
      <c r="P296" t="s">
        <v>889</v>
      </c>
      <c r="Q296">
        <v>6</v>
      </c>
      <c r="R296" t="s">
        <v>889</v>
      </c>
      <c r="S296" t="s">
        <v>890</v>
      </c>
      <c r="T296" s="5" t="s">
        <v>891</v>
      </c>
      <c r="U296" s="5" t="s">
        <v>892</v>
      </c>
      <c r="V296" s="5" t="s">
        <v>893</v>
      </c>
      <c r="W296" s="5" t="s">
        <v>894</v>
      </c>
      <c r="X296" s="5" t="s">
        <v>895</v>
      </c>
      <c r="Y296" t="s">
        <v>889</v>
      </c>
      <c r="Z296">
        <v>1</v>
      </c>
      <c r="AA296" s="5">
        <v>1</v>
      </c>
      <c r="AB296" s="6" t="s">
        <v>896</v>
      </c>
      <c r="AC296" t="s">
        <v>897</v>
      </c>
      <c r="AD296" s="7">
        <v>44742</v>
      </c>
      <c r="AE296" s="7">
        <v>44742</v>
      </c>
      <c r="AF296" t="s">
        <v>898</v>
      </c>
    </row>
    <row r="297" spans="1:32" x14ac:dyDescent="0.25">
      <c r="A297">
        <v>2022</v>
      </c>
      <c r="B297" s="3">
        <v>44652</v>
      </c>
      <c r="C297" s="3">
        <v>44742</v>
      </c>
      <c r="D297" t="s">
        <v>554</v>
      </c>
      <c r="E297" t="s">
        <v>80</v>
      </c>
      <c r="F297" t="s">
        <v>882</v>
      </c>
      <c r="G297" s="5" t="s">
        <v>883</v>
      </c>
      <c r="H297" s="5" t="s">
        <v>884</v>
      </c>
      <c r="I297" s="5" t="s">
        <v>885</v>
      </c>
      <c r="J297" s="5" t="s">
        <v>886</v>
      </c>
      <c r="K297" s="6" t="s">
        <v>887</v>
      </c>
      <c r="L297" s="3">
        <v>43374</v>
      </c>
      <c r="M297" t="s">
        <v>888</v>
      </c>
      <c r="N297" t="s">
        <v>889</v>
      </c>
      <c r="O297" t="s">
        <v>889</v>
      </c>
      <c r="P297" t="s">
        <v>889</v>
      </c>
      <c r="Q297">
        <v>6</v>
      </c>
      <c r="R297" t="s">
        <v>889</v>
      </c>
      <c r="S297" t="s">
        <v>890</v>
      </c>
      <c r="T297" s="5" t="s">
        <v>891</v>
      </c>
      <c r="U297" s="5" t="s">
        <v>892</v>
      </c>
      <c r="V297" s="5" t="s">
        <v>893</v>
      </c>
      <c r="W297" s="5" t="s">
        <v>894</v>
      </c>
      <c r="X297" s="5" t="s">
        <v>895</v>
      </c>
      <c r="Y297" t="s">
        <v>889</v>
      </c>
      <c r="Z297">
        <v>1</v>
      </c>
      <c r="AA297">
        <v>1</v>
      </c>
      <c r="AB297" s="6" t="s">
        <v>896</v>
      </c>
      <c r="AC297" t="s">
        <v>897</v>
      </c>
      <c r="AD297" s="7">
        <v>44742</v>
      </c>
      <c r="AE297" s="7">
        <v>44742</v>
      </c>
      <c r="AF297" t="s">
        <v>898</v>
      </c>
    </row>
    <row r="298" spans="1:32" x14ac:dyDescent="0.25">
      <c r="A298">
        <v>2022</v>
      </c>
      <c r="B298" s="3">
        <v>44652</v>
      </c>
      <c r="C298" s="3">
        <v>44742</v>
      </c>
      <c r="D298" t="s">
        <v>555</v>
      </c>
      <c r="E298" t="s">
        <v>80</v>
      </c>
      <c r="F298" t="s">
        <v>882</v>
      </c>
      <c r="G298" s="5" t="s">
        <v>883</v>
      </c>
      <c r="H298" s="5" t="s">
        <v>884</v>
      </c>
      <c r="I298" s="5" t="s">
        <v>885</v>
      </c>
      <c r="J298" s="5" t="s">
        <v>886</v>
      </c>
      <c r="K298" s="6" t="s">
        <v>887</v>
      </c>
      <c r="L298" s="3">
        <v>43374</v>
      </c>
      <c r="M298" t="s">
        <v>888</v>
      </c>
      <c r="N298" t="s">
        <v>889</v>
      </c>
      <c r="O298" t="s">
        <v>889</v>
      </c>
      <c r="P298" t="s">
        <v>889</v>
      </c>
      <c r="Q298">
        <v>6</v>
      </c>
      <c r="R298" t="s">
        <v>889</v>
      </c>
      <c r="S298" t="s">
        <v>890</v>
      </c>
      <c r="T298" s="5" t="s">
        <v>891</v>
      </c>
      <c r="U298" s="5" t="s">
        <v>892</v>
      </c>
      <c r="V298" s="5" t="s">
        <v>893</v>
      </c>
      <c r="W298" s="5" t="s">
        <v>894</v>
      </c>
      <c r="X298" s="5" t="s">
        <v>895</v>
      </c>
      <c r="Y298" t="s">
        <v>889</v>
      </c>
      <c r="Z298">
        <v>1</v>
      </c>
      <c r="AA298" s="5">
        <v>1</v>
      </c>
      <c r="AB298" s="6" t="s">
        <v>896</v>
      </c>
      <c r="AC298" t="s">
        <v>897</v>
      </c>
      <c r="AD298" s="7">
        <v>44742</v>
      </c>
      <c r="AE298" s="7">
        <v>44742</v>
      </c>
      <c r="AF298" t="s">
        <v>898</v>
      </c>
    </row>
    <row r="299" spans="1:32" x14ac:dyDescent="0.25">
      <c r="A299">
        <v>2022</v>
      </c>
      <c r="B299" s="3">
        <v>44652</v>
      </c>
      <c r="C299" s="3">
        <v>44742</v>
      </c>
      <c r="D299" t="s">
        <v>556</v>
      </c>
      <c r="E299" t="s">
        <v>80</v>
      </c>
      <c r="F299" t="s">
        <v>882</v>
      </c>
      <c r="G299" s="5" t="s">
        <v>883</v>
      </c>
      <c r="H299" s="5" t="s">
        <v>884</v>
      </c>
      <c r="I299" s="5" t="s">
        <v>885</v>
      </c>
      <c r="J299" s="5" t="s">
        <v>886</v>
      </c>
      <c r="K299" s="6" t="s">
        <v>887</v>
      </c>
      <c r="L299" s="3">
        <v>43374</v>
      </c>
      <c r="M299" t="s">
        <v>888</v>
      </c>
      <c r="N299" t="s">
        <v>889</v>
      </c>
      <c r="O299" t="s">
        <v>889</v>
      </c>
      <c r="P299" t="s">
        <v>889</v>
      </c>
      <c r="Q299">
        <v>6</v>
      </c>
      <c r="R299" t="s">
        <v>889</v>
      </c>
      <c r="S299" t="s">
        <v>890</v>
      </c>
      <c r="T299" s="5" t="s">
        <v>891</v>
      </c>
      <c r="U299" s="5" t="s">
        <v>892</v>
      </c>
      <c r="V299" s="5" t="s">
        <v>893</v>
      </c>
      <c r="W299" s="5" t="s">
        <v>894</v>
      </c>
      <c r="X299" s="5" t="s">
        <v>895</v>
      </c>
      <c r="Y299" t="s">
        <v>889</v>
      </c>
      <c r="Z299">
        <v>1</v>
      </c>
      <c r="AA299">
        <v>1</v>
      </c>
      <c r="AB299" s="6" t="s">
        <v>896</v>
      </c>
      <c r="AC299" t="s">
        <v>897</v>
      </c>
      <c r="AD299" s="7">
        <v>44742</v>
      </c>
      <c r="AE299" s="7">
        <v>44742</v>
      </c>
      <c r="AF299" t="s">
        <v>898</v>
      </c>
    </row>
    <row r="300" spans="1:32" x14ac:dyDescent="0.25">
      <c r="A300">
        <v>2022</v>
      </c>
      <c r="B300" s="3">
        <v>44652</v>
      </c>
      <c r="C300" s="3">
        <v>44742</v>
      </c>
      <c r="D300" t="s">
        <v>557</v>
      </c>
      <c r="E300" t="s">
        <v>80</v>
      </c>
      <c r="F300" t="s">
        <v>882</v>
      </c>
      <c r="G300" s="5" t="s">
        <v>883</v>
      </c>
      <c r="H300" s="5" t="s">
        <v>884</v>
      </c>
      <c r="I300" s="5" t="s">
        <v>885</v>
      </c>
      <c r="J300" s="5" t="s">
        <v>886</v>
      </c>
      <c r="K300" s="6" t="s">
        <v>887</v>
      </c>
      <c r="L300" s="3">
        <v>43374</v>
      </c>
      <c r="M300" t="s">
        <v>888</v>
      </c>
      <c r="N300" t="s">
        <v>889</v>
      </c>
      <c r="O300" t="s">
        <v>889</v>
      </c>
      <c r="P300" t="s">
        <v>889</v>
      </c>
      <c r="Q300">
        <v>6</v>
      </c>
      <c r="R300" t="s">
        <v>889</v>
      </c>
      <c r="S300" t="s">
        <v>890</v>
      </c>
      <c r="T300" s="5" t="s">
        <v>891</v>
      </c>
      <c r="U300" s="5" t="s">
        <v>892</v>
      </c>
      <c r="V300" s="5" t="s">
        <v>893</v>
      </c>
      <c r="W300" s="5" t="s">
        <v>894</v>
      </c>
      <c r="X300" s="5" t="s">
        <v>895</v>
      </c>
      <c r="Y300" t="s">
        <v>889</v>
      </c>
      <c r="Z300">
        <v>1</v>
      </c>
      <c r="AA300" s="5">
        <v>1</v>
      </c>
      <c r="AB300" s="6" t="s">
        <v>896</v>
      </c>
      <c r="AC300" t="s">
        <v>897</v>
      </c>
      <c r="AD300" s="7">
        <v>44742</v>
      </c>
      <c r="AE300" s="7">
        <v>44742</v>
      </c>
      <c r="AF300" t="s">
        <v>898</v>
      </c>
    </row>
    <row r="301" spans="1:32" x14ac:dyDescent="0.25">
      <c r="A301">
        <v>2022</v>
      </c>
      <c r="B301" s="3">
        <v>44652</v>
      </c>
      <c r="C301" s="3">
        <v>44742</v>
      </c>
      <c r="D301" s="4" t="s">
        <v>558</v>
      </c>
      <c r="E301" t="s">
        <v>80</v>
      </c>
      <c r="F301" t="s">
        <v>882</v>
      </c>
      <c r="G301" s="5" t="s">
        <v>883</v>
      </c>
      <c r="H301" s="5" t="s">
        <v>884</v>
      </c>
      <c r="I301" s="5" t="s">
        <v>885</v>
      </c>
      <c r="J301" s="5" t="s">
        <v>886</v>
      </c>
      <c r="K301" s="6" t="s">
        <v>887</v>
      </c>
      <c r="L301" s="3">
        <v>43374</v>
      </c>
      <c r="M301" t="s">
        <v>888</v>
      </c>
      <c r="N301" t="s">
        <v>889</v>
      </c>
      <c r="O301" t="s">
        <v>889</v>
      </c>
      <c r="P301" t="s">
        <v>889</v>
      </c>
      <c r="Q301">
        <v>6</v>
      </c>
      <c r="R301" t="s">
        <v>889</v>
      </c>
      <c r="S301" t="s">
        <v>890</v>
      </c>
      <c r="T301" s="5" t="s">
        <v>891</v>
      </c>
      <c r="U301" s="5" t="s">
        <v>892</v>
      </c>
      <c r="V301" s="5" t="s">
        <v>893</v>
      </c>
      <c r="W301" s="5" t="s">
        <v>894</v>
      </c>
      <c r="X301" s="5" t="s">
        <v>895</v>
      </c>
      <c r="Y301" t="s">
        <v>889</v>
      </c>
      <c r="Z301">
        <v>1</v>
      </c>
      <c r="AA301">
        <v>1</v>
      </c>
      <c r="AB301" s="6" t="s">
        <v>896</v>
      </c>
      <c r="AC301" t="s">
        <v>897</v>
      </c>
      <c r="AD301" s="7">
        <v>44742</v>
      </c>
      <c r="AE301" s="7">
        <v>44742</v>
      </c>
      <c r="AF301" t="s">
        <v>898</v>
      </c>
    </row>
    <row r="302" spans="1:32" x14ac:dyDescent="0.25">
      <c r="A302">
        <v>2022</v>
      </c>
      <c r="B302" s="3">
        <v>44652</v>
      </c>
      <c r="C302" s="3">
        <v>44742</v>
      </c>
      <c r="D302" t="s">
        <v>559</v>
      </c>
      <c r="E302" t="s">
        <v>80</v>
      </c>
      <c r="F302" t="s">
        <v>882</v>
      </c>
      <c r="G302" s="5" t="s">
        <v>883</v>
      </c>
      <c r="H302" s="5" t="s">
        <v>884</v>
      </c>
      <c r="I302" s="5" t="s">
        <v>885</v>
      </c>
      <c r="J302" s="5" t="s">
        <v>886</v>
      </c>
      <c r="K302" s="6" t="s">
        <v>887</v>
      </c>
      <c r="L302" s="3">
        <v>43374</v>
      </c>
      <c r="M302" t="s">
        <v>888</v>
      </c>
      <c r="N302" t="s">
        <v>889</v>
      </c>
      <c r="O302" t="s">
        <v>889</v>
      </c>
      <c r="P302" t="s">
        <v>889</v>
      </c>
      <c r="Q302">
        <v>6</v>
      </c>
      <c r="R302" t="s">
        <v>889</v>
      </c>
      <c r="S302" t="s">
        <v>890</v>
      </c>
      <c r="T302" s="5" t="s">
        <v>891</v>
      </c>
      <c r="U302" s="5" t="s">
        <v>892</v>
      </c>
      <c r="V302" s="5" t="s">
        <v>893</v>
      </c>
      <c r="W302" s="5" t="s">
        <v>894</v>
      </c>
      <c r="X302" s="5" t="s">
        <v>895</v>
      </c>
      <c r="Y302" t="s">
        <v>889</v>
      </c>
      <c r="Z302">
        <v>1</v>
      </c>
      <c r="AA302" s="5">
        <v>1</v>
      </c>
      <c r="AB302" s="6" t="s">
        <v>896</v>
      </c>
      <c r="AC302" t="s">
        <v>897</v>
      </c>
      <c r="AD302" s="7">
        <v>44742</v>
      </c>
      <c r="AE302" s="7">
        <v>44742</v>
      </c>
      <c r="AF302" t="s">
        <v>898</v>
      </c>
    </row>
    <row r="303" spans="1:32" x14ac:dyDescent="0.25">
      <c r="A303">
        <v>2022</v>
      </c>
      <c r="B303" s="3">
        <v>44652</v>
      </c>
      <c r="C303" s="3">
        <v>44742</v>
      </c>
      <c r="D303" t="s">
        <v>560</v>
      </c>
      <c r="E303" t="s">
        <v>80</v>
      </c>
      <c r="F303" t="s">
        <v>882</v>
      </c>
      <c r="G303" s="5" t="s">
        <v>883</v>
      </c>
      <c r="H303" s="5" t="s">
        <v>884</v>
      </c>
      <c r="I303" s="5" t="s">
        <v>885</v>
      </c>
      <c r="J303" s="5" t="s">
        <v>886</v>
      </c>
      <c r="K303" s="6" t="s">
        <v>887</v>
      </c>
      <c r="L303" s="3">
        <v>43374</v>
      </c>
      <c r="M303" t="s">
        <v>888</v>
      </c>
      <c r="N303" t="s">
        <v>889</v>
      </c>
      <c r="O303" t="s">
        <v>889</v>
      </c>
      <c r="P303" t="s">
        <v>889</v>
      </c>
      <c r="Q303">
        <v>6</v>
      </c>
      <c r="R303" t="s">
        <v>889</v>
      </c>
      <c r="S303" t="s">
        <v>890</v>
      </c>
      <c r="T303" s="5" t="s">
        <v>891</v>
      </c>
      <c r="U303" s="5" t="s">
        <v>892</v>
      </c>
      <c r="V303" s="5" t="s">
        <v>893</v>
      </c>
      <c r="W303" s="5" t="s">
        <v>894</v>
      </c>
      <c r="X303" s="5" t="s">
        <v>895</v>
      </c>
      <c r="Y303" t="s">
        <v>889</v>
      </c>
      <c r="Z303">
        <v>1</v>
      </c>
      <c r="AA303">
        <v>1</v>
      </c>
      <c r="AB303" s="6" t="s">
        <v>896</v>
      </c>
      <c r="AC303" t="s">
        <v>897</v>
      </c>
      <c r="AD303" s="7">
        <v>44742</v>
      </c>
      <c r="AE303" s="7">
        <v>44742</v>
      </c>
      <c r="AF303" t="s">
        <v>898</v>
      </c>
    </row>
    <row r="304" spans="1:32" x14ac:dyDescent="0.25">
      <c r="A304">
        <v>2022</v>
      </c>
      <c r="B304" s="3">
        <v>44652</v>
      </c>
      <c r="C304" s="3">
        <v>44742</v>
      </c>
      <c r="D304" t="s">
        <v>561</v>
      </c>
      <c r="E304" t="s">
        <v>80</v>
      </c>
      <c r="F304" t="s">
        <v>882</v>
      </c>
      <c r="G304" s="5" t="s">
        <v>883</v>
      </c>
      <c r="H304" s="5" t="s">
        <v>884</v>
      </c>
      <c r="I304" s="5" t="s">
        <v>885</v>
      </c>
      <c r="J304" s="5" t="s">
        <v>886</v>
      </c>
      <c r="K304" s="6" t="s">
        <v>887</v>
      </c>
      <c r="L304" s="3">
        <v>43374</v>
      </c>
      <c r="M304" t="s">
        <v>888</v>
      </c>
      <c r="N304" t="s">
        <v>889</v>
      </c>
      <c r="O304" t="s">
        <v>889</v>
      </c>
      <c r="P304" t="s">
        <v>889</v>
      </c>
      <c r="Q304">
        <v>6</v>
      </c>
      <c r="R304" t="s">
        <v>889</v>
      </c>
      <c r="S304" t="s">
        <v>890</v>
      </c>
      <c r="T304" s="5" t="s">
        <v>891</v>
      </c>
      <c r="U304" s="5" t="s">
        <v>892</v>
      </c>
      <c r="V304" s="5" t="s">
        <v>893</v>
      </c>
      <c r="W304" s="5" t="s">
        <v>894</v>
      </c>
      <c r="X304" s="5" t="s">
        <v>895</v>
      </c>
      <c r="Y304" t="s">
        <v>889</v>
      </c>
      <c r="Z304">
        <v>1</v>
      </c>
      <c r="AA304" s="5">
        <v>1</v>
      </c>
      <c r="AB304" s="6" t="s">
        <v>896</v>
      </c>
      <c r="AC304" t="s">
        <v>897</v>
      </c>
      <c r="AD304" s="7">
        <v>44742</v>
      </c>
      <c r="AE304" s="7">
        <v>44742</v>
      </c>
      <c r="AF304" t="s">
        <v>898</v>
      </c>
    </row>
    <row r="305" spans="1:32" x14ac:dyDescent="0.25">
      <c r="A305">
        <v>2022</v>
      </c>
      <c r="B305" s="3">
        <v>44652</v>
      </c>
      <c r="C305" s="3">
        <v>44742</v>
      </c>
      <c r="D305" t="s">
        <v>562</v>
      </c>
      <c r="E305" t="s">
        <v>80</v>
      </c>
      <c r="F305" t="s">
        <v>882</v>
      </c>
      <c r="G305" s="5" t="s">
        <v>883</v>
      </c>
      <c r="H305" s="5" t="s">
        <v>884</v>
      </c>
      <c r="I305" s="5" t="s">
        <v>885</v>
      </c>
      <c r="J305" s="5" t="s">
        <v>886</v>
      </c>
      <c r="K305" s="6" t="s">
        <v>887</v>
      </c>
      <c r="L305" s="3">
        <v>43374</v>
      </c>
      <c r="M305" t="s">
        <v>888</v>
      </c>
      <c r="N305" t="s">
        <v>889</v>
      </c>
      <c r="O305" t="s">
        <v>889</v>
      </c>
      <c r="P305" t="s">
        <v>889</v>
      </c>
      <c r="Q305">
        <v>6</v>
      </c>
      <c r="R305" t="s">
        <v>889</v>
      </c>
      <c r="S305" t="s">
        <v>890</v>
      </c>
      <c r="T305" s="5" t="s">
        <v>891</v>
      </c>
      <c r="U305" s="5" t="s">
        <v>892</v>
      </c>
      <c r="V305" s="5" t="s">
        <v>893</v>
      </c>
      <c r="W305" s="5" t="s">
        <v>894</v>
      </c>
      <c r="X305" s="5" t="s">
        <v>895</v>
      </c>
      <c r="Y305" t="s">
        <v>889</v>
      </c>
      <c r="Z305">
        <v>1</v>
      </c>
      <c r="AA305">
        <v>1</v>
      </c>
      <c r="AB305" s="6" t="s">
        <v>896</v>
      </c>
      <c r="AC305" t="s">
        <v>897</v>
      </c>
      <c r="AD305" s="7">
        <v>44742</v>
      </c>
      <c r="AE305" s="7">
        <v>44742</v>
      </c>
      <c r="AF305" t="s">
        <v>898</v>
      </c>
    </row>
    <row r="306" spans="1:32" x14ac:dyDescent="0.25">
      <c r="A306">
        <v>2022</v>
      </c>
      <c r="B306" s="3">
        <v>44652</v>
      </c>
      <c r="C306" s="3">
        <v>44742</v>
      </c>
      <c r="D306" s="4" t="s">
        <v>563</v>
      </c>
      <c r="E306" t="s">
        <v>80</v>
      </c>
      <c r="F306" t="s">
        <v>882</v>
      </c>
      <c r="G306" s="5" t="s">
        <v>883</v>
      </c>
      <c r="H306" s="5" t="s">
        <v>884</v>
      </c>
      <c r="I306" s="5" t="s">
        <v>885</v>
      </c>
      <c r="J306" s="5" t="s">
        <v>886</v>
      </c>
      <c r="K306" s="6" t="s">
        <v>887</v>
      </c>
      <c r="L306" s="3">
        <v>43374</v>
      </c>
      <c r="M306" t="s">
        <v>888</v>
      </c>
      <c r="N306" t="s">
        <v>889</v>
      </c>
      <c r="O306" t="s">
        <v>889</v>
      </c>
      <c r="P306" t="s">
        <v>889</v>
      </c>
      <c r="Q306">
        <v>6</v>
      </c>
      <c r="R306" t="s">
        <v>889</v>
      </c>
      <c r="S306" t="s">
        <v>890</v>
      </c>
      <c r="T306" s="5" t="s">
        <v>891</v>
      </c>
      <c r="U306" s="5" t="s">
        <v>892</v>
      </c>
      <c r="V306" s="5" t="s">
        <v>893</v>
      </c>
      <c r="W306" s="5" t="s">
        <v>894</v>
      </c>
      <c r="X306" s="5" t="s">
        <v>895</v>
      </c>
      <c r="Y306" t="s">
        <v>889</v>
      </c>
      <c r="Z306">
        <v>1</v>
      </c>
      <c r="AA306" s="5">
        <v>1</v>
      </c>
      <c r="AB306" s="6" t="s">
        <v>896</v>
      </c>
      <c r="AC306" t="s">
        <v>897</v>
      </c>
      <c r="AD306" s="7">
        <v>44742</v>
      </c>
      <c r="AE306" s="7">
        <v>44742</v>
      </c>
      <c r="AF306" t="s">
        <v>898</v>
      </c>
    </row>
    <row r="307" spans="1:32" x14ac:dyDescent="0.25">
      <c r="A307">
        <v>2022</v>
      </c>
      <c r="B307" s="3">
        <v>44652</v>
      </c>
      <c r="C307" s="3">
        <v>44742</v>
      </c>
      <c r="D307" t="s">
        <v>564</v>
      </c>
      <c r="E307" t="s">
        <v>80</v>
      </c>
      <c r="F307" t="s">
        <v>882</v>
      </c>
      <c r="G307" s="5" t="s">
        <v>883</v>
      </c>
      <c r="H307" s="5" t="s">
        <v>884</v>
      </c>
      <c r="I307" s="5" t="s">
        <v>885</v>
      </c>
      <c r="J307" s="5" t="s">
        <v>886</v>
      </c>
      <c r="K307" s="6" t="s">
        <v>887</v>
      </c>
      <c r="L307" s="3">
        <v>43374</v>
      </c>
      <c r="M307" t="s">
        <v>888</v>
      </c>
      <c r="N307" t="s">
        <v>889</v>
      </c>
      <c r="O307" t="s">
        <v>889</v>
      </c>
      <c r="P307" t="s">
        <v>889</v>
      </c>
      <c r="Q307">
        <v>6</v>
      </c>
      <c r="R307" t="s">
        <v>889</v>
      </c>
      <c r="S307" t="s">
        <v>890</v>
      </c>
      <c r="T307" s="5" t="s">
        <v>891</v>
      </c>
      <c r="U307" s="5" t="s">
        <v>892</v>
      </c>
      <c r="V307" s="5" t="s">
        <v>893</v>
      </c>
      <c r="W307" s="5" t="s">
        <v>894</v>
      </c>
      <c r="X307" s="5" t="s">
        <v>895</v>
      </c>
      <c r="Y307" t="s">
        <v>889</v>
      </c>
      <c r="Z307">
        <v>1</v>
      </c>
      <c r="AA307">
        <v>1</v>
      </c>
      <c r="AB307" s="6" t="s">
        <v>896</v>
      </c>
      <c r="AC307" t="s">
        <v>897</v>
      </c>
      <c r="AD307" s="7">
        <v>44742</v>
      </c>
      <c r="AE307" s="7">
        <v>44742</v>
      </c>
      <c r="AF307" t="s">
        <v>898</v>
      </c>
    </row>
    <row r="308" spans="1:32" x14ac:dyDescent="0.25">
      <c r="A308">
        <v>2022</v>
      </c>
      <c r="B308" s="3">
        <v>44652</v>
      </c>
      <c r="C308" s="3">
        <v>44742</v>
      </c>
      <c r="D308" t="s">
        <v>565</v>
      </c>
      <c r="E308" t="s">
        <v>80</v>
      </c>
      <c r="F308" t="s">
        <v>882</v>
      </c>
      <c r="G308" s="5" t="s">
        <v>883</v>
      </c>
      <c r="H308" s="5" t="s">
        <v>884</v>
      </c>
      <c r="I308" s="5" t="s">
        <v>885</v>
      </c>
      <c r="J308" s="5" t="s">
        <v>886</v>
      </c>
      <c r="K308" s="6" t="s">
        <v>887</v>
      </c>
      <c r="L308" s="3">
        <v>43374</v>
      </c>
      <c r="M308" t="s">
        <v>888</v>
      </c>
      <c r="N308" t="s">
        <v>889</v>
      </c>
      <c r="O308" t="s">
        <v>889</v>
      </c>
      <c r="P308" t="s">
        <v>889</v>
      </c>
      <c r="Q308">
        <v>6</v>
      </c>
      <c r="R308" t="s">
        <v>889</v>
      </c>
      <c r="S308" t="s">
        <v>890</v>
      </c>
      <c r="T308" s="5" t="s">
        <v>891</v>
      </c>
      <c r="U308" s="5" t="s">
        <v>892</v>
      </c>
      <c r="V308" s="5" t="s">
        <v>893</v>
      </c>
      <c r="W308" s="5" t="s">
        <v>894</v>
      </c>
      <c r="X308" s="5" t="s">
        <v>895</v>
      </c>
      <c r="Y308" t="s">
        <v>889</v>
      </c>
      <c r="Z308">
        <v>1</v>
      </c>
      <c r="AA308" s="5">
        <v>1</v>
      </c>
      <c r="AB308" s="6" t="s">
        <v>896</v>
      </c>
      <c r="AC308" t="s">
        <v>897</v>
      </c>
      <c r="AD308" s="7">
        <v>44742</v>
      </c>
      <c r="AE308" s="7">
        <v>44742</v>
      </c>
      <c r="AF308" t="s">
        <v>898</v>
      </c>
    </row>
    <row r="309" spans="1:32" x14ac:dyDescent="0.25">
      <c r="A309">
        <v>2022</v>
      </c>
      <c r="B309" s="3">
        <v>44652</v>
      </c>
      <c r="C309" s="3">
        <v>44742</v>
      </c>
      <c r="D309" t="s">
        <v>566</v>
      </c>
      <c r="E309" t="s">
        <v>80</v>
      </c>
      <c r="F309" t="s">
        <v>882</v>
      </c>
      <c r="G309" s="5" t="s">
        <v>883</v>
      </c>
      <c r="H309" s="5" t="s">
        <v>884</v>
      </c>
      <c r="I309" s="5" t="s">
        <v>885</v>
      </c>
      <c r="J309" s="5" t="s">
        <v>886</v>
      </c>
      <c r="K309" s="6" t="s">
        <v>887</v>
      </c>
      <c r="L309" s="3">
        <v>43374</v>
      </c>
      <c r="M309" t="s">
        <v>888</v>
      </c>
      <c r="N309" t="s">
        <v>889</v>
      </c>
      <c r="O309" t="s">
        <v>889</v>
      </c>
      <c r="P309" t="s">
        <v>889</v>
      </c>
      <c r="Q309">
        <v>6</v>
      </c>
      <c r="R309" t="s">
        <v>889</v>
      </c>
      <c r="S309" t="s">
        <v>890</v>
      </c>
      <c r="T309" s="5" t="s">
        <v>891</v>
      </c>
      <c r="U309" s="5" t="s">
        <v>892</v>
      </c>
      <c r="V309" s="5" t="s">
        <v>893</v>
      </c>
      <c r="W309" s="5" t="s">
        <v>894</v>
      </c>
      <c r="X309" s="5" t="s">
        <v>895</v>
      </c>
      <c r="Y309" t="s">
        <v>889</v>
      </c>
      <c r="Z309">
        <v>1</v>
      </c>
      <c r="AA309">
        <v>1</v>
      </c>
      <c r="AB309" s="6" t="s">
        <v>896</v>
      </c>
      <c r="AC309" t="s">
        <v>897</v>
      </c>
      <c r="AD309" s="7">
        <v>44742</v>
      </c>
      <c r="AE309" s="7">
        <v>44742</v>
      </c>
      <c r="AF309" t="s">
        <v>898</v>
      </c>
    </row>
    <row r="310" spans="1:32" x14ac:dyDescent="0.25">
      <c r="A310">
        <v>2022</v>
      </c>
      <c r="B310" s="3">
        <v>44652</v>
      </c>
      <c r="C310" s="3">
        <v>44742</v>
      </c>
      <c r="D310" s="4" t="s">
        <v>567</v>
      </c>
      <c r="E310" t="s">
        <v>80</v>
      </c>
      <c r="F310" t="s">
        <v>882</v>
      </c>
      <c r="G310" s="5" t="s">
        <v>883</v>
      </c>
      <c r="H310" s="5" t="s">
        <v>884</v>
      </c>
      <c r="I310" s="5" t="s">
        <v>885</v>
      </c>
      <c r="J310" s="5" t="s">
        <v>886</v>
      </c>
      <c r="K310" s="6" t="s">
        <v>887</v>
      </c>
      <c r="L310" s="3">
        <v>43374</v>
      </c>
      <c r="M310" t="s">
        <v>888</v>
      </c>
      <c r="N310" t="s">
        <v>889</v>
      </c>
      <c r="O310" t="s">
        <v>889</v>
      </c>
      <c r="P310" t="s">
        <v>889</v>
      </c>
      <c r="Q310">
        <v>6</v>
      </c>
      <c r="R310" t="s">
        <v>889</v>
      </c>
      <c r="S310" t="s">
        <v>890</v>
      </c>
      <c r="T310" s="5" t="s">
        <v>891</v>
      </c>
      <c r="U310" s="5" t="s">
        <v>892</v>
      </c>
      <c r="V310" s="5" t="s">
        <v>893</v>
      </c>
      <c r="W310" s="5" t="s">
        <v>894</v>
      </c>
      <c r="X310" s="5" t="s">
        <v>895</v>
      </c>
      <c r="Y310" t="s">
        <v>889</v>
      </c>
      <c r="Z310">
        <v>1</v>
      </c>
      <c r="AA310" s="5">
        <v>1</v>
      </c>
      <c r="AB310" s="6" t="s">
        <v>896</v>
      </c>
      <c r="AC310" t="s">
        <v>897</v>
      </c>
      <c r="AD310" s="7">
        <v>44742</v>
      </c>
      <c r="AE310" s="7">
        <v>44742</v>
      </c>
      <c r="AF310" t="s">
        <v>898</v>
      </c>
    </row>
    <row r="311" spans="1:32" x14ac:dyDescent="0.25">
      <c r="A311">
        <v>2022</v>
      </c>
      <c r="B311" s="3">
        <v>44652</v>
      </c>
      <c r="C311" s="3">
        <v>44742</v>
      </c>
      <c r="D311" t="s">
        <v>568</v>
      </c>
      <c r="E311" t="s">
        <v>80</v>
      </c>
      <c r="F311" t="s">
        <v>882</v>
      </c>
      <c r="G311" s="5" t="s">
        <v>883</v>
      </c>
      <c r="H311" s="5" t="s">
        <v>884</v>
      </c>
      <c r="I311" s="5" t="s">
        <v>885</v>
      </c>
      <c r="J311" s="5" t="s">
        <v>886</v>
      </c>
      <c r="K311" s="6" t="s">
        <v>887</v>
      </c>
      <c r="L311" s="3">
        <v>43374</v>
      </c>
      <c r="M311" t="s">
        <v>888</v>
      </c>
      <c r="N311" t="s">
        <v>889</v>
      </c>
      <c r="O311" t="s">
        <v>889</v>
      </c>
      <c r="P311" t="s">
        <v>889</v>
      </c>
      <c r="Q311">
        <v>6</v>
      </c>
      <c r="R311" t="s">
        <v>889</v>
      </c>
      <c r="S311" t="s">
        <v>890</v>
      </c>
      <c r="T311" s="5" t="s">
        <v>891</v>
      </c>
      <c r="U311" s="5" t="s">
        <v>892</v>
      </c>
      <c r="V311" s="5" t="s">
        <v>893</v>
      </c>
      <c r="W311" s="5" t="s">
        <v>894</v>
      </c>
      <c r="X311" s="5" t="s">
        <v>895</v>
      </c>
      <c r="Y311" t="s">
        <v>889</v>
      </c>
      <c r="Z311">
        <v>1</v>
      </c>
      <c r="AA311">
        <v>1</v>
      </c>
      <c r="AB311" s="6" t="s">
        <v>896</v>
      </c>
      <c r="AC311" t="s">
        <v>897</v>
      </c>
      <c r="AD311" s="7">
        <v>44742</v>
      </c>
      <c r="AE311" s="7">
        <v>44742</v>
      </c>
      <c r="AF311" t="s">
        <v>898</v>
      </c>
    </row>
    <row r="312" spans="1:32" x14ac:dyDescent="0.25">
      <c r="A312">
        <v>2022</v>
      </c>
      <c r="B312" s="3">
        <v>44652</v>
      </c>
      <c r="C312" s="3">
        <v>44742</v>
      </c>
      <c r="D312" t="s">
        <v>569</v>
      </c>
      <c r="E312" t="s">
        <v>80</v>
      </c>
      <c r="F312" t="s">
        <v>882</v>
      </c>
      <c r="G312" s="5" t="s">
        <v>883</v>
      </c>
      <c r="H312" s="5" t="s">
        <v>884</v>
      </c>
      <c r="I312" s="5" t="s">
        <v>885</v>
      </c>
      <c r="J312" s="5" t="s">
        <v>886</v>
      </c>
      <c r="K312" s="6" t="s">
        <v>887</v>
      </c>
      <c r="L312" s="3">
        <v>43374</v>
      </c>
      <c r="M312" t="s">
        <v>888</v>
      </c>
      <c r="N312" t="s">
        <v>889</v>
      </c>
      <c r="O312" t="s">
        <v>889</v>
      </c>
      <c r="P312" t="s">
        <v>889</v>
      </c>
      <c r="Q312">
        <v>6</v>
      </c>
      <c r="R312" t="s">
        <v>889</v>
      </c>
      <c r="S312" t="s">
        <v>890</v>
      </c>
      <c r="T312" s="5" t="s">
        <v>891</v>
      </c>
      <c r="U312" s="5" t="s">
        <v>892</v>
      </c>
      <c r="V312" s="5" t="s">
        <v>893</v>
      </c>
      <c r="W312" s="5" t="s">
        <v>894</v>
      </c>
      <c r="X312" s="5" t="s">
        <v>895</v>
      </c>
      <c r="Y312" t="s">
        <v>889</v>
      </c>
      <c r="Z312">
        <v>1</v>
      </c>
      <c r="AA312" s="5">
        <v>1</v>
      </c>
      <c r="AB312" s="6" t="s">
        <v>896</v>
      </c>
      <c r="AC312" t="s">
        <v>897</v>
      </c>
      <c r="AD312" s="7">
        <v>44742</v>
      </c>
      <c r="AE312" s="7">
        <v>44742</v>
      </c>
      <c r="AF312" t="s">
        <v>898</v>
      </c>
    </row>
    <row r="313" spans="1:32" x14ac:dyDescent="0.25">
      <c r="A313">
        <v>2022</v>
      </c>
      <c r="B313" s="3">
        <v>44652</v>
      </c>
      <c r="C313" s="3">
        <v>44742</v>
      </c>
      <c r="D313" t="s">
        <v>570</v>
      </c>
      <c r="E313" t="s">
        <v>80</v>
      </c>
      <c r="F313" t="s">
        <v>882</v>
      </c>
      <c r="G313" s="5" t="s">
        <v>883</v>
      </c>
      <c r="H313" s="5" t="s">
        <v>884</v>
      </c>
      <c r="I313" s="5" t="s">
        <v>885</v>
      </c>
      <c r="J313" s="5" t="s">
        <v>886</v>
      </c>
      <c r="K313" s="6" t="s">
        <v>887</v>
      </c>
      <c r="L313" s="3">
        <v>43374</v>
      </c>
      <c r="M313" t="s">
        <v>888</v>
      </c>
      <c r="N313" t="s">
        <v>889</v>
      </c>
      <c r="O313" t="s">
        <v>889</v>
      </c>
      <c r="P313" t="s">
        <v>889</v>
      </c>
      <c r="Q313">
        <v>6</v>
      </c>
      <c r="R313" t="s">
        <v>889</v>
      </c>
      <c r="S313" t="s">
        <v>890</v>
      </c>
      <c r="T313" s="5" t="s">
        <v>891</v>
      </c>
      <c r="U313" s="5" t="s">
        <v>892</v>
      </c>
      <c r="V313" s="5" t="s">
        <v>893</v>
      </c>
      <c r="W313" s="5" t="s">
        <v>894</v>
      </c>
      <c r="X313" s="5" t="s">
        <v>895</v>
      </c>
      <c r="Y313" t="s">
        <v>889</v>
      </c>
      <c r="Z313">
        <v>1</v>
      </c>
      <c r="AA313">
        <v>1</v>
      </c>
      <c r="AB313" s="6" t="s">
        <v>896</v>
      </c>
      <c r="AC313" t="s">
        <v>897</v>
      </c>
      <c r="AD313" s="7">
        <v>44742</v>
      </c>
      <c r="AE313" s="7">
        <v>44742</v>
      </c>
      <c r="AF313" t="s">
        <v>898</v>
      </c>
    </row>
    <row r="314" spans="1:32" x14ac:dyDescent="0.25">
      <c r="A314">
        <v>2022</v>
      </c>
      <c r="B314" s="3">
        <v>44652</v>
      </c>
      <c r="C314" s="3">
        <v>44742</v>
      </c>
      <c r="D314" s="4" t="s">
        <v>571</v>
      </c>
      <c r="E314" t="s">
        <v>80</v>
      </c>
      <c r="F314" t="s">
        <v>882</v>
      </c>
      <c r="G314" s="5" t="s">
        <v>883</v>
      </c>
      <c r="H314" s="5" t="s">
        <v>884</v>
      </c>
      <c r="I314" s="5" t="s">
        <v>885</v>
      </c>
      <c r="J314" s="5" t="s">
        <v>886</v>
      </c>
      <c r="K314" s="6" t="s">
        <v>887</v>
      </c>
      <c r="L314" s="3">
        <v>43374</v>
      </c>
      <c r="M314" t="s">
        <v>888</v>
      </c>
      <c r="N314" t="s">
        <v>889</v>
      </c>
      <c r="O314" t="s">
        <v>889</v>
      </c>
      <c r="P314" t="s">
        <v>889</v>
      </c>
      <c r="Q314">
        <v>6</v>
      </c>
      <c r="R314" t="s">
        <v>889</v>
      </c>
      <c r="S314" t="s">
        <v>890</v>
      </c>
      <c r="T314" s="5" t="s">
        <v>891</v>
      </c>
      <c r="U314" s="5" t="s">
        <v>892</v>
      </c>
      <c r="V314" s="5" t="s">
        <v>893</v>
      </c>
      <c r="W314" s="5" t="s">
        <v>894</v>
      </c>
      <c r="X314" s="5" t="s">
        <v>895</v>
      </c>
      <c r="Y314" t="s">
        <v>889</v>
      </c>
      <c r="Z314">
        <v>1</v>
      </c>
      <c r="AA314" s="5">
        <v>1</v>
      </c>
      <c r="AB314" s="6" t="s">
        <v>896</v>
      </c>
      <c r="AC314" t="s">
        <v>897</v>
      </c>
      <c r="AD314" s="7">
        <v>44742</v>
      </c>
      <c r="AE314" s="7">
        <v>44742</v>
      </c>
      <c r="AF314" t="s">
        <v>898</v>
      </c>
    </row>
    <row r="315" spans="1:32" x14ac:dyDescent="0.25">
      <c r="A315">
        <v>2022</v>
      </c>
      <c r="B315" s="3">
        <v>44652</v>
      </c>
      <c r="C315" s="3">
        <v>44742</v>
      </c>
      <c r="D315" t="s">
        <v>572</v>
      </c>
      <c r="E315" t="s">
        <v>80</v>
      </c>
      <c r="F315" t="s">
        <v>882</v>
      </c>
      <c r="G315" s="5" t="s">
        <v>883</v>
      </c>
      <c r="H315" s="5" t="s">
        <v>884</v>
      </c>
      <c r="I315" s="5" t="s">
        <v>885</v>
      </c>
      <c r="J315" s="5" t="s">
        <v>886</v>
      </c>
      <c r="K315" s="6" t="s">
        <v>887</v>
      </c>
      <c r="L315" s="3">
        <v>43374</v>
      </c>
      <c r="M315" t="s">
        <v>888</v>
      </c>
      <c r="N315" t="s">
        <v>889</v>
      </c>
      <c r="O315" t="s">
        <v>889</v>
      </c>
      <c r="P315" t="s">
        <v>889</v>
      </c>
      <c r="Q315">
        <v>6</v>
      </c>
      <c r="R315" t="s">
        <v>889</v>
      </c>
      <c r="S315" t="s">
        <v>890</v>
      </c>
      <c r="T315" s="5" t="s">
        <v>891</v>
      </c>
      <c r="U315" s="5" t="s">
        <v>892</v>
      </c>
      <c r="V315" s="5" t="s">
        <v>893</v>
      </c>
      <c r="W315" s="5" t="s">
        <v>894</v>
      </c>
      <c r="X315" s="5" t="s">
        <v>895</v>
      </c>
      <c r="Y315" t="s">
        <v>889</v>
      </c>
      <c r="Z315">
        <v>1</v>
      </c>
      <c r="AA315">
        <v>1</v>
      </c>
      <c r="AB315" s="6" t="s">
        <v>896</v>
      </c>
      <c r="AC315" t="s">
        <v>897</v>
      </c>
      <c r="AD315" s="7">
        <v>44742</v>
      </c>
      <c r="AE315" s="7">
        <v>44742</v>
      </c>
      <c r="AF315" t="s">
        <v>898</v>
      </c>
    </row>
    <row r="316" spans="1:32" x14ac:dyDescent="0.25">
      <c r="A316">
        <v>2022</v>
      </c>
      <c r="B316" s="3">
        <v>44652</v>
      </c>
      <c r="C316" s="3">
        <v>44742</v>
      </c>
      <c r="D316" t="s">
        <v>573</v>
      </c>
      <c r="E316" t="s">
        <v>80</v>
      </c>
      <c r="F316" t="s">
        <v>882</v>
      </c>
      <c r="G316" s="5" t="s">
        <v>883</v>
      </c>
      <c r="H316" s="5" t="s">
        <v>884</v>
      </c>
      <c r="I316" s="5" t="s">
        <v>885</v>
      </c>
      <c r="J316" s="5" t="s">
        <v>886</v>
      </c>
      <c r="K316" s="6" t="s">
        <v>887</v>
      </c>
      <c r="L316" s="3">
        <v>43374</v>
      </c>
      <c r="M316" t="s">
        <v>888</v>
      </c>
      <c r="N316" t="s">
        <v>889</v>
      </c>
      <c r="O316" t="s">
        <v>889</v>
      </c>
      <c r="P316" t="s">
        <v>889</v>
      </c>
      <c r="Q316">
        <v>6</v>
      </c>
      <c r="R316" t="s">
        <v>889</v>
      </c>
      <c r="S316" t="s">
        <v>890</v>
      </c>
      <c r="T316" s="5" t="s">
        <v>891</v>
      </c>
      <c r="U316" s="5" t="s">
        <v>892</v>
      </c>
      <c r="V316" s="5" t="s">
        <v>893</v>
      </c>
      <c r="W316" s="5" t="s">
        <v>894</v>
      </c>
      <c r="X316" s="5" t="s">
        <v>895</v>
      </c>
      <c r="Y316" t="s">
        <v>889</v>
      </c>
      <c r="Z316">
        <v>1</v>
      </c>
      <c r="AA316" s="5">
        <v>1</v>
      </c>
      <c r="AB316" s="6" t="s">
        <v>896</v>
      </c>
      <c r="AC316" t="s">
        <v>897</v>
      </c>
      <c r="AD316" s="7">
        <v>44742</v>
      </c>
      <c r="AE316" s="7">
        <v>44742</v>
      </c>
      <c r="AF316" t="s">
        <v>898</v>
      </c>
    </row>
    <row r="317" spans="1:32" x14ac:dyDescent="0.25">
      <c r="A317">
        <v>2022</v>
      </c>
      <c r="B317" s="3">
        <v>44652</v>
      </c>
      <c r="C317" s="3">
        <v>44742</v>
      </c>
      <c r="D317" t="s">
        <v>574</v>
      </c>
      <c r="E317" t="s">
        <v>80</v>
      </c>
      <c r="F317" t="s">
        <v>882</v>
      </c>
      <c r="G317" s="5" t="s">
        <v>883</v>
      </c>
      <c r="H317" s="5" t="s">
        <v>884</v>
      </c>
      <c r="I317" s="5" t="s">
        <v>885</v>
      </c>
      <c r="J317" s="5" t="s">
        <v>886</v>
      </c>
      <c r="K317" s="6" t="s">
        <v>887</v>
      </c>
      <c r="L317" s="3">
        <v>43374</v>
      </c>
      <c r="M317" t="s">
        <v>888</v>
      </c>
      <c r="N317" t="s">
        <v>889</v>
      </c>
      <c r="O317" t="s">
        <v>889</v>
      </c>
      <c r="P317" t="s">
        <v>889</v>
      </c>
      <c r="Q317">
        <v>6</v>
      </c>
      <c r="R317" t="s">
        <v>889</v>
      </c>
      <c r="S317" t="s">
        <v>890</v>
      </c>
      <c r="T317" s="5" t="s">
        <v>891</v>
      </c>
      <c r="U317" s="5" t="s">
        <v>892</v>
      </c>
      <c r="V317" s="5" t="s">
        <v>893</v>
      </c>
      <c r="W317" s="5" t="s">
        <v>894</v>
      </c>
      <c r="X317" s="5" t="s">
        <v>895</v>
      </c>
      <c r="Y317" t="s">
        <v>889</v>
      </c>
      <c r="Z317">
        <v>1</v>
      </c>
      <c r="AA317">
        <v>1</v>
      </c>
      <c r="AB317" s="6" t="s">
        <v>896</v>
      </c>
      <c r="AC317" t="s">
        <v>897</v>
      </c>
      <c r="AD317" s="7">
        <v>44742</v>
      </c>
      <c r="AE317" s="7">
        <v>44742</v>
      </c>
      <c r="AF317" t="s">
        <v>898</v>
      </c>
    </row>
    <row r="318" spans="1:32" x14ac:dyDescent="0.25">
      <c r="A318">
        <v>2022</v>
      </c>
      <c r="B318" s="3">
        <v>44652</v>
      </c>
      <c r="C318" s="3">
        <v>44742</v>
      </c>
      <c r="D318" t="s">
        <v>575</v>
      </c>
      <c r="E318" t="s">
        <v>80</v>
      </c>
      <c r="F318" t="s">
        <v>882</v>
      </c>
      <c r="G318" s="5" t="s">
        <v>883</v>
      </c>
      <c r="H318" s="5" t="s">
        <v>884</v>
      </c>
      <c r="I318" s="5" t="s">
        <v>885</v>
      </c>
      <c r="J318" s="5" t="s">
        <v>886</v>
      </c>
      <c r="K318" s="6" t="s">
        <v>887</v>
      </c>
      <c r="L318" s="3">
        <v>43374</v>
      </c>
      <c r="M318" t="s">
        <v>888</v>
      </c>
      <c r="N318" t="s">
        <v>889</v>
      </c>
      <c r="O318" t="s">
        <v>889</v>
      </c>
      <c r="P318" t="s">
        <v>889</v>
      </c>
      <c r="Q318">
        <v>6</v>
      </c>
      <c r="R318" t="s">
        <v>889</v>
      </c>
      <c r="S318" t="s">
        <v>890</v>
      </c>
      <c r="T318" s="5" t="s">
        <v>891</v>
      </c>
      <c r="U318" s="5" t="s">
        <v>892</v>
      </c>
      <c r="V318" s="5" t="s">
        <v>893</v>
      </c>
      <c r="W318" s="5" t="s">
        <v>894</v>
      </c>
      <c r="X318" s="5" t="s">
        <v>895</v>
      </c>
      <c r="Y318" t="s">
        <v>889</v>
      </c>
      <c r="Z318">
        <v>1</v>
      </c>
      <c r="AA318" s="5">
        <v>1</v>
      </c>
      <c r="AB318" s="6" t="s">
        <v>896</v>
      </c>
      <c r="AC318" t="s">
        <v>897</v>
      </c>
      <c r="AD318" s="7">
        <v>44742</v>
      </c>
      <c r="AE318" s="7">
        <v>44742</v>
      </c>
      <c r="AF318" t="s">
        <v>898</v>
      </c>
    </row>
    <row r="319" spans="1:32" x14ac:dyDescent="0.25">
      <c r="A319">
        <v>2022</v>
      </c>
      <c r="B319" s="3">
        <v>44652</v>
      </c>
      <c r="C319" s="3">
        <v>44742</v>
      </c>
      <c r="D319" s="4" t="s">
        <v>576</v>
      </c>
      <c r="E319" t="s">
        <v>80</v>
      </c>
      <c r="F319" t="s">
        <v>882</v>
      </c>
      <c r="G319" s="5" t="s">
        <v>883</v>
      </c>
      <c r="H319" s="5" t="s">
        <v>884</v>
      </c>
      <c r="I319" s="5" t="s">
        <v>885</v>
      </c>
      <c r="J319" s="5" t="s">
        <v>886</v>
      </c>
      <c r="K319" s="6" t="s">
        <v>887</v>
      </c>
      <c r="L319" s="3">
        <v>43374</v>
      </c>
      <c r="M319" t="s">
        <v>888</v>
      </c>
      <c r="N319" t="s">
        <v>889</v>
      </c>
      <c r="O319" t="s">
        <v>889</v>
      </c>
      <c r="P319" t="s">
        <v>889</v>
      </c>
      <c r="Q319">
        <v>6</v>
      </c>
      <c r="R319" t="s">
        <v>889</v>
      </c>
      <c r="S319" t="s">
        <v>890</v>
      </c>
      <c r="T319" s="5" t="s">
        <v>891</v>
      </c>
      <c r="U319" s="5" t="s">
        <v>892</v>
      </c>
      <c r="V319" s="5" t="s">
        <v>893</v>
      </c>
      <c r="W319" s="5" t="s">
        <v>894</v>
      </c>
      <c r="X319" s="5" t="s">
        <v>895</v>
      </c>
      <c r="Y319" t="s">
        <v>889</v>
      </c>
      <c r="Z319">
        <v>1</v>
      </c>
      <c r="AA319">
        <v>1</v>
      </c>
      <c r="AB319" s="6" t="s">
        <v>896</v>
      </c>
      <c r="AC319" t="s">
        <v>897</v>
      </c>
      <c r="AD319" s="7">
        <v>44742</v>
      </c>
      <c r="AE319" s="7">
        <v>44742</v>
      </c>
      <c r="AF319" t="s">
        <v>898</v>
      </c>
    </row>
    <row r="320" spans="1:32" x14ac:dyDescent="0.25">
      <c r="A320">
        <v>2022</v>
      </c>
      <c r="B320" s="3">
        <v>44652</v>
      </c>
      <c r="C320" s="3">
        <v>44742</v>
      </c>
      <c r="D320" t="s">
        <v>577</v>
      </c>
      <c r="E320" t="s">
        <v>80</v>
      </c>
      <c r="F320" t="s">
        <v>882</v>
      </c>
      <c r="G320" s="5" t="s">
        <v>883</v>
      </c>
      <c r="H320" s="5" t="s">
        <v>884</v>
      </c>
      <c r="I320" s="5" t="s">
        <v>885</v>
      </c>
      <c r="J320" s="5" t="s">
        <v>886</v>
      </c>
      <c r="K320" s="6" t="s">
        <v>887</v>
      </c>
      <c r="L320" s="3">
        <v>43374</v>
      </c>
      <c r="M320" t="s">
        <v>888</v>
      </c>
      <c r="N320" t="s">
        <v>889</v>
      </c>
      <c r="O320" t="s">
        <v>889</v>
      </c>
      <c r="P320" t="s">
        <v>889</v>
      </c>
      <c r="Q320">
        <v>6</v>
      </c>
      <c r="R320" t="s">
        <v>889</v>
      </c>
      <c r="S320" t="s">
        <v>890</v>
      </c>
      <c r="T320" s="5" t="s">
        <v>891</v>
      </c>
      <c r="U320" s="5" t="s">
        <v>892</v>
      </c>
      <c r="V320" s="5" t="s">
        <v>893</v>
      </c>
      <c r="W320" s="5" t="s">
        <v>894</v>
      </c>
      <c r="X320" s="5" t="s">
        <v>895</v>
      </c>
      <c r="Y320" t="s">
        <v>889</v>
      </c>
      <c r="Z320">
        <v>1</v>
      </c>
      <c r="AA320" s="5">
        <v>1</v>
      </c>
      <c r="AB320" s="6" t="s">
        <v>896</v>
      </c>
      <c r="AC320" t="s">
        <v>897</v>
      </c>
      <c r="AD320" s="7">
        <v>44742</v>
      </c>
      <c r="AE320" s="7">
        <v>44742</v>
      </c>
      <c r="AF320" t="s">
        <v>898</v>
      </c>
    </row>
    <row r="321" spans="1:32" x14ac:dyDescent="0.25">
      <c r="A321">
        <v>2022</v>
      </c>
      <c r="B321" s="3">
        <v>44652</v>
      </c>
      <c r="C321" s="3">
        <v>44742</v>
      </c>
      <c r="D321" t="s">
        <v>578</v>
      </c>
      <c r="E321" t="s">
        <v>80</v>
      </c>
      <c r="F321" t="s">
        <v>882</v>
      </c>
      <c r="G321" s="5" t="s">
        <v>883</v>
      </c>
      <c r="H321" s="5" t="s">
        <v>884</v>
      </c>
      <c r="I321" s="5" t="s">
        <v>885</v>
      </c>
      <c r="J321" s="5" t="s">
        <v>886</v>
      </c>
      <c r="K321" s="6" t="s">
        <v>887</v>
      </c>
      <c r="L321" s="3">
        <v>43374</v>
      </c>
      <c r="M321" t="s">
        <v>888</v>
      </c>
      <c r="N321" t="s">
        <v>889</v>
      </c>
      <c r="O321" t="s">
        <v>889</v>
      </c>
      <c r="P321" t="s">
        <v>889</v>
      </c>
      <c r="Q321">
        <v>6</v>
      </c>
      <c r="R321" t="s">
        <v>889</v>
      </c>
      <c r="S321" t="s">
        <v>890</v>
      </c>
      <c r="T321" s="5" t="s">
        <v>891</v>
      </c>
      <c r="U321" s="5" t="s">
        <v>892</v>
      </c>
      <c r="V321" s="5" t="s">
        <v>893</v>
      </c>
      <c r="W321" s="5" t="s">
        <v>894</v>
      </c>
      <c r="X321" s="5" t="s">
        <v>895</v>
      </c>
      <c r="Y321" t="s">
        <v>889</v>
      </c>
      <c r="Z321">
        <v>1</v>
      </c>
      <c r="AA321">
        <v>1</v>
      </c>
      <c r="AB321" s="6" t="s">
        <v>896</v>
      </c>
      <c r="AC321" t="s">
        <v>897</v>
      </c>
      <c r="AD321" s="7">
        <v>44742</v>
      </c>
      <c r="AE321" s="7">
        <v>44742</v>
      </c>
      <c r="AF321" t="s">
        <v>898</v>
      </c>
    </row>
    <row r="322" spans="1:32" x14ac:dyDescent="0.25">
      <c r="A322">
        <v>2022</v>
      </c>
      <c r="B322" s="3">
        <v>44652</v>
      </c>
      <c r="C322" s="3">
        <v>44742</v>
      </c>
      <c r="D322" t="s">
        <v>579</v>
      </c>
      <c r="E322" t="s">
        <v>80</v>
      </c>
      <c r="F322" t="s">
        <v>882</v>
      </c>
      <c r="G322" s="5" t="s">
        <v>883</v>
      </c>
      <c r="H322" s="5" t="s">
        <v>884</v>
      </c>
      <c r="I322" s="5" t="s">
        <v>885</v>
      </c>
      <c r="J322" s="5" t="s">
        <v>886</v>
      </c>
      <c r="K322" s="6" t="s">
        <v>887</v>
      </c>
      <c r="L322" s="3">
        <v>43374</v>
      </c>
      <c r="M322" t="s">
        <v>888</v>
      </c>
      <c r="N322" t="s">
        <v>889</v>
      </c>
      <c r="O322" t="s">
        <v>889</v>
      </c>
      <c r="P322" t="s">
        <v>889</v>
      </c>
      <c r="Q322">
        <v>6</v>
      </c>
      <c r="R322" t="s">
        <v>889</v>
      </c>
      <c r="S322" t="s">
        <v>890</v>
      </c>
      <c r="T322" s="5" t="s">
        <v>891</v>
      </c>
      <c r="U322" s="5" t="s">
        <v>892</v>
      </c>
      <c r="V322" s="5" t="s">
        <v>893</v>
      </c>
      <c r="W322" s="5" t="s">
        <v>894</v>
      </c>
      <c r="X322" s="5" t="s">
        <v>895</v>
      </c>
      <c r="Y322" t="s">
        <v>889</v>
      </c>
      <c r="Z322">
        <v>1</v>
      </c>
      <c r="AA322" s="5">
        <v>1</v>
      </c>
      <c r="AB322" s="6" t="s">
        <v>896</v>
      </c>
      <c r="AC322" t="s">
        <v>897</v>
      </c>
      <c r="AD322" s="7">
        <v>44742</v>
      </c>
      <c r="AE322" s="7">
        <v>44742</v>
      </c>
      <c r="AF322" t="s">
        <v>898</v>
      </c>
    </row>
    <row r="323" spans="1:32" x14ac:dyDescent="0.25">
      <c r="A323">
        <v>2022</v>
      </c>
      <c r="B323" s="3">
        <v>44652</v>
      </c>
      <c r="C323" s="3">
        <v>44742</v>
      </c>
      <c r="D323" t="s">
        <v>580</v>
      </c>
      <c r="E323" t="s">
        <v>80</v>
      </c>
      <c r="F323" t="s">
        <v>882</v>
      </c>
      <c r="G323" s="5" t="s">
        <v>883</v>
      </c>
      <c r="H323" s="5" t="s">
        <v>884</v>
      </c>
      <c r="I323" s="5" t="s">
        <v>885</v>
      </c>
      <c r="J323" s="5" t="s">
        <v>886</v>
      </c>
      <c r="K323" s="6" t="s">
        <v>887</v>
      </c>
      <c r="L323" s="3">
        <v>43374</v>
      </c>
      <c r="M323" t="s">
        <v>888</v>
      </c>
      <c r="N323" t="s">
        <v>889</v>
      </c>
      <c r="O323" t="s">
        <v>889</v>
      </c>
      <c r="P323" t="s">
        <v>889</v>
      </c>
      <c r="Q323">
        <v>6</v>
      </c>
      <c r="R323" t="s">
        <v>889</v>
      </c>
      <c r="S323" t="s">
        <v>890</v>
      </c>
      <c r="T323" s="5" t="s">
        <v>891</v>
      </c>
      <c r="U323" s="5" t="s">
        <v>892</v>
      </c>
      <c r="V323" s="5" t="s">
        <v>893</v>
      </c>
      <c r="W323" s="5" t="s">
        <v>894</v>
      </c>
      <c r="X323" s="5" t="s">
        <v>895</v>
      </c>
      <c r="Y323" t="s">
        <v>889</v>
      </c>
      <c r="Z323">
        <v>1</v>
      </c>
      <c r="AA323">
        <v>1</v>
      </c>
      <c r="AB323" s="6" t="s">
        <v>896</v>
      </c>
      <c r="AC323" t="s">
        <v>897</v>
      </c>
      <c r="AD323" s="7">
        <v>44742</v>
      </c>
      <c r="AE323" s="7">
        <v>44742</v>
      </c>
      <c r="AF323" t="s">
        <v>898</v>
      </c>
    </row>
    <row r="324" spans="1:32" x14ac:dyDescent="0.25">
      <c r="A324">
        <v>2022</v>
      </c>
      <c r="B324" s="3">
        <v>44652</v>
      </c>
      <c r="C324" s="3">
        <v>44742</v>
      </c>
      <c r="D324" t="s">
        <v>581</v>
      </c>
      <c r="E324" t="s">
        <v>80</v>
      </c>
      <c r="F324" t="s">
        <v>882</v>
      </c>
      <c r="G324" s="5" t="s">
        <v>883</v>
      </c>
      <c r="H324" s="5" t="s">
        <v>884</v>
      </c>
      <c r="I324" s="5" t="s">
        <v>885</v>
      </c>
      <c r="J324" s="5" t="s">
        <v>886</v>
      </c>
      <c r="K324" s="6" t="s">
        <v>887</v>
      </c>
      <c r="L324" s="3">
        <v>43374</v>
      </c>
      <c r="M324" t="s">
        <v>888</v>
      </c>
      <c r="N324" t="s">
        <v>889</v>
      </c>
      <c r="O324" t="s">
        <v>889</v>
      </c>
      <c r="P324" t="s">
        <v>889</v>
      </c>
      <c r="Q324">
        <v>6</v>
      </c>
      <c r="R324" t="s">
        <v>889</v>
      </c>
      <c r="S324" t="s">
        <v>890</v>
      </c>
      <c r="T324" s="5" t="s">
        <v>891</v>
      </c>
      <c r="U324" s="5" t="s">
        <v>892</v>
      </c>
      <c r="V324" s="5" t="s">
        <v>893</v>
      </c>
      <c r="W324" s="5" t="s">
        <v>894</v>
      </c>
      <c r="X324" s="5" t="s">
        <v>895</v>
      </c>
      <c r="Y324" t="s">
        <v>889</v>
      </c>
      <c r="Z324">
        <v>1</v>
      </c>
      <c r="AA324" s="5">
        <v>1</v>
      </c>
      <c r="AB324" s="6" t="s">
        <v>896</v>
      </c>
      <c r="AC324" t="s">
        <v>897</v>
      </c>
      <c r="AD324" s="7">
        <v>44742</v>
      </c>
      <c r="AE324" s="7">
        <v>44742</v>
      </c>
      <c r="AF324" t="s">
        <v>898</v>
      </c>
    </row>
    <row r="325" spans="1:32" x14ac:dyDescent="0.25">
      <c r="A325">
        <v>2022</v>
      </c>
      <c r="B325" s="3">
        <v>44652</v>
      </c>
      <c r="C325" s="3">
        <v>44742</v>
      </c>
      <c r="D325" t="s">
        <v>582</v>
      </c>
      <c r="E325" t="s">
        <v>80</v>
      </c>
      <c r="F325" t="s">
        <v>882</v>
      </c>
      <c r="G325" s="5" t="s">
        <v>883</v>
      </c>
      <c r="H325" s="5" t="s">
        <v>884</v>
      </c>
      <c r="I325" s="5" t="s">
        <v>885</v>
      </c>
      <c r="J325" s="5" t="s">
        <v>886</v>
      </c>
      <c r="K325" s="6" t="s">
        <v>887</v>
      </c>
      <c r="L325" s="3">
        <v>43374</v>
      </c>
      <c r="M325" t="s">
        <v>888</v>
      </c>
      <c r="N325" t="s">
        <v>889</v>
      </c>
      <c r="O325" t="s">
        <v>889</v>
      </c>
      <c r="P325" t="s">
        <v>889</v>
      </c>
      <c r="Q325">
        <v>6</v>
      </c>
      <c r="R325" t="s">
        <v>889</v>
      </c>
      <c r="S325" t="s">
        <v>890</v>
      </c>
      <c r="T325" s="5" t="s">
        <v>891</v>
      </c>
      <c r="U325" s="5" t="s">
        <v>892</v>
      </c>
      <c r="V325" s="5" t="s">
        <v>893</v>
      </c>
      <c r="W325" s="5" t="s">
        <v>894</v>
      </c>
      <c r="X325" s="5" t="s">
        <v>895</v>
      </c>
      <c r="Y325" t="s">
        <v>889</v>
      </c>
      <c r="Z325">
        <v>1</v>
      </c>
      <c r="AA325">
        <v>1</v>
      </c>
      <c r="AB325" s="6" t="s">
        <v>896</v>
      </c>
      <c r="AC325" t="s">
        <v>897</v>
      </c>
      <c r="AD325" s="7">
        <v>44742</v>
      </c>
      <c r="AE325" s="7">
        <v>44742</v>
      </c>
      <c r="AF325" t="s">
        <v>898</v>
      </c>
    </row>
    <row r="326" spans="1:32" x14ac:dyDescent="0.25">
      <c r="A326">
        <v>2022</v>
      </c>
      <c r="B326" s="3">
        <v>44652</v>
      </c>
      <c r="C326" s="3">
        <v>44742</v>
      </c>
      <c r="D326" s="4" t="s">
        <v>583</v>
      </c>
      <c r="E326" t="s">
        <v>80</v>
      </c>
      <c r="F326" t="s">
        <v>882</v>
      </c>
      <c r="G326" s="5" t="s">
        <v>883</v>
      </c>
      <c r="H326" s="5" t="s">
        <v>884</v>
      </c>
      <c r="I326" s="5" t="s">
        <v>885</v>
      </c>
      <c r="J326" s="5" t="s">
        <v>886</v>
      </c>
      <c r="K326" s="6" t="s">
        <v>887</v>
      </c>
      <c r="L326" s="3">
        <v>43374</v>
      </c>
      <c r="M326" t="s">
        <v>888</v>
      </c>
      <c r="N326" t="s">
        <v>889</v>
      </c>
      <c r="O326" t="s">
        <v>889</v>
      </c>
      <c r="P326" t="s">
        <v>889</v>
      </c>
      <c r="Q326">
        <v>6</v>
      </c>
      <c r="R326" t="s">
        <v>889</v>
      </c>
      <c r="S326" t="s">
        <v>890</v>
      </c>
      <c r="T326" s="5" t="s">
        <v>891</v>
      </c>
      <c r="U326" s="5" t="s">
        <v>892</v>
      </c>
      <c r="V326" s="5" t="s">
        <v>893</v>
      </c>
      <c r="W326" s="5" t="s">
        <v>894</v>
      </c>
      <c r="X326" s="5" t="s">
        <v>895</v>
      </c>
      <c r="Y326" t="s">
        <v>889</v>
      </c>
      <c r="Z326">
        <v>1</v>
      </c>
      <c r="AA326" s="5">
        <v>1</v>
      </c>
      <c r="AB326" s="6" t="s">
        <v>896</v>
      </c>
      <c r="AC326" t="s">
        <v>897</v>
      </c>
      <c r="AD326" s="7">
        <v>44742</v>
      </c>
      <c r="AE326" s="7">
        <v>44742</v>
      </c>
      <c r="AF326" t="s">
        <v>898</v>
      </c>
    </row>
    <row r="327" spans="1:32" x14ac:dyDescent="0.25">
      <c r="A327">
        <v>2022</v>
      </c>
      <c r="B327" s="3">
        <v>44652</v>
      </c>
      <c r="C327" s="3">
        <v>44742</v>
      </c>
      <c r="D327" t="s">
        <v>584</v>
      </c>
      <c r="E327" t="s">
        <v>80</v>
      </c>
      <c r="F327" t="s">
        <v>882</v>
      </c>
      <c r="G327" s="5" t="s">
        <v>883</v>
      </c>
      <c r="H327" s="5" t="s">
        <v>884</v>
      </c>
      <c r="I327" s="5" t="s">
        <v>885</v>
      </c>
      <c r="J327" s="5" t="s">
        <v>886</v>
      </c>
      <c r="K327" s="6" t="s">
        <v>887</v>
      </c>
      <c r="L327" s="3">
        <v>43374</v>
      </c>
      <c r="M327" t="s">
        <v>888</v>
      </c>
      <c r="N327" t="s">
        <v>889</v>
      </c>
      <c r="O327" t="s">
        <v>889</v>
      </c>
      <c r="P327" t="s">
        <v>889</v>
      </c>
      <c r="Q327">
        <v>6</v>
      </c>
      <c r="R327" t="s">
        <v>889</v>
      </c>
      <c r="S327" t="s">
        <v>890</v>
      </c>
      <c r="T327" s="5" t="s">
        <v>891</v>
      </c>
      <c r="U327" s="5" t="s">
        <v>892</v>
      </c>
      <c r="V327" s="5" t="s">
        <v>893</v>
      </c>
      <c r="W327" s="5" t="s">
        <v>894</v>
      </c>
      <c r="X327" s="5" t="s">
        <v>895</v>
      </c>
      <c r="Y327" t="s">
        <v>889</v>
      </c>
      <c r="Z327">
        <v>1</v>
      </c>
      <c r="AA327">
        <v>1</v>
      </c>
      <c r="AB327" s="6" t="s">
        <v>896</v>
      </c>
      <c r="AC327" t="s">
        <v>897</v>
      </c>
      <c r="AD327" s="7">
        <v>44742</v>
      </c>
      <c r="AE327" s="7">
        <v>44742</v>
      </c>
      <c r="AF327" t="s">
        <v>898</v>
      </c>
    </row>
    <row r="328" spans="1:32" x14ac:dyDescent="0.25">
      <c r="A328">
        <v>2022</v>
      </c>
      <c r="B328" s="3">
        <v>44652</v>
      </c>
      <c r="C328" s="3">
        <v>44742</v>
      </c>
      <c r="D328" t="s">
        <v>585</v>
      </c>
      <c r="E328" t="s">
        <v>80</v>
      </c>
      <c r="F328" t="s">
        <v>882</v>
      </c>
      <c r="G328" s="5" t="s">
        <v>883</v>
      </c>
      <c r="H328" s="5" t="s">
        <v>884</v>
      </c>
      <c r="I328" s="5" t="s">
        <v>885</v>
      </c>
      <c r="J328" s="5" t="s">
        <v>886</v>
      </c>
      <c r="K328" s="6" t="s">
        <v>887</v>
      </c>
      <c r="L328" s="3">
        <v>43374</v>
      </c>
      <c r="M328" t="s">
        <v>888</v>
      </c>
      <c r="N328" t="s">
        <v>889</v>
      </c>
      <c r="O328" t="s">
        <v>889</v>
      </c>
      <c r="P328" t="s">
        <v>889</v>
      </c>
      <c r="Q328">
        <v>6</v>
      </c>
      <c r="R328" t="s">
        <v>889</v>
      </c>
      <c r="S328" t="s">
        <v>890</v>
      </c>
      <c r="T328" s="5" t="s">
        <v>891</v>
      </c>
      <c r="U328" s="5" t="s">
        <v>892</v>
      </c>
      <c r="V328" s="5" t="s">
        <v>893</v>
      </c>
      <c r="W328" s="5" t="s">
        <v>894</v>
      </c>
      <c r="X328" s="5" t="s">
        <v>895</v>
      </c>
      <c r="Y328" t="s">
        <v>889</v>
      </c>
      <c r="Z328">
        <v>1</v>
      </c>
      <c r="AA328" s="5">
        <v>1</v>
      </c>
      <c r="AB328" s="6" t="s">
        <v>896</v>
      </c>
      <c r="AC328" t="s">
        <v>897</v>
      </c>
      <c r="AD328" s="7">
        <v>44742</v>
      </c>
      <c r="AE328" s="7">
        <v>44742</v>
      </c>
      <c r="AF328" t="s">
        <v>898</v>
      </c>
    </row>
    <row r="329" spans="1:32" x14ac:dyDescent="0.25">
      <c r="A329">
        <v>2022</v>
      </c>
      <c r="B329" s="3">
        <v>44652</v>
      </c>
      <c r="C329" s="3">
        <v>44742</v>
      </c>
      <c r="D329" t="s">
        <v>586</v>
      </c>
      <c r="E329" t="s">
        <v>80</v>
      </c>
      <c r="F329" t="s">
        <v>882</v>
      </c>
      <c r="G329" s="5" t="s">
        <v>883</v>
      </c>
      <c r="H329" s="5" t="s">
        <v>884</v>
      </c>
      <c r="I329" s="5" t="s">
        <v>885</v>
      </c>
      <c r="J329" s="5" t="s">
        <v>886</v>
      </c>
      <c r="K329" s="6" t="s">
        <v>887</v>
      </c>
      <c r="L329" s="3">
        <v>43374</v>
      </c>
      <c r="M329" t="s">
        <v>888</v>
      </c>
      <c r="N329" t="s">
        <v>889</v>
      </c>
      <c r="O329" t="s">
        <v>889</v>
      </c>
      <c r="P329" t="s">
        <v>889</v>
      </c>
      <c r="Q329">
        <v>6</v>
      </c>
      <c r="R329" t="s">
        <v>889</v>
      </c>
      <c r="S329" t="s">
        <v>890</v>
      </c>
      <c r="T329" s="5" t="s">
        <v>891</v>
      </c>
      <c r="U329" s="5" t="s">
        <v>892</v>
      </c>
      <c r="V329" s="5" t="s">
        <v>893</v>
      </c>
      <c r="W329" s="5" t="s">
        <v>894</v>
      </c>
      <c r="X329" s="5" t="s">
        <v>895</v>
      </c>
      <c r="Y329" t="s">
        <v>889</v>
      </c>
      <c r="Z329">
        <v>1</v>
      </c>
      <c r="AA329">
        <v>1</v>
      </c>
      <c r="AB329" s="6" t="s">
        <v>896</v>
      </c>
      <c r="AC329" t="s">
        <v>897</v>
      </c>
      <c r="AD329" s="7">
        <v>44742</v>
      </c>
      <c r="AE329" s="7">
        <v>44742</v>
      </c>
      <c r="AF329" t="s">
        <v>898</v>
      </c>
    </row>
    <row r="330" spans="1:32" x14ac:dyDescent="0.25">
      <c r="A330">
        <v>2022</v>
      </c>
      <c r="B330" s="3">
        <v>44652</v>
      </c>
      <c r="C330" s="3">
        <v>44742</v>
      </c>
      <c r="D330" t="s">
        <v>587</v>
      </c>
      <c r="E330" t="s">
        <v>80</v>
      </c>
      <c r="F330" t="s">
        <v>882</v>
      </c>
      <c r="G330" s="5" t="s">
        <v>883</v>
      </c>
      <c r="H330" s="5" t="s">
        <v>884</v>
      </c>
      <c r="I330" s="5" t="s">
        <v>885</v>
      </c>
      <c r="J330" s="5" t="s">
        <v>886</v>
      </c>
      <c r="K330" s="6" t="s">
        <v>887</v>
      </c>
      <c r="L330" s="3">
        <v>43374</v>
      </c>
      <c r="M330" t="s">
        <v>888</v>
      </c>
      <c r="N330" t="s">
        <v>889</v>
      </c>
      <c r="O330" t="s">
        <v>889</v>
      </c>
      <c r="P330" t="s">
        <v>889</v>
      </c>
      <c r="Q330">
        <v>6</v>
      </c>
      <c r="R330" t="s">
        <v>889</v>
      </c>
      <c r="S330" t="s">
        <v>890</v>
      </c>
      <c r="T330" s="5" t="s">
        <v>891</v>
      </c>
      <c r="U330" s="5" t="s">
        <v>892</v>
      </c>
      <c r="V330" s="5" t="s">
        <v>893</v>
      </c>
      <c r="W330" s="5" t="s">
        <v>894</v>
      </c>
      <c r="X330" s="5" t="s">
        <v>895</v>
      </c>
      <c r="Y330" t="s">
        <v>889</v>
      </c>
      <c r="Z330">
        <v>1</v>
      </c>
      <c r="AA330" s="5">
        <v>1</v>
      </c>
      <c r="AB330" s="6" t="s">
        <v>896</v>
      </c>
      <c r="AC330" t="s">
        <v>897</v>
      </c>
      <c r="AD330" s="7">
        <v>44742</v>
      </c>
      <c r="AE330" s="7">
        <v>44742</v>
      </c>
      <c r="AF330" t="s">
        <v>898</v>
      </c>
    </row>
    <row r="331" spans="1:32" x14ac:dyDescent="0.25">
      <c r="A331">
        <v>2022</v>
      </c>
      <c r="B331" s="3">
        <v>44652</v>
      </c>
      <c r="C331" s="3">
        <v>44742</v>
      </c>
      <c r="D331" t="s">
        <v>588</v>
      </c>
      <c r="E331" t="s">
        <v>80</v>
      </c>
      <c r="F331" t="s">
        <v>882</v>
      </c>
      <c r="G331" s="5" t="s">
        <v>883</v>
      </c>
      <c r="H331" s="5" t="s">
        <v>884</v>
      </c>
      <c r="I331" s="5" t="s">
        <v>885</v>
      </c>
      <c r="J331" s="5" t="s">
        <v>886</v>
      </c>
      <c r="K331" s="6" t="s">
        <v>887</v>
      </c>
      <c r="L331" s="3">
        <v>43374</v>
      </c>
      <c r="M331" t="s">
        <v>888</v>
      </c>
      <c r="N331" t="s">
        <v>889</v>
      </c>
      <c r="O331" t="s">
        <v>889</v>
      </c>
      <c r="P331" t="s">
        <v>889</v>
      </c>
      <c r="Q331">
        <v>6</v>
      </c>
      <c r="R331" t="s">
        <v>889</v>
      </c>
      <c r="S331" t="s">
        <v>890</v>
      </c>
      <c r="T331" s="5" t="s">
        <v>891</v>
      </c>
      <c r="U331" s="5" t="s">
        <v>892</v>
      </c>
      <c r="V331" s="5" t="s">
        <v>893</v>
      </c>
      <c r="W331" s="5" t="s">
        <v>894</v>
      </c>
      <c r="X331" s="5" t="s">
        <v>895</v>
      </c>
      <c r="Y331" t="s">
        <v>889</v>
      </c>
      <c r="Z331">
        <v>1</v>
      </c>
      <c r="AA331">
        <v>1</v>
      </c>
      <c r="AB331" s="6" t="s">
        <v>896</v>
      </c>
      <c r="AC331" t="s">
        <v>897</v>
      </c>
      <c r="AD331" s="7">
        <v>44742</v>
      </c>
      <c r="AE331" s="7">
        <v>44742</v>
      </c>
      <c r="AF331" t="s">
        <v>898</v>
      </c>
    </row>
    <row r="332" spans="1:32" x14ac:dyDescent="0.25">
      <c r="A332">
        <v>2022</v>
      </c>
      <c r="B332" s="3">
        <v>44652</v>
      </c>
      <c r="C332" s="3">
        <v>44742</v>
      </c>
      <c r="D332" t="s">
        <v>589</v>
      </c>
      <c r="E332" t="s">
        <v>80</v>
      </c>
      <c r="F332" t="s">
        <v>882</v>
      </c>
      <c r="G332" s="5" t="s">
        <v>883</v>
      </c>
      <c r="H332" s="5" t="s">
        <v>884</v>
      </c>
      <c r="I332" s="5" t="s">
        <v>885</v>
      </c>
      <c r="J332" s="5" t="s">
        <v>886</v>
      </c>
      <c r="K332" s="6" t="s">
        <v>887</v>
      </c>
      <c r="L332" s="3">
        <v>43374</v>
      </c>
      <c r="M332" t="s">
        <v>888</v>
      </c>
      <c r="N332" t="s">
        <v>889</v>
      </c>
      <c r="O332" t="s">
        <v>889</v>
      </c>
      <c r="P332" t="s">
        <v>889</v>
      </c>
      <c r="Q332">
        <v>6</v>
      </c>
      <c r="R332" t="s">
        <v>889</v>
      </c>
      <c r="S332" t="s">
        <v>890</v>
      </c>
      <c r="T332" s="5" t="s">
        <v>891</v>
      </c>
      <c r="U332" s="5" t="s">
        <v>892</v>
      </c>
      <c r="V332" s="5" t="s">
        <v>893</v>
      </c>
      <c r="W332" s="5" t="s">
        <v>894</v>
      </c>
      <c r="X332" s="5" t="s">
        <v>895</v>
      </c>
      <c r="Y332" t="s">
        <v>889</v>
      </c>
      <c r="Z332">
        <v>1</v>
      </c>
      <c r="AA332" s="5">
        <v>1</v>
      </c>
      <c r="AB332" s="6" t="s">
        <v>896</v>
      </c>
      <c r="AC332" t="s">
        <v>897</v>
      </c>
      <c r="AD332" s="7">
        <v>44742</v>
      </c>
      <c r="AE332" s="7">
        <v>44742</v>
      </c>
      <c r="AF332" t="s">
        <v>898</v>
      </c>
    </row>
    <row r="333" spans="1:32" x14ac:dyDescent="0.25">
      <c r="A333">
        <v>2022</v>
      </c>
      <c r="B333" s="3">
        <v>44652</v>
      </c>
      <c r="C333" s="3">
        <v>44742</v>
      </c>
      <c r="D333" s="4" t="s">
        <v>590</v>
      </c>
      <c r="E333" t="s">
        <v>80</v>
      </c>
      <c r="F333" t="s">
        <v>882</v>
      </c>
      <c r="G333" s="5" t="s">
        <v>883</v>
      </c>
      <c r="H333" s="5" t="s">
        <v>884</v>
      </c>
      <c r="I333" s="5" t="s">
        <v>885</v>
      </c>
      <c r="J333" s="5" t="s">
        <v>886</v>
      </c>
      <c r="K333" s="6" t="s">
        <v>887</v>
      </c>
      <c r="L333" s="3">
        <v>43374</v>
      </c>
      <c r="M333" t="s">
        <v>888</v>
      </c>
      <c r="N333" t="s">
        <v>889</v>
      </c>
      <c r="O333" t="s">
        <v>889</v>
      </c>
      <c r="P333" t="s">
        <v>889</v>
      </c>
      <c r="Q333">
        <v>6</v>
      </c>
      <c r="R333" t="s">
        <v>889</v>
      </c>
      <c r="S333" t="s">
        <v>890</v>
      </c>
      <c r="T333" s="5" t="s">
        <v>891</v>
      </c>
      <c r="U333" s="5" t="s">
        <v>892</v>
      </c>
      <c r="V333" s="5" t="s">
        <v>893</v>
      </c>
      <c r="W333" s="5" t="s">
        <v>894</v>
      </c>
      <c r="X333" s="5" t="s">
        <v>895</v>
      </c>
      <c r="Y333" t="s">
        <v>889</v>
      </c>
      <c r="Z333">
        <v>1</v>
      </c>
      <c r="AA333">
        <v>1</v>
      </c>
      <c r="AB333" s="6" t="s">
        <v>896</v>
      </c>
      <c r="AC333" t="s">
        <v>897</v>
      </c>
      <c r="AD333" s="7">
        <v>44742</v>
      </c>
      <c r="AE333" s="7">
        <v>44742</v>
      </c>
      <c r="AF333" t="s">
        <v>898</v>
      </c>
    </row>
    <row r="334" spans="1:32" x14ac:dyDescent="0.25">
      <c r="A334">
        <v>2022</v>
      </c>
      <c r="B334" s="3">
        <v>44652</v>
      </c>
      <c r="C334" s="3">
        <v>44742</v>
      </c>
      <c r="D334" s="4" t="s">
        <v>590</v>
      </c>
      <c r="E334" t="s">
        <v>80</v>
      </c>
      <c r="F334" t="s">
        <v>882</v>
      </c>
      <c r="G334" s="5" t="s">
        <v>883</v>
      </c>
      <c r="H334" s="5" t="s">
        <v>884</v>
      </c>
      <c r="I334" s="5" t="s">
        <v>885</v>
      </c>
      <c r="J334" s="5" t="s">
        <v>886</v>
      </c>
      <c r="K334" s="6" t="s">
        <v>887</v>
      </c>
      <c r="L334" s="3">
        <v>43374</v>
      </c>
      <c r="M334" t="s">
        <v>888</v>
      </c>
      <c r="N334" t="s">
        <v>889</v>
      </c>
      <c r="O334" t="s">
        <v>889</v>
      </c>
      <c r="P334" t="s">
        <v>889</v>
      </c>
      <c r="Q334">
        <v>6</v>
      </c>
      <c r="R334" t="s">
        <v>889</v>
      </c>
      <c r="S334" t="s">
        <v>890</v>
      </c>
      <c r="T334" s="5" t="s">
        <v>891</v>
      </c>
      <c r="U334" s="5" t="s">
        <v>892</v>
      </c>
      <c r="V334" s="5" t="s">
        <v>893</v>
      </c>
      <c r="W334" s="5" t="s">
        <v>894</v>
      </c>
      <c r="X334" s="5" t="s">
        <v>895</v>
      </c>
      <c r="Y334" t="s">
        <v>889</v>
      </c>
      <c r="Z334">
        <v>1</v>
      </c>
      <c r="AA334" s="5">
        <v>1</v>
      </c>
      <c r="AB334" s="6" t="s">
        <v>896</v>
      </c>
      <c r="AC334" t="s">
        <v>897</v>
      </c>
      <c r="AD334" s="7">
        <v>44742</v>
      </c>
      <c r="AE334" s="7">
        <v>44742</v>
      </c>
      <c r="AF334" t="s">
        <v>898</v>
      </c>
    </row>
    <row r="335" spans="1:32" x14ac:dyDescent="0.25">
      <c r="A335">
        <v>2022</v>
      </c>
      <c r="B335" s="3">
        <v>44652</v>
      </c>
      <c r="C335" s="3">
        <v>44742</v>
      </c>
      <c r="D335" t="s">
        <v>591</v>
      </c>
      <c r="E335" t="s">
        <v>80</v>
      </c>
      <c r="F335" t="s">
        <v>882</v>
      </c>
      <c r="G335" s="5" t="s">
        <v>883</v>
      </c>
      <c r="H335" s="5" t="s">
        <v>884</v>
      </c>
      <c r="I335" s="5" t="s">
        <v>885</v>
      </c>
      <c r="J335" s="5" t="s">
        <v>886</v>
      </c>
      <c r="K335" s="6" t="s">
        <v>887</v>
      </c>
      <c r="L335" s="3">
        <v>43374</v>
      </c>
      <c r="M335" t="s">
        <v>888</v>
      </c>
      <c r="N335" t="s">
        <v>889</v>
      </c>
      <c r="O335" t="s">
        <v>889</v>
      </c>
      <c r="P335" t="s">
        <v>889</v>
      </c>
      <c r="Q335">
        <v>6</v>
      </c>
      <c r="R335" t="s">
        <v>889</v>
      </c>
      <c r="S335" t="s">
        <v>890</v>
      </c>
      <c r="T335" s="5" t="s">
        <v>891</v>
      </c>
      <c r="U335" s="5" t="s">
        <v>892</v>
      </c>
      <c r="V335" s="5" t="s">
        <v>893</v>
      </c>
      <c r="W335" s="5" t="s">
        <v>894</v>
      </c>
      <c r="X335" s="5" t="s">
        <v>895</v>
      </c>
      <c r="Y335" t="s">
        <v>889</v>
      </c>
      <c r="Z335">
        <v>1</v>
      </c>
      <c r="AA335">
        <v>1</v>
      </c>
      <c r="AB335" s="6" t="s">
        <v>896</v>
      </c>
      <c r="AC335" t="s">
        <v>897</v>
      </c>
      <c r="AD335" s="7">
        <v>44742</v>
      </c>
      <c r="AE335" s="7">
        <v>44742</v>
      </c>
      <c r="AF335" t="s">
        <v>898</v>
      </c>
    </row>
    <row r="336" spans="1:32" x14ac:dyDescent="0.25">
      <c r="A336">
        <v>2022</v>
      </c>
      <c r="B336" s="3">
        <v>44652</v>
      </c>
      <c r="C336" s="3">
        <v>44742</v>
      </c>
      <c r="D336" t="s">
        <v>592</v>
      </c>
      <c r="E336" t="s">
        <v>80</v>
      </c>
      <c r="F336" t="s">
        <v>882</v>
      </c>
      <c r="G336" s="5" t="s">
        <v>883</v>
      </c>
      <c r="H336" s="5" t="s">
        <v>884</v>
      </c>
      <c r="I336" s="5" t="s">
        <v>885</v>
      </c>
      <c r="J336" s="5" t="s">
        <v>886</v>
      </c>
      <c r="K336" s="6" t="s">
        <v>887</v>
      </c>
      <c r="L336" s="3">
        <v>43374</v>
      </c>
      <c r="M336" t="s">
        <v>888</v>
      </c>
      <c r="N336" t="s">
        <v>889</v>
      </c>
      <c r="O336" t="s">
        <v>889</v>
      </c>
      <c r="P336" t="s">
        <v>889</v>
      </c>
      <c r="Q336">
        <v>6</v>
      </c>
      <c r="R336" t="s">
        <v>889</v>
      </c>
      <c r="S336" t="s">
        <v>890</v>
      </c>
      <c r="T336" s="5" t="s">
        <v>891</v>
      </c>
      <c r="U336" s="5" t="s">
        <v>892</v>
      </c>
      <c r="V336" s="5" t="s">
        <v>893</v>
      </c>
      <c r="W336" s="5" t="s">
        <v>894</v>
      </c>
      <c r="X336" s="5" t="s">
        <v>895</v>
      </c>
      <c r="Y336" t="s">
        <v>889</v>
      </c>
      <c r="Z336">
        <v>1</v>
      </c>
      <c r="AA336" s="5">
        <v>1</v>
      </c>
      <c r="AB336" s="6" t="s">
        <v>896</v>
      </c>
      <c r="AC336" t="s">
        <v>897</v>
      </c>
      <c r="AD336" s="7">
        <v>44742</v>
      </c>
      <c r="AE336" s="7">
        <v>44742</v>
      </c>
      <c r="AF336" t="s">
        <v>898</v>
      </c>
    </row>
    <row r="337" spans="1:32" x14ac:dyDescent="0.25">
      <c r="A337">
        <v>2022</v>
      </c>
      <c r="B337" s="3">
        <v>44652</v>
      </c>
      <c r="C337" s="3">
        <v>44742</v>
      </c>
      <c r="D337" s="4" t="s">
        <v>593</v>
      </c>
      <c r="E337" t="s">
        <v>80</v>
      </c>
      <c r="F337" t="s">
        <v>882</v>
      </c>
      <c r="G337" s="5" t="s">
        <v>883</v>
      </c>
      <c r="H337" s="5" t="s">
        <v>884</v>
      </c>
      <c r="I337" s="5" t="s">
        <v>885</v>
      </c>
      <c r="J337" s="5" t="s">
        <v>886</v>
      </c>
      <c r="K337" s="6" t="s">
        <v>887</v>
      </c>
      <c r="L337" s="3">
        <v>43374</v>
      </c>
      <c r="M337" t="s">
        <v>888</v>
      </c>
      <c r="N337" t="s">
        <v>889</v>
      </c>
      <c r="O337" t="s">
        <v>889</v>
      </c>
      <c r="P337" t="s">
        <v>889</v>
      </c>
      <c r="Q337">
        <v>6</v>
      </c>
      <c r="R337" t="s">
        <v>889</v>
      </c>
      <c r="S337" t="s">
        <v>890</v>
      </c>
      <c r="T337" s="5" t="s">
        <v>891</v>
      </c>
      <c r="U337" s="5" t="s">
        <v>892</v>
      </c>
      <c r="V337" s="5" t="s">
        <v>893</v>
      </c>
      <c r="W337" s="5" t="s">
        <v>894</v>
      </c>
      <c r="X337" s="5" t="s">
        <v>895</v>
      </c>
      <c r="Y337" t="s">
        <v>889</v>
      </c>
      <c r="Z337">
        <v>1</v>
      </c>
      <c r="AA337">
        <v>1</v>
      </c>
      <c r="AB337" s="6" t="s">
        <v>896</v>
      </c>
      <c r="AC337" t="s">
        <v>897</v>
      </c>
      <c r="AD337" s="7">
        <v>44742</v>
      </c>
      <c r="AE337" s="7">
        <v>44742</v>
      </c>
      <c r="AF337" t="s">
        <v>898</v>
      </c>
    </row>
    <row r="338" spans="1:32" x14ac:dyDescent="0.25">
      <c r="A338">
        <v>2022</v>
      </c>
      <c r="B338" s="3">
        <v>44652</v>
      </c>
      <c r="C338" s="3">
        <v>44742</v>
      </c>
      <c r="D338" t="s">
        <v>594</v>
      </c>
      <c r="E338" t="s">
        <v>80</v>
      </c>
      <c r="F338" t="s">
        <v>882</v>
      </c>
      <c r="G338" s="5" t="s">
        <v>883</v>
      </c>
      <c r="H338" s="5" t="s">
        <v>884</v>
      </c>
      <c r="I338" s="5" t="s">
        <v>885</v>
      </c>
      <c r="J338" s="5" t="s">
        <v>886</v>
      </c>
      <c r="K338" s="6" t="s">
        <v>887</v>
      </c>
      <c r="L338" s="3">
        <v>43374</v>
      </c>
      <c r="M338" t="s">
        <v>888</v>
      </c>
      <c r="N338" t="s">
        <v>889</v>
      </c>
      <c r="O338" t="s">
        <v>889</v>
      </c>
      <c r="P338" t="s">
        <v>889</v>
      </c>
      <c r="Q338">
        <v>6</v>
      </c>
      <c r="R338" t="s">
        <v>889</v>
      </c>
      <c r="S338" t="s">
        <v>890</v>
      </c>
      <c r="T338" s="5" t="s">
        <v>891</v>
      </c>
      <c r="U338" s="5" t="s">
        <v>892</v>
      </c>
      <c r="V338" s="5" t="s">
        <v>893</v>
      </c>
      <c r="W338" s="5" t="s">
        <v>894</v>
      </c>
      <c r="X338" s="5" t="s">
        <v>895</v>
      </c>
      <c r="Y338" t="s">
        <v>889</v>
      </c>
      <c r="Z338">
        <v>1</v>
      </c>
      <c r="AA338" s="5">
        <v>1</v>
      </c>
      <c r="AB338" s="6" t="s">
        <v>896</v>
      </c>
      <c r="AC338" t="s">
        <v>897</v>
      </c>
      <c r="AD338" s="7">
        <v>44742</v>
      </c>
      <c r="AE338" s="7">
        <v>44742</v>
      </c>
      <c r="AF338" t="s">
        <v>898</v>
      </c>
    </row>
    <row r="339" spans="1:32" x14ac:dyDescent="0.25">
      <c r="A339">
        <v>2022</v>
      </c>
      <c r="B339" s="3">
        <v>44652</v>
      </c>
      <c r="C339" s="3">
        <v>44742</v>
      </c>
      <c r="D339" s="4" t="s">
        <v>595</v>
      </c>
      <c r="E339" t="s">
        <v>80</v>
      </c>
      <c r="F339" t="s">
        <v>882</v>
      </c>
      <c r="G339" s="5" t="s">
        <v>883</v>
      </c>
      <c r="H339" s="5" t="s">
        <v>884</v>
      </c>
      <c r="I339" s="5" t="s">
        <v>885</v>
      </c>
      <c r="J339" s="5" t="s">
        <v>886</v>
      </c>
      <c r="K339" s="6" t="s">
        <v>887</v>
      </c>
      <c r="L339" s="3">
        <v>43374</v>
      </c>
      <c r="M339" t="s">
        <v>888</v>
      </c>
      <c r="N339" t="s">
        <v>889</v>
      </c>
      <c r="O339" t="s">
        <v>889</v>
      </c>
      <c r="P339" t="s">
        <v>889</v>
      </c>
      <c r="Q339">
        <v>6</v>
      </c>
      <c r="R339" t="s">
        <v>889</v>
      </c>
      <c r="S339" t="s">
        <v>890</v>
      </c>
      <c r="T339" s="5" t="s">
        <v>891</v>
      </c>
      <c r="U339" s="5" t="s">
        <v>892</v>
      </c>
      <c r="V339" s="5" t="s">
        <v>893</v>
      </c>
      <c r="W339" s="5" t="s">
        <v>894</v>
      </c>
      <c r="X339" s="5" t="s">
        <v>895</v>
      </c>
      <c r="Y339" t="s">
        <v>889</v>
      </c>
      <c r="Z339">
        <v>1</v>
      </c>
      <c r="AA339">
        <v>1</v>
      </c>
      <c r="AB339" s="6" t="s">
        <v>896</v>
      </c>
      <c r="AC339" t="s">
        <v>897</v>
      </c>
      <c r="AD339" s="7">
        <v>44742</v>
      </c>
      <c r="AE339" s="7">
        <v>44742</v>
      </c>
      <c r="AF339" t="s">
        <v>898</v>
      </c>
    </row>
    <row r="340" spans="1:32" x14ac:dyDescent="0.25">
      <c r="A340">
        <v>2022</v>
      </c>
      <c r="B340" s="3">
        <v>44652</v>
      </c>
      <c r="C340" s="3">
        <v>44742</v>
      </c>
      <c r="D340" t="s">
        <v>596</v>
      </c>
      <c r="E340" t="s">
        <v>80</v>
      </c>
      <c r="F340" t="s">
        <v>882</v>
      </c>
      <c r="G340" s="5" t="s">
        <v>883</v>
      </c>
      <c r="H340" s="5" t="s">
        <v>884</v>
      </c>
      <c r="I340" s="5" t="s">
        <v>885</v>
      </c>
      <c r="J340" s="5" t="s">
        <v>886</v>
      </c>
      <c r="K340" s="6" t="s">
        <v>887</v>
      </c>
      <c r="L340" s="3">
        <v>43374</v>
      </c>
      <c r="M340" t="s">
        <v>888</v>
      </c>
      <c r="N340" t="s">
        <v>889</v>
      </c>
      <c r="O340" t="s">
        <v>889</v>
      </c>
      <c r="P340" t="s">
        <v>889</v>
      </c>
      <c r="Q340">
        <v>6</v>
      </c>
      <c r="R340" t="s">
        <v>889</v>
      </c>
      <c r="S340" t="s">
        <v>890</v>
      </c>
      <c r="T340" s="5" t="s">
        <v>891</v>
      </c>
      <c r="U340" s="5" t="s">
        <v>892</v>
      </c>
      <c r="V340" s="5" t="s">
        <v>893</v>
      </c>
      <c r="W340" s="5" t="s">
        <v>894</v>
      </c>
      <c r="X340" s="5" t="s">
        <v>895</v>
      </c>
      <c r="Y340" t="s">
        <v>889</v>
      </c>
      <c r="Z340">
        <v>1</v>
      </c>
      <c r="AA340" s="5">
        <v>1</v>
      </c>
      <c r="AB340" s="6" t="s">
        <v>896</v>
      </c>
      <c r="AC340" t="s">
        <v>897</v>
      </c>
      <c r="AD340" s="7">
        <v>44742</v>
      </c>
      <c r="AE340" s="7">
        <v>44742</v>
      </c>
      <c r="AF340" t="s">
        <v>898</v>
      </c>
    </row>
    <row r="341" spans="1:32" x14ac:dyDescent="0.25">
      <c r="A341">
        <v>2022</v>
      </c>
      <c r="B341" s="3">
        <v>44652</v>
      </c>
      <c r="C341" s="3">
        <v>44742</v>
      </c>
      <c r="D341" t="s">
        <v>597</v>
      </c>
      <c r="E341" t="s">
        <v>80</v>
      </c>
      <c r="F341" t="s">
        <v>882</v>
      </c>
      <c r="G341" s="5" t="s">
        <v>883</v>
      </c>
      <c r="H341" s="5" t="s">
        <v>884</v>
      </c>
      <c r="I341" s="5" t="s">
        <v>885</v>
      </c>
      <c r="J341" s="5" t="s">
        <v>886</v>
      </c>
      <c r="K341" s="6" t="s">
        <v>887</v>
      </c>
      <c r="L341" s="3">
        <v>43374</v>
      </c>
      <c r="M341" t="s">
        <v>888</v>
      </c>
      <c r="N341" t="s">
        <v>889</v>
      </c>
      <c r="O341" t="s">
        <v>889</v>
      </c>
      <c r="P341" t="s">
        <v>889</v>
      </c>
      <c r="Q341">
        <v>6</v>
      </c>
      <c r="R341" t="s">
        <v>889</v>
      </c>
      <c r="S341" t="s">
        <v>890</v>
      </c>
      <c r="T341" s="5" t="s">
        <v>891</v>
      </c>
      <c r="U341" s="5" t="s">
        <v>892</v>
      </c>
      <c r="V341" s="5" t="s">
        <v>893</v>
      </c>
      <c r="W341" s="5" t="s">
        <v>894</v>
      </c>
      <c r="X341" s="5" t="s">
        <v>895</v>
      </c>
      <c r="Y341" t="s">
        <v>889</v>
      </c>
      <c r="Z341">
        <v>1</v>
      </c>
      <c r="AA341">
        <v>1</v>
      </c>
      <c r="AB341" s="6" t="s">
        <v>896</v>
      </c>
      <c r="AC341" t="s">
        <v>897</v>
      </c>
      <c r="AD341" s="7">
        <v>44742</v>
      </c>
      <c r="AE341" s="7">
        <v>44742</v>
      </c>
      <c r="AF341" t="s">
        <v>898</v>
      </c>
    </row>
    <row r="342" spans="1:32" x14ac:dyDescent="0.25">
      <c r="A342">
        <v>2022</v>
      </c>
      <c r="B342" s="3">
        <v>44652</v>
      </c>
      <c r="C342" s="3">
        <v>44742</v>
      </c>
      <c r="D342" t="s">
        <v>598</v>
      </c>
      <c r="E342" t="s">
        <v>80</v>
      </c>
      <c r="F342" t="s">
        <v>882</v>
      </c>
      <c r="G342" s="5" t="s">
        <v>883</v>
      </c>
      <c r="H342" s="5" t="s">
        <v>884</v>
      </c>
      <c r="I342" s="5" t="s">
        <v>885</v>
      </c>
      <c r="J342" s="5" t="s">
        <v>886</v>
      </c>
      <c r="K342" s="6" t="s">
        <v>887</v>
      </c>
      <c r="L342" s="3">
        <v>43374</v>
      </c>
      <c r="M342" t="s">
        <v>888</v>
      </c>
      <c r="N342" t="s">
        <v>889</v>
      </c>
      <c r="O342" t="s">
        <v>889</v>
      </c>
      <c r="P342" t="s">
        <v>889</v>
      </c>
      <c r="Q342">
        <v>6</v>
      </c>
      <c r="R342" t="s">
        <v>889</v>
      </c>
      <c r="S342" t="s">
        <v>890</v>
      </c>
      <c r="T342" s="5" t="s">
        <v>891</v>
      </c>
      <c r="U342" s="5" t="s">
        <v>892</v>
      </c>
      <c r="V342" s="5" t="s">
        <v>893</v>
      </c>
      <c r="W342" s="5" t="s">
        <v>894</v>
      </c>
      <c r="X342" s="5" t="s">
        <v>895</v>
      </c>
      <c r="Y342" t="s">
        <v>889</v>
      </c>
      <c r="Z342">
        <v>1</v>
      </c>
      <c r="AA342" s="5">
        <v>1</v>
      </c>
      <c r="AB342" s="6" t="s">
        <v>896</v>
      </c>
      <c r="AC342" t="s">
        <v>897</v>
      </c>
      <c r="AD342" s="7">
        <v>44742</v>
      </c>
      <c r="AE342" s="7">
        <v>44742</v>
      </c>
      <c r="AF342" t="s">
        <v>898</v>
      </c>
    </row>
    <row r="343" spans="1:32" x14ac:dyDescent="0.25">
      <c r="A343">
        <v>2022</v>
      </c>
      <c r="B343" s="3">
        <v>44652</v>
      </c>
      <c r="C343" s="3">
        <v>44742</v>
      </c>
      <c r="D343" t="s">
        <v>599</v>
      </c>
      <c r="E343" t="s">
        <v>80</v>
      </c>
      <c r="F343" t="s">
        <v>882</v>
      </c>
      <c r="G343" s="5" t="s">
        <v>883</v>
      </c>
      <c r="H343" s="5" t="s">
        <v>884</v>
      </c>
      <c r="I343" s="5" t="s">
        <v>885</v>
      </c>
      <c r="J343" s="5" t="s">
        <v>886</v>
      </c>
      <c r="K343" s="6" t="s">
        <v>887</v>
      </c>
      <c r="L343" s="3">
        <v>43374</v>
      </c>
      <c r="M343" t="s">
        <v>888</v>
      </c>
      <c r="N343" t="s">
        <v>889</v>
      </c>
      <c r="O343" t="s">
        <v>889</v>
      </c>
      <c r="P343" t="s">
        <v>889</v>
      </c>
      <c r="Q343">
        <v>6</v>
      </c>
      <c r="R343" t="s">
        <v>889</v>
      </c>
      <c r="S343" t="s">
        <v>890</v>
      </c>
      <c r="T343" s="5" t="s">
        <v>891</v>
      </c>
      <c r="U343" s="5" t="s">
        <v>892</v>
      </c>
      <c r="V343" s="5" t="s">
        <v>893</v>
      </c>
      <c r="W343" s="5" t="s">
        <v>894</v>
      </c>
      <c r="X343" s="5" t="s">
        <v>895</v>
      </c>
      <c r="Y343" t="s">
        <v>889</v>
      </c>
      <c r="Z343">
        <v>1</v>
      </c>
      <c r="AA343">
        <v>1</v>
      </c>
      <c r="AB343" s="6" t="s">
        <v>896</v>
      </c>
      <c r="AC343" t="s">
        <v>897</v>
      </c>
      <c r="AD343" s="7">
        <v>44742</v>
      </c>
      <c r="AE343" s="7">
        <v>44742</v>
      </c>
      <c r="AF343" t="s">
        <v>898</v>
      </c>
    </row>
    <row r="344" spans="1:32" x14ac:dyDescent="0.25">
      <c r="A344">
        <v>2022</v>
      </c>
      <c r="B344" s="3">
        <v>44652</v>
      </c>
      <c r="C344" s="3">
        <v>44742</v>
      </c>
      <c r="D344" t="s">
        <v>600</v>
      </c>
      <c r="E344" t="s">
        <v>80</v>
      </c>
      <c r="F344" t="s">
        <v>882</v>
      </c>
      <c r="G344" s="5" t="s">
        <v>883</v>
      </c>
      <c r="H344" s="5" t="s">
        <v>884</v>
      </c>
      <c r="I344" s="5" t="s">
        <v>885</v>
      </c>
      <c r="J344" s="5" t="s">
        <v>886</v>
      </c>
      <c r="K344" s="6" t="s">
        <v>887</v>
      </c>
      <c r="L344" s="3">
        <v>43374</v>
      </c>
      <c r="M344" t="s">
        <v>888</v>
      </c>
      <c r="N344" t="s">
        <v>889</v>
      </c>
      <c r="O344" t="s">
        <v>889</v>
      </c>
      <c r="P344" t="s">
        <v>889</v>
      </c>
      <c r="Q344">
        <v>7</v>
      </c>
      <c r="R344" t="s">
        <v>889</v>
      </c>
      <c r="S344" t="s">
        <v>890</v>
      </c>
      <c r="T344" s="5" t="s">
        <v>891</v>
      </c>
      <c r="U344" s="5" t="s">
        <v>892</v>
      </c>
      <c r="V344" s="5" t="s">
        <v>893</v>
      </c>
      <c r="W344" s="5" t="s">
        <v>894</v>
      </c>
      <c r="X344" s="5" t="s">
        <v>895</v>
      </c>
      <c r="Y344" t="s">
        <v>889</v>
      </c>
      <c r="Z344">
        <v>1</v>
      </c>
      <c r="AA344" s="5">
        <v>1</v>
      </c>
      <c r="AB344" s="6" t="s">
        <v>896</v>
      </c>
      <c r="AC344" t="s">
        <v>897</v>
      </c>
      <c r="AD344" s="7">
        <v>44742</v>
      </c>
      <c r="AE344" s="7">
        <v>44742</v>
      </c>
      <c r="AF344" t="s">
        <v>898</v>
      </c>
    </row>
    <row r="345" spans="1:32" x14ac:dyDescent="0.25">
      <c r="A345">
        <v>2022</v>
      </c>
      <c r="B345" s="3">
        <v>44652</v>
      </c>
      <c r="C345" s="3">
        <v>44742</v>
      </c>
      <c r="D345" t="s">
        <v>601</v>
      </c>
      <c r="E345" t="s">
        <v>80</v>
      </c>
      <c r="F345" t="s">
        <v>882</v>
      </c>
      <c r="G345" s="5" t="s">
        <v>883</v>
      </c>
      <c r="H345" s="5" t="s">
        <v>884</v>
      </c>
      <c r="I345" s="5" t="s">
        <v>885</v>
      </c>
      <c r="J345" s="5" t="s">
        <v>886</v>
      </c>
      <c r="K345" s="6" t="s">
        <v>887</v>
      </c>
      <c r="L345" s="3">
        <v>43374</v>
      </c>
      <c r="M345" t="s">
        <v>888</v>
      </c>
      <c r="N345" t="s">
        <v>889</v>
      </c>
      <c r="O345" t="s">
        <v>889</v>
      </c>
      <c r="P345" t="s">
        <v>889</v>
      </c>
      <c r="Q345">
        <v>7</v>
      </c>
      <c r="R345" t="s">
        <v>889</v>
      </c>
      <c r="S345" t="s">
        <v>890</v>
      </c>
      <c r="T345" s="5" t="s">
        <v>891</v>
      </c>
      <c r="U345" s="5" t="s">
        <v>892</v>
      </c>
      <c r="V345" s="5" t="s">
        <v>893</v>
      </c>
      <c r="W345" s="5" t="s">
        <v>894</v>
      </c>
      <c r="X345" s="5" t="s">
        <v>895</v>
      </c>
      <c r="Y345" t="s">
        <v>889</v>
      </c>
      <c r="Z345">
        <v>1</v>
      </c>
      <c r="AA345">
        <v>1</v>
      </c>
      <c r="AB345" s="6" t="s">
        <v>896</v>
      </c>
      <c r="AC345" t="s">
        <v>897</v>
      </c>
      <c r="AD345" s="7">
        <v>44742</v>
      </c>
      <c r="AE345" s="7">
        <v>44742</v>
      </c>
      <c r="AF345" t="s">
        <v>898</v>
      </c>
    </row>
    <row r="346" spans="1:32" x14ac:dyDescent="0.25">
      <c r="A346">
        <v>2022</v>
      </c>
      <c r="B346" s="3">
        <v>44652</v>
      </c>
      <c r="C346" s="3">
        <v>44742</v>
      </c>
      <c r="D346" t="s">
        <v>602</v>
      </c>
      <c r="E346" t="s">
        <v>80</v>
      </c>
      <c r="F346" t="s">
        <v>882</v>
      </c>
      <c r="G346" s="5" t="s">
        <v>883</v>
      </c>
      <c r="H346" s="5" t="s">
        <v>884</v>
      </c>
      <c r="I346" s="5" t="s">
        <v>885</v>
      </c>
      <c r="J346" s="5" t="s">
        <v>886</v>
      </c>
      <c r="K346" s="6" t="s">
        <v>887</v>
      </c>
      <c r="L346" s="3">
        <v>43374</v>
      </c>
      <c r="M346" t="s">
        <v>888</v>
      </c>
      <c r="N346" t="s">
        <v>889</v>
      </c>
      <c r="O346" t="s">
        <v>889</v>
      </c>
      <c r="P346" t="s">
        <v>889</v>
      </c>
      <c r="Q346">
        <v>7</v>
      </c>
      <c r="R346" t="s">
        <v>889</v>
      </c>
      <c r="S346" t="s">
        <v>890</v>
      </c>
      <c r="T346" s="5" t="s">
        <v>891</v>
      </c>
      <c r="U346" s="5" t="s">
        <v>892</v>
      </c>
      <c r="V346" s="5" t="s">
        <v>893</v>
      </c>
      <c r="W346" s="5" t="s">
        <v>894</v>
      </c>
      <c r="X346" s="5" t="s">
        <v>895</v>
      </c>
      <c r="Y346" t="s">
        <v>889</v>
      </c>
      <c r="Z346">
        <v>1</v>
      </c>
      <c r="AA346" s="5">
        <v>1</v>
      </c>
      <c r="AB346" s="6" t="s">
        <v>896</v>
      </c>
      <c r="AC346" t="s">
        <v>897</v>
      </c>
      <c r="AD346" s="7">
        <v>44742</v>
      </c>
      <c r="AE346" s="7">
        <v>44742</v>
      </c>
      <c r="AF346" t="s">
        <v>898</v>
      </c>
    </row>
    <row r="347" spans="1:32" x14ac:dyDescent="0.25">
      <c r="A347">
        <v>2022</v>
      </c>
      <c r="B347" s="3">
        <v>44652</v>
      </c>
      <c r="C347" s="3">
        <v>44742</v>
      </c>
      <c r="D347" t="s">
        <v>603</v>
      </c>
      <c r="E347" t="s">
        <v>80</v>
      </c>
      <c r="F347" t="s">
        <v>882</v>
      </c>
      <c r="G347" s="5" t="s">
        <v>883</v>
      </c>
      <c r="H347" s="5" t="s">
        <v>884</v>
      </c>
      <c r="I347" s="5" t="s">
        <v>885</v>
      </c>
      <c r="J347" s="5" t="s">
        <v>886</v>
      </c>
      <c r="K347" s="6" t="s">
        <v>887</v>
      </c>
      <c r="L347" s="3">
        <v>43374</v>
      </c>
      <c r="M347" t="s">
        <v>888</v>
      </c>
      <c r="N347" t="s">
        <v>889</v>
      </c>
      <c r="O347" t="s">
        <v>889</v>
      </c>
      <c r="P347" t="s">
        <v>889</v>
      </c>
      <c r="Q347">
        <v>7</v>
      </c>
      <c r="R347" t="s">
        <v>889</v>
      </c>
      <c r="S347" t="s">
        <v>890</v>
      </c>
      <c r="T347" s="5" t="s">
        <v>891</v>
      </c>
      <c r="U347" s="5" t="s">
        <v>892</v>
      </c>
      <c r="V347" s="5" t="s">
        <v>893</v>
      </c>
      <c r="W347" s="5" t="s">
        <v>894</v>
      </c>
      <c r="X347" s="5" t="s">
        <v>895</v>
      </c>
      <c r="Y347" t="s">
        <v>889</v>
      </c>
      <c r="Z347">
        <v>1</v>
      </c>
      <c r="AA347">
        <v>1</v>
      </c>
      <c r="AB347" s="6" t="s">
        <v>896</v>
      </c>
      <c r="AC347" t="s">
        <v>897</v>
      </c>
      <c r="AD347" s="7">
        <v>44742</v>
      </c>
      <c r="AE347" s="7">
        <v>44742</v>
      </c>
      <c r="AF347" t="s">
        <v>898</v>
      </c>
    </row>
    <row r="348" spans="1:32" x14ac:dyDescent="0.25">
      <c r="A348">
        <v>2022</v>
      </c>
      <c r="B348" s="3">
        <v>44652</v>
      </c>
      <c r="C348" s="3">
        <v>44742</v>
      </c>
      <c r="D348" t="s">
        <v>604</v>
      </c>
      <c r="E348" t="s">
        <v>80</v>
      </c>
      <c r="F348" t="s">
        <v>882</v>
      </c>
      <c r="G348" s="5" t="s">
        <v>883</v>
      </c>
      <c r="H348" s="5" t="s">
        <v>884</v>
      </c>
      <c r="I348" s="5" t="s">
        <v>885</v>
      </c>
      <c r="J348" s="5" t="s">
        <v>886</v>
      </c>
      <c r="K348" s="6" t="s">
        <v>887</v>
      </c>
      <c r="L348" s="3">
        <v>43374</v>
      </c>
      <c r="M348" t="s">
        <v>888</v>
      </c>
      <c r="N348" t="s">
        <v>889</v>
      </c>
      <c r="O348" t="s">
        <v>889</v>
      </c>
      <c r="P348" t="s">
        <v>889</v>
      </c>
      <c r="Q348">
        <v>7</v>
      </c>
      <c r="R348" t="s">
        <v>889</v>
      </c>
      <c r="S348" t="s">
        <v>890</v>
      </c>
      <c r="T348" s="5" t="s">
        <v>891</v>
      </c>
      <c r="U348" s="5" t="s">
        <v>892</v>
      </c>
      <c r="V348" s="5" t="s">
        <v>893</v>
      </c>
      <c r="W348" s="5" t="s">
        <v>894</v>
      </c>
      <c r="X348" s="5" t="s">
        <v>895</v>
      </c>
      <c r="Y348" t="s">
        <v>889</v>
      </c>
      <c r="Z348">
        <v>1</v>
      </c>
      <c r="AA348" s="5">
        <v>1</v>
      </c>
      <c r="AB348" s="6" t="s">
        <v>896</v>
      </c>
      <c r="AC348" t="s">
        <v>897</v>
      </c>
      <c r="AD348" s="7">
        <v>44742</v>
      </c>
      <c r="AE348" s="7">
        <v>44742</v>
      </c>
      <c r="AF348" t="s">
        <v>898</v>
      </c>
    </row>
    <row r="349" spans="1:32" x14ac:dyDescent="0.25">
      <c r="A349">
        <v>2022</v>
      </c>
      <c r="B349" s="3">
        <v>44652</v>
      </c>
      <c r="C349" s="3">
        <v>44742</v>
      </c>
      <c r="D349" t="s">
        <v>605</v>
      </c>
      <c r="E349" t="s">
        <v>80</v>
      </c>
      <c r="F349" t="s">
        <v>882</v>
      </c>
      <c r="G349" s="5" t="s">
        <v>883</v>
      </c>
      <c r="H349" s="5" t="s">
        <v>884</v>
      </c>
      <c r="I349" s="5" t="s">
        <v>885</v>
      </c>
      <c r="J349" s="5" t="s">
        <v>886</v>
      </c>
      <c r="K349" s="6" t="s">
        <v>887</v>
      </c>
      <c r="L349" s="3">
        <v>43374</v>
      </c>
      <c r="M349" t="s">
        <v>888</v>
      </c>
      <c r="N349" t="s">
        <v>889</v>
      </c>
      <c r="O349" t="s">
        <v>889</v>
      </c>
      <c r="P349" t="s">
        <v>889</v>
      </c>
      <c r="Q349">
        <v>7</v>
      </c>
      <c r="R349" t="s">
        <v>889</v>
      </c>
      <c r="S349" t="s">
        <v>890</v>
      </c>
      <c r="T349" s="5" t="s">
        <v>891</v>
      </c>
      <c r="U349" s="5" t="s">
        <v>892</v>
      </c>
      <c r="V349" s="5" t="s">
        <v>893</v>
      </c>
      <c r="W349" s="5" t="s">
        <v>894</v>
      </c>
      <c r="X349" s="5" t="s">
        <v>895</v>
      </c>
      <c r="Y349" t="s">
        <v>889</v>
      </c>
      <c r="Z349">
        <v>1</v>
      </c>
      <c r="AA349">
        <v>1</v>
      </c>
      <c r="AB349" s="6" t="s">
        <v>896</v>
      </c>
      <c r="AC349" t="s">
        <v>897</v>
      </c>
      <c r="AD349" s="7">
        <v>44742</v>
      </c>
      <c r="AE349" s="7">
        <v>44742</v>
      </c>
      <c r="AF349" t="s">
        <v>898</v>
      </c>
    </row>
    <row r="350" spans="1:32" x14ac:dyDescent="0.25">
      <c r="A350">
        <v>2022</v>
      </c>
      <c r="B350" s="3">
        <v>44652</v>
      </c>
      <c r="C350" s="3">
        <v>44742</v>
      </c>
      <c r="D350" t="s">
        <v>606</v>
      </c>
      <c r="E350" t="s">
        <v>80</v>
      </c>
      <c r="F350" t="s">
        <v>882</v>
      </c>
      <c r="G350" s="5" t="s">
        <v>883</v>
      </c>
      <c r="H350" s="5" t="s">
        <v>884</v>
      </c>
      <c r="I350" s="5" t="s">
        <v>885</v>
      </c>
      <c r="J350" s="5" t="s">
        <v>886</v>
      </c>
      <c r="K350" s="6" t="s">
        <v>887</v>
      </c>
      <c r="L350" s="3">
        <v>43374</v>
      </c>
      <c r="M350" t="s">
        <v>888</v>
      </c>
      <c r="N350" t="s">
        <v>889</v>
      </c>
      <c r="O350" t="s">
        <v>889</v>
      </c>
      <c r="P350" t="s">
        <v>889</v>
      </c>
      <c r="Q350">
        <v>7</v>
      </c>
      <c r="R350" t="s">
        <v>889</v>
      </c>
      <c r="S350" t="s">
        <v>890</v>
      </c>
      <c r="T350" s="5" t="s">
        <v>891</v>
      </c>
      <c r="U350" s="5" t="s">
        <v>892</v>
      </c>
      <c r="V350" s="5" t="s">
        <v>893</v>
      </c>
      <c r="W350" s="5" t="s">
        <v>894</v>
      </c>
      <c r="X350" s="5" t="s">
        <v>895</v>
      </c>
      <c r="Y350" t="s">
        <v>889</v>
      </c>
      <c r="Z350">
        <v>1</v>
      </c>
      <c r="AA350" s="5">
        <v>1</v>
      </c>
      <c r="AB350" s="6" t="s">
        <v>896</v>
      </c>
      <c r="AC350" t="s">
        <v>897</v>
      </c>
      <c r="AD350" s="7">
        <v>44742</v>
      </c>
      <c r="AE350" s="7">
        <v>44742</v>
      </c>
      <c r="AF350" t="s">
        <v>898</v>
      </c>
    </row>
    <row r="351" spans="1:32" x14ac:dyDescent="0.25">
      <c r="A351">
        <v>2022</v>
      </c>
      <c r="B351" s="3">
        <v>44652</v>
      </c>
      <c r="C351" s="3">
        <v>44742</v>
      </c>
      <c r="D351" t="s">
        <v>607</v>
      </c>
      <c r="E351" t="s">
        <v>80</v>
      </c>
      <c r="F351" t="s">
        <v>882</v>
      </c>
      <c r="G351" s="5" t="s">
        <v>883</v>
      </c>
      <c r="H351" s="5" t="s">
        <v>884</v>
      </c>
      <c r="I351" s="5" t="s">
        <v>885</v>
      </c>
      <c r="J351" s="5" t="s">
        <v>886</v>
      </c>
      <c r="K351" s="6" t="s">
        <v>887</v>
      </c>
      <c r="L351" s="3">
        <v>43374</v>
      </c>
      <c r="M351" t="s">
        <v>888</v>
      </c>
      <c r="N351" t="s">
        <v>889</v>
      </c>
      <c r="O351" t="s">
        <v>889</v>
      </c>
      <c r="P351" t="s">
        <v>889</v>
      </c>
      <c r="Q351">
        <v>7</v>
      </c>
      <c r="R351" t="s">
        <v>889</v>
      </c>
      <c r="S351" t="s">
        <v>890</v>
      </c>
      <c r="T351" s="5" t="s">
        <v>891</v>
      </c>
      <c r="U351" s="5" t="s">
        <v>892</v>
      </c>
      <c r="V351" s="5" t="s">
        <v>893</v>
      </c>
      <c r="W351" s="5" t="s">
        <v>894</v>
      </c>
      <c r="X351" s="5" t="s">
        <v>895</v>
      </c>
      <c r="Y351" t="s">
        <v>889</v>
      </c>
      <c r="Z351">
        <v>1</v>
      </c>
      <c r="AA351">
        <v>1</v>
      </c>
      <c r="AB351" s="6" t="s">
        <v>896</v>
      </c>
      <c r="AC351" t="s">
        <v>897</v>
      </c>
      <c r="AD351" s="7">
        <v>44742</v>
      </c>
      <c r="AE351" s="7">
        <v>44742</v>
      </c>
      <c r="AF351" t="s">
        <v>898</v>
      </c>
    </row>
    <row r="352" spans="1:32" x14ac:dyDescent="0.25">
      <c r="A352">
        <v>2022</v>
      </c>
      <c r="B352" s="3">
        <v>44652</v>
      </c>
      <c r="C352" s="3">
        <v>44742</v>
      </c>
      <c r="D352" t="s">
        <v>608</v>
      </c>
      <c r="E352" t="s">
        <v>80</v>
      </c>
      <c r="F352" t="s">
        <v>882</v>
      </c>
      <c r="G352" s="5" t="s">
        <v>883</v>
      </c>
      <c r="H352" s="5" t="s">
        <v>884</v>
      </c>
      <c r="I352" s="5" t="s">
        <v>885</v>
      </c>
      <c r="J352" s="5" t="s">
        <v>886</v>
      </c>
      <c r="K352" s="6" t="s">
        <v>887</v>
      </c>
      <c r="L352" s="3">
        <v>43374</v>
      </c>
      <c r="M352" t="s">
        <v>888</v>
      </c>
      <c r="N352" t="s">
        <v>889</v>
      </c>
      <c r="O352" t="s">
        <v>889</v>
      </c>
      <c r="P352" t="s">
        <v>889</v>
      </c>
      <c r="Q352">
        <v>7</v>
      </c>
      <c r="R352" t="s">
        <v>889</v>
      </c>
      <c r="S352" t="s">
        <v>890</v>
      </c>
      <c r="T352" s="5" t="s">
        <v>891</v>
      </c>
      <c r="U352" s="5" t="s">
        <v>892</v>
      </c>
      <c r="V352" s="5" t="s">
        <v>893</v>
      </c>
      <c r="W352" s="5" t="s">
        <v>894</v>
      </c>
      <c r="X352" s="5" t="s">
        <v>895</v>
      </c>
      <c r="Y352" t="s">
        <v>889</v>
      </c>
      <c r="Z352">
        <v>1</v>
      </c>
      <c r="AA352" s="5">
        <v>1</v>
      </c>
      <c r="AB352" s="6" t="s">
        <v>896</v>
      </c>
      <c r="AC352" t="s">
        <v>897</v>
      </c>
      <c r="AD352" s="7">
        <v>44742</v>
      </c>
      <c r="AE352" s="7">
        <v>44742</v>
      </c>
      <c r="AF352" t="s">
        <v>898</v>
      </c>
    </row>
    <row r="353" spans="1:32" x14ac:dyDescent="0.25">
      <c r="A353">
        <v>2022</v>
      </c>
      <c r="B353" s="3">
        <v>44652</v>
      </c>
      <c r="C353" s="3">
        <v>44742</v>
      </c>
      <c r="D353" t="s">
        <v>609</v>
      </c>
      <c r="E353" t="s">
        <v>80</v>
      </c>
      <c r="F353" t="s">
        <v>882</v>
      </c>
      <c r="G353" s="5" t="s">
        <v>883</v>
      </c>
      <c r="H353" s="5" t="s">
        <v>884</v>
      </c>
      <c r="I353" s="5" t="s">
        <v>885</v>
      </c>
      <c r="J353" s="5" t="s">
        <v>886</v>
      </c>
      <c r="K353" s="6" t="s">
        <v>887</v>
      </c>
      <c r="L353" s="3">
        <v>43374</v>
      </c>
      <c r="M353" t="s">
        <v>888</v>
      </c>
      <c r="N353" t="s">
        <v>889</v>
      </c>
      <c r="O353" t="s">
        <v>889</v>
      </c>
      <c r="P353" t="s">
        <v>889</v>
      </c>
      <c r="Q353">
        <v>7</v>
      </c>
      <c r="R353" t="s">
        <v>889</v>
      </c>
      <c r="S353" t="s">
        <v>890</v>
      </c>
      <c r="T353" s="5" t="s">
        <v>891</v>
      </c>
      <c r="U353" s="5" t="s">
        <v>892</v>
      </c>
      <c r="V353" s="5" t="s">
        <v>893</v>
      </c>
      <c r="W353" s="5" t="s">
        <v>894</v>
      </c>
      <c r="X353" s="5" t="s">
        <v>895</v>
      </c>
      <c r="Y353" t="s">
        <v>889</v>
      </c>
      <c r="Z353">
        <v>1</v>
      </c>
      <c r="AA353">
        <v>1</v>
      </c>
      <c r="AB353" s="6" t="s">
        <v>896</v>
      </c>
      <c r="AC353" t="s">
        <v>897</v>
      </c>
      <c r="AD353" s="7">
        <v>44742</v>
      </c>
      <c r="AE353" s="7">
        <v>44742</v>
      </c>
      <c r="AF353" t="s">
        <v>898</v>
      </c>
    </row>
    <row r="354" spans="1:32" x14ac:dyDescent="0.25">
      <c r="A354">
        <v>2022</v>
      </c>
      <c r="B354" s="3">
        <v>44652</v>
      </c>
      <c r="C354" s="3">
        <v>44742</v>
      </c>
      <c r="D354" t="s">
        <v>610</v>
      </c>
      <c r="E354" t="s">
        <v>80</v>
      </c>
      <c r="F354" t="s">
        <v>882</v>
      </c>
      <c r="G354" s="5" t="s">
        <v>883</v>
      </c>
      <c r="H354" s="5" t="s">
        <v>884</v>
      </c>
      <c r="I354" s="5" t="s">
        <v>885</v>
      </c>
      <c r="J354" s="5" t="s">
        <v>886</v>
      </c>
      <c r="K354" s="6" t="s">
        <v>887</v>
      </c>
      <c r="L354" s="3">
        <v>43374</v>
      </c>
      <c r="M354" t="s">
        <v>888</v>
      </c>
      <c r="N354" t="s">
        <v>889</v>
      </c>
      <c r="O354" t="s">
        <v>889</v>
      </c>
      <c r="P354" t="s">
        <v>889</v>
      </c>
      <c r="Q354">
        <v>7</v>
      </c>
      <c r="R354" t="s">
        <v>889</v>
      </c>
      <c r="S354" t="s">
        <v>890</v>
      </c>
      <c r="T354" s="5" t="s">
        <v>891</v>
      </c>
      <c r="U354" s="5" t="s">
        <v>892</v>
      </c>
      <c r="V354" s="5" t="s">
        <v>893</v>
      </c>
      <c r="W354" s="5" t="s">
        <v>894</v>
      </c>
      <c r="X354" s="5" t="s">
        <v>895</v>
      </c>
      <c r="Y354" t="s">
        <v>889</v>
      </c>
      <c r="Z354">
        <v>1</v>
      </c>
      <c r="AA354" s="5">
        <v>1</v>
      </c>
      <c r="AB354" s="6" t="s">
        <v>896</v>
      </c>
      <c r="AC354" t="s">
        <v>897</v>
      </c>
      <c r="AD354" s="7">
        <v>44742</v>
      </c>
      <c r="AE354" s="7">
        <v>44742</v>
      </c>
      <c r="AF354" t="s">
        <v>898</v>
      </c>
    </row>
    <row r="355" spans="1:32" x14ac:dyDescent="0.25">
      <c r="A355">
        <v>2022</v>
      </c>
      <c r="B355" s="3">
        <v>44652</v>
      </c>
      <c r="C355" s="3">
        <v>44742</v>
      </c>
      <c r="D355" t="s">
        <v>611</v>
      </c>
      <c r="E355" t="s">
        <v>80</v>
      </c>
      <c r="F355" t="s">
        <v>882</v>
      </c>
      <c r="G355" s="5" t="s">
        <v>883</v>
      </c>
      <c r="H355" s="5" t="s">
        <v>884</v>
      </c>
      <c r="I355" s="5" t="s">
        <v>885</v>
      </c>
      <c r="J355" s="5" t="s">
        <v>886</v>
      </c>
      <c r="K355" s="6" t="s">
        <v>887</v>
      </c>
      <c r="L355" s="3">
        <v>43374</v>
      </c>
      <c r="M355" t="s">
        <v>888</v>
      </c>
      <c r="N355" t="s">
        <v>889</v>
      </c>
      <c r="O355" t="s">
        <v>889</v>
      </c>
      <c r="P355" t="s">
        <v>889</v>
      </c>
      <c r="Q355">
        <v>7</v>
      </c>
      <c r="R355" t="s">
        <v>889</v>
      </c>
      <c r="S355" t="s">
        <v>890</v>
      </c>
      <c r="T355" s="5" t="s">
        <v>891</v>
      </c>
      <c r="U355" s="5" t="s">
        <v>892</v>
      </c>
      <c r="V355" s="5" t="s">
        <v>893</v>
      </c>
      <c r="W355" s="5" t="s">
        <v>894</v>
      </c>
      <c r="X355" s="5" t="s">
        <v>895</v>
      </c>
      <c r="Y355" t="s">
        <v>889</v>
      </c>
      <c r="Z355">
        <v>1</v>
      </c>
      <c r="AA355">
        <v>1</v>
      </c>
      <c r="AB355" s="6" t="s">
        <v>896</v>
      </c>
      <c r="AC355" t="s">
        <v>897</v>
      </c>
      <c r="AD355" s="7">
        <v>44742</v>
      </c>
      <c r="AE355" s="7">
        <v>44742</v>
      </c>
      <c r="AF355" t="s">
        <v>898</v>
      </c>
    </row>
    <row r="356" spans="1:32" x14ac:dyDescent="0.25">
      <c r="A356">
        <v>2022</v>
      </c>
      <c r="B356" s="3">
        <v>44652</v>
      </c>
      <c r="C356" s="3">
        <v>44742</v>
      </c>
      <c r="D356" t="s">
        <v>612</v>
      </c>
      <c r="E356" t="s">
        <v>80</v>
      </c>
      <c r="F356" t="s">
        <v>882</v>
      </c>
      <c r="G356" s="5" t="s">
        <v>883</v>
      </c>
      <c r="H356" s="5" t="s">
        <v>884</v>
      </c>
      <c r="I356" s="5" t="s">
        <v>885</v>
      </c>
      <c r="J356" s="5" t="s">
        <v>886</v>
      </c>
      <c r="K356" s="6" t="s">
        <v>887</v>
      </c>
      <c r="L356" s="3">
        <v>43374</v>
      </c>
      <c r="M356" t="s">
        <v>888</v>
      </c>
      <c r="N356" t="s">
        <v>889</v>
      </c>
      <c r="O356" t="s">
        <v>889</v>
      </c>
      <c r="P356" t="s">
        <v>889</v>
      </c>
      <c r="Q356">
        <v>7</v>
      </c>
      <c r="R356" t="s">
        <v>889</v>
      </c>
      <c r="S356" t="s">
        <v>890</v>
      </c>
      <c r="T356" s="5" t="s">
        <v>891</v>
      </c>
      <c r="U356" s="5" t="s">
        <v>892</v>
      </c>
      <c r="V356" s="5" t="s">
        <v>893</v>
      </c>
      <c r="W356" s="5" t="s">
        <v>894</v>
      </c>
      <c r="X356" s="5" t="s">
        <v>895</v>
      </c>
      <c r="Y356" t="s">
        <v>889</v>
      </c>
      <c r="Z356">
        <v>1</v>
      </c>
      <c r="AA356" s="5">
        <v>1</v>
      </c>
      <c r="AB356" s="6" t="s">
        <v>896</v>
      </c>
      <c r="AC356" t="s">
        <v>897</v>
      </c>
      <c r="AD356" s="7">
        <v>44742</v>
      </c>
      <c r="AE356" s="7">
        <v>44742</v>
      </c>
      <c r="AF356" t="s">
        <v>898</v>
      </c>
    </row>
    <row r="357" spans="1:32" x14ac:dyDescent="0.25">
      <c r="A357">
        <v>2022</v>
      </c>
      <c r="B357" s="3">
        <v>44652</v>
      </c>
      <c r="C357" s="3">
        <v>44742</v>
      </c>
      <c r="D357" t="s">
        <v>613</v>
      </c>
      <c r="E357" t="s">
        <v>80</v>
      </c>
      <c r="F357" t="s">
        <v>882</v>
      </c>
      <c r="G357" s="5" t="s">
        <v>883</v>
      </c>
      <c r="H357" s="5" t="s">
        <v>884</v>
      </c>
      <c r="I357" s="5" t="s">
        <v>885</v>
      </c>
      <c r="J357" s="5" t="s">
        <v>886</v>
      </c>
      <c r="K357" s="6" t="s">
        <v>887</v>
      </c>
      <c r="L357" s="3">
        <v>43374</v>
      </c>
      <c r="M357" t="s">
        <v>888</v>
      </c>
      <c r="N357" t="s">
        <v>889</v>
      </c>
      <c r="O357" t="s">
        <v>889</v>
      </c>
      <c r="P357" t="s">
        <v>889</v>
      </c>
      <c r="Q357">
        <v>7</v>
      </c>
      <c r="R357" t="s">
        <v>889</v>
      </c>
      <c r="S357" t="s">
        <v>890</v>
      </c>
      <c r="T357" s="5" t="s">
        <v>891</v>
      </c>
      <c r="U357" s="5" t="s">
        <v>892</v>
      </c>
      <c r="V357" s="5" t="s">
        <v>893</v>
      </c>
      <c r="W357" s="5" t="s">
        <v>894</v>
      </c>
      <c r="X357" s="5" t="s">
        <v>895</v>
      </c>
      <c r="Y357" t="s">
        <v>889</v>
      </c>
      <c r="Z357">
        <v>1</v>
      </c>
      <c r="AA357">
        <v>1</v>
      </c>
      <c r="AB357" s="6" t="s">
        <v>896</v>
      </c>
      <c r="AC357" t="s">
        <v>897</v>
      </c>
      <c r="AD357" s="7">
        <v>44742</v>
      </c>
      <c r="AE357" s="7">
        <v>44742</v>
      </c>
      <c r="AF357" t="s">
        <v>898</v>
      </c>
    </row>
    <row r="358" spans="1:32" x14ac:dyDescent="0.25">
      <c r="A358">
        <v>2022</v>
      </c>
      <c r="B358" s="3">
        <v>44652</v>
      </c>
      <c r="C358" s="3">
        <v>44742</v>
      </c>
      <c r="D358" t="s">
        <v>614</v>
      </c>
      <c r="E358" t="s">
        <v>80</v>
      </c>
      <c r="F358" t="s">
        <v>882</v>
      </c>
      <c r="G358" s="5" t="s">
        <v>883</v>
      </c>
      <c r="H358" s="5" t="s">
        <v>884</v>
      </c>
      <c r="I358" s="5" t="s">
        <v>885</v>
      </c>
      <c r="J358" s="5" t="s">
        <v>886</v>
      </c>
      <c r="K358" s="6" t="s">
        <v>887</v>
      </c>
      <c r="L358" s="3">
        <v>43374</v>
      </c>
      <c r="M358" t="s">
        <v>888</v>
      </c>
      <c r="N358" t="s">
        <v>889</v>
      </c>
      <c r="O358" t="s">
        <v>889</v>
      </c>
      <c r="P358" t="s">
        <v>889</v>
      </c>
      <c r="Q358">
        <v>7</v>
      </c>
      <c r="R358" t="s">
        <v>889</v>
      </c>
      <c r="S358" t="s">
        <v>890</v>
      </c>
      <c r="T358" s="5" t="s">
        <v>891</v>
      </c>
      <c r="U358" s="5" t="s">
        <v>892</v>
      </c>
      <c r="V358" s="5" t="s">
        <v>893</v>
      </c>
      <c r="W358" s="5" t="s">
        <v>894</v>
      </c>
      <c r="X358" s="5" t="s">
        <v>895</v>
      </c>
      <c r="Y358" t="s">
        <v>889</v>
      </c>
      <c r="Z358">
        <v>1</v>
      </c>
      <c r="AA358" s="5">
        <v>1</v>
      </c>
      <c r="AB358" s="6" t="s">
        <v>896</v>
      </c>
      <c r="AC358" t="s">
        <v>897</v>
      </c>
      <c r="AD358" s="7">
        <v>44742</v>
      </c>
      <c r="AE358" s="7">
        <v>44742</v>
      </c>
      <c r="AF358" t="s">
        <v>898</v>
      </c>
    </row>
    <row r="359" spans="1:32" x14ac:dyDescent="0.25">
      <c r="A359">
        <v>2022</v>
      </c>
      <c r="B359" s="3">
        <v>44652</v>
      </c>
      <c r="C359" s="3">
        <v>44742</v>
      </c>
      <c r="D359" t="s">
        <v>615</v>
      </c>
      <c r="E359" t="s">
        <v>80</v>
      </c>
      <c r="F359" t="s">
        <v>882</v>
      </c>
      <c r="G359" s="5" t="s">
        <v>883</v>
      </c>
      <c r="H359" s="5" t="s">
        <v>884</v>
      </c>
      <c r="I359" s="5" t="s">
        <v>885</v>
      </c>
      <c r="J359" s="5" t="s">
        <v>886</v>
      </c>
      <c r="K359" s="6" t="s">
        <v>887</v>
      </c>
      <c r="L359" s="3">
        <v>43374</v>
      </c>
      <c r="M359" t="s">
        <v>888</v>
      </c>
      <c r="N359" t="s">
        <v>889</v>
      </c>
      <c r="O359" t="s">
        <v>889</v>
      </c>
      <c r="P359" t="s">
        <v>889</v>
      </c>
      <c r="Q359">
        <v>7</v>
      </c>
      <c r="R359" t="s">
        <v>889</v>
      </c>
      <c r="S359" t="s">
        <v>890</v>
      </c>
      <c r="T359" s="5" t="s">
        <v>891</v>
      </c>
      <c r="U359" s="5" t="s">
        <v>892</v>
      </c>
      <c r="V359" s="5" t="s">
        <v>893</v>
      </c>
      <c r="W359" s="5" t="s">
        <v>894</v>
      </c>
      <c r="X359" s="5" t="s">
        <v>895</v>
      </c>
      <c r="Y359" t="s">
        <v>889</v>
      </c>
      <c r="Z359">
        <v>1</v>
      </c>
      <c r="AA359">
        <v>1</v>
      </c>
      <c r="AB359" s="6" t="s">
        <v>896</v>
      </c>
      <c r="AC359" t="s">
        <v>897</v>
      </c>
      <c r="AD359" s="7">
        <v>44742</v>
      </c>
      <c r="AE359" s="7">
        <v>44742</v>
      </c>
      <c r="AF359" t="s">
        <v>898</v>
      </c>
    </row>
    <row r="360" spans="1:32" x14ac:dyDescent="0.25">
      <c r="A360">
        <v>2022</v>
      </c>
      <c r="B360" s="3">
        <v>44652</v>
      </c>
      <c r="C360" s="3">
        <v>44742</v>
      </c>
      <c r="D360" t="s">
        <v>616</v>
      </c>
      <c r="E360" t="s">
        <v>80</v>
      </c>
      <c r="F360" t="s">
        <v>882</v>
      </c>
      <c r="G360" s="5" t="s">
        <v>883</v>
      </c>
      <c r="H360" s="5" t="s">
        <v>884</v>
      </c>
      <c r="I360" s="5" t="s">
        <v>885</v>
      </c>
      <c r="J360" s="5" t="s">
        <v>886</v>
      </c>
      <c r="K360" s="6" t="s">
        <v>887</v>
      </c>
      <c r="L360" s="3">
        <v>43374</v>
      </c>
      <c r="M360" t="s">
        <v>888</v>
      </c>
      <c r="N360" t="s">
        <v>889</v>
      </c>
      <c r="O360" t="s">
        <v>889</v>
      </c>
      <c r="P360" t="s">
        <v>889</v>
      </c>
      <c r="Q360">
        <v>7</v>
      </c>
      <c r="R360" t="s">
        <v>889</v>
      </c>
      <c r="S360" t="s">
        <v>890</v>
      </c>
      <c r="T360" s="5" t="s">
        <v>891</v>
      </c>
      <c r="U360" s="5" t="s">
        <v>892</v>
      </c>
      <c r="V360" s="5" t="s">
        <v>893</v>
      </c>
      <c r="W360" s="5" t="s">
        <v>894</v>
      </c>
      <c r="X360" s="5" t="s">
        <v>895</v>
      </c>
      <c r="Y360" t="s">
        <v>889</v>
      </c>
      <c r="Z360">
        <v>1</v>
      </c>
      <c r="AA360" s="5">
        <v>1</v>
      </c>
      <c r="AB360" s="6" t="s">
        <v>896</v>
      </c>
      <c r="AC360" t="s">
        <v>897</v>
      </c>
      <c r="AD360" s="7">
        <v>44742</v>
      </c>
      <c r="AE360" s="7">
        <v>44742</v>
      </c>
      <c r="AF360" t="s">
        <v>898</v>
      </c>
    </row>
    <row r="361" spans="1:32" x14ac:dyDescent="0.25">
      <c r="A361">
        <v>2022</v>
      </c>
      <c r="B361" s="3">
        <v>44652</v>
      </c>
      <c r="C361" s="3">
        <v>44742</v>
      </c>
      <c r="D361" t="s">
        <v>617</v>
      </c>
      <c r="E361" t="s">
        <v>80</v>
      </c>
      <c r="F361" t="s">
        <v>882</v>
      </c>
      <c r="G361" s="5" t="s">
        <v>883</v>
      </c>
      <c r="H361" s="5" t="s">
        <v>884</v>
      </c>
      <c r="I361" s="5" t="s">
        <v>885</v>
      </c>
      <c r="J361" s="5" t="s">
        <v>886</v>
      </c>
      <c r="K361" s="6" t="s">
        <v>887</v>
      </c>
      <c r="L361" s="3">
        <v>43374</v>
      </c>
      <c r="M361" t="s">
        <v>888</v>
      </c>
      <c r="N361" t="s">
        <v>889</v>
      </c>
      <c r="O361" t="s">
        <v>889</v>
      </c>
      <c r="P361" t="s">
        <v>889</v>
      </c>
      <c r="Q361">
        <v>7</v>
      </c>
      <c r="R361" t="s">
        <v>889</v>
      </c>
      <c r="S361" t="s">
        <v>890</v>
      </c>
      <c r="T361" s="5" t="s">
        <v>891</v>
      </c>
      <c r="U361" s="5" t="s">
        <v>892</v>
      </c>
      <c r="V361" s="5" t="s">
        <v>893</v>
      </c>
      <c r="W361" s="5" t="s">
        <v>894</v>
      </c>
      <c r="X361" s="5" t="s">
        <v>895</v>
      </c>
      <c r="Y361" t="s">
        <v>889</v>
      </c>
      <c r="Z361">
        <v>1</v>
      </c>
      <c r="AA361">
        <v>1</v>
      </c>
      <c r="AB361" s="6" t="s">
        <v>896</v>
      </c>
      <c r="AC361" t="s">
        <v>897</v>
      </c>
      <c r="AD361" s="7">
        <v>44742</v>
      </c>
      <c r="AE361" s="7">
        <v>44742</v>
      </c>
      <c r="AF361" t="s">
        <v>898</v>
      </c>
    </row>
    <row r="362" spans="1:32" x14ac:dyDescent="0.25">
      <c r="A362">
        <v>2022</v>
      </c>
      <c r="B362" s="3">
        <v>44652</v>
      </c>
      <c r="C362" s="3">
        <v>44742</v>
      </c>
      <c r="D362" t="s">
        <v>618</v>
      </c>
      <c r="E362" t="s">
        <v>80</v>
      </c>
      <c r="F362" t="s">
        <v>882</v>
      </c>
      <c r="G362" s="5" t="s">
        <v>883</v>
      </c>
      <c r="H362" s="5" t="s">
        <v>884</v>
      </c>
      <c r="I362" s="5" t="s">
        <v>885</v>
      </c>
      <c r="J362" s="5" t="s">
        <v>886</v>
      </c>
      <c r="K362" s="6" t="s">
        <v>887</v>
      </c>
      <c r="L362" s="3">
        <v>43374</v>
      </c>
      <c r="M362" t="s">
        <v>888</v>
      </c>
      <c r="N362" t="s">
        <v>889</v>
      </c>
      <c r="O362" t="s">
        <v>889</v>
      </c>
      <c r="P362" t="s">
        <v>889</v>
      </c>
      <c r="Q362">
        <v>7</v>
      </c>
      <c r="R362" t="s">
        <v>889</v>
      </c>
      <c r="S362" t="s">
        <v>890</v>
      </c>
      <c r="T362" s="5" t="s">
        <v>891</v>
      </c>
      <c r="U362" s="5" t="s">
        <v>892</v>
      </c>
      <c r="V362" s="5" t="s">
        <v>893</v>
      </c>
      <c r="W362" s="5" t="s">
        <v>894</v>
      </c>
      <c r="X362" s="5" t="s">
        <v>895</v>
      </c>
      <c r="Y362" t="s">
        <v>889</v>
      </c>
      <c r="Z362">
        <v>1</v>
      </c>
      <c r="AA362" s="5">
        <v>1</v>
      </c>
      <c r="AB362" s="6" t="s">
        <v>896</v>
      </c>
      <c r="AC362" t="s">
        <v>897</v>
      </c>
      <c r="AD362" s="7">
        <v>44742</v>
      </c>
      <c r="AE362" s="7">
        <v>44742</v>
      </c>
      <c r="AF362" t="s">
        <v>898</v>
      </c>
    </row>
    <row r="363" spans="1:32" x14ac:dyDescent="0.25">
      <c r="A363">
        <v>2022</v>
      </c>
      <c r="B363" s="3">
        <v>44652</v>
      </c>
      <c r="C363" s="3">
        <v>44742</v>
      </c>
      <c r="D363" s="4" t="s">
        <v>619</v>
      </c>
      <c r="E363" t="s">
        <v>80</v>
      </c>
      <c r="F363" t="s">
        <v>882</v>
      </c>
      <c r="G363" s="5" t="s">
        <v>883</v>
      </c>
      <c r="H363" s="5" t="s">
        <v>884</v>
      </c>
      <c r="I363" s="5" t="s">
        <v>885</v>
      </c>
      <c r="J363" s="5" t="s">
        <v>886</v>
      </c>
      <c r="K363" s="6" t="s">
        <v>887</v>
      </c>
      <c r="L363" s="3">
        <v>43374</v>
      </c>
      <c r="M363" t="s">
        <v>888</v>
      </c>
      <c r="N363" t="s">
        <v>889</v>
      </c>
      <c r="O363" t="s">
        <v>889</v>
      </c>
      <c r="P363" t="s">
        <v>889</v>
      </c>
      <c r="Q363">
        <v>7</v>
      </c>
      <c r="R363" t="s">
        <v>889</v>
      </c>
      <c r="S363" t="s">
        <v>890</v>
      </c>
      <c r="T363" s="5" t="s">
        <v>891</v>
      </c>
      <c r="U363" s="5" t="s">
        <v>892</v>
      </c>
      <c r="V363" s="5" t="s">
        <v>893</v>
      </c>
      <c r="W363" s="5" t="s">
        <v>894</v>
      </c>
      <c r="X363" s="5" t="s">
        <v>895</v>
      </c>
      <c r="Y363" t="s">
        <v>889</v>
      </c>
      <c r="Z363">
        <v>1</v>
      </c>
      <c r="AA363">
        <v>1</v>
      </c>
      <c r="AB363" s="6" t="s">
        <v>896</v>
      </c>
      <c r="AC363" t="s">
        <v>897</v>
      </c>
      <c r="AD363" s="7">
        <v>44742</v>
      </c>
      <c r="AE363" s="7">
        <v>44742</v>
      </c>
      <c r="AF363" t="s">
        <v>898</v>
      </c>
    </row>
    <row r="364" spans="1:32" x14ac:dyDescent="0.25">
      <c r="A364">
        <v>2022</v>
      </c>
      <c r="B364" s="3">
        <v>44652</v>
      </c>
      <c r="C364" s="3">
        <v>44742</v>
      </c>
      <c r="D364" t="s">
        <v>620</v>
      </c>
      <c r="E364" t="s">
        <v>80</v>
      </c>
      <c r="F364" t="s">
        <v>882</v>
      </c>
      <c r="G364" s="5" t="s">
        <v>883</v>
      </c>
      <c r="H364" s="5" t="s">
        <v>884</v>
      </c>
      <c r="I364" s="5" t="s">
        <v>885</v>
      </c>
      <c r="J364" s="5" t="s">
        <v>886</v>
      </c>
      <c r="K364" s="6" t="s">
        <v>887</v>
      </c>
      <c r="L364" s="3">
        <v>43374</v>
      </c>
      <c r="M364" t="s">
        <v>888</v>
      </c>
      <c r="N364" t="s">
        <v>889</v>
      </c>
      <c r="O364" t="s">
        <v>889</v>
      </c>
      <c r="P364" t="s">
        <v>889</v>
      </c>
      <c r="Q364">
        <v>7</v>
      </c>
      <c r="R364" t="s">
        <v>889</v>
      </c>
      <c r="S364" t="s">
        <v>890</v>
      </c>
      <c r="T364" s="5" t="s">
        <v>891</v>
      </c>
      <c r="U364" s="5" t="s">
        <v>892</v>
      </c>
      <c r="V364" s="5" t="s">
        <v>893</v>
      </c>
      <c r="W364" s="5" t="s">
        <v>894</v>
      </c>
      <c r="X364" s="5" t="s">
        <v>895</v>
      </c>
      <c r="Y364" t="s">
        <v>889</v>
      </c>
      <c r="Z364">
        <v>1</v>
      </c>
      <c r="AA364" s="5">
        <v>1</v>
      </c>
      <c r="AB364" s="6" t="s">
        <v>896</v>
      </c>
      <c r="AC364" t="s">
        <v>897</v>
      </c>
      <c r="AD364" s="7">
        <v>44742</v>
      </c>
      <c r="AE364" s="7">
        <v>44742</v>
      </c>
      <c r="AF364" t="s">
        <v>898</v>
      </c>
    </row>
    <row r="365" spans="1:32" x14ac:dyDescent="0.25">
      <c r="A365">
        <v>2022</v>
      </c>
      <c r="B365" s="3">
        <v>44652</v>
      </c>
      <c r="C365" s="3">
        <v>44742</v>
      </c>
      <c r="D365" t="s">
        <v>621</v>
      </c>
      <c r="E365" t="s">
        <v>80</v>
      </c>
      <c r="F365" t="s">
        <v>882</v>
      </c>
      <c r="G365" s="5" t="s">
        <v>883</v>
      </c>
      <c r="H365" s="5" t="s">
        <v>884</v>
      </c>
      <c r="I365" s="5" t="s">
        <v>885</v>
      </c>
      <c r="J365" s="5" t="s">
        <v>886</v>
      </c>
      <c r="K365" s="6" t="s">
        <v>887</v>
      </c>
      <c r="L365" s="3">
        <v>43374</v>
      </c>
      <c r="M365" t="s">
        <v>888</v>
      </c>
      <c r="N365" t="s">
        <v>889</v>
      </c>
      <c r="O365" t="s">
        <v>889</v>
      </c>
      <c r="P365" t="s">
        <v>889</v>
      </c>
      <c r="Q365">
        <v>7</v>
      </c>
      <c r="R365" t="s">
        <v>889</v>
      </c>
      <c r="S365" t="s">
        <v>890</v>
      </c>
      <c r="T365" s="5" t="s">
        <v>891</v>
      </c>
      <c r="U365" s="5" t="s">
        <v>892</v>
      </c>
      <c r="V365" s="5" t="s">
        <v>893</v>
      </c>
      <c r="W365" s="5" t="s">
        <v>894</v>
      </c>
      <c r="X365" s="5" t="s">
        <v>895</v>
      </c>
      <c r="Y365" t="s">
        <v>889</v>
      </c>
      <c r="Z365">
        <v>1</v>
      </c>
      <c r="AA365">
        <v>1</v>
      </c>
      <c r="AB365" s="6" t="s">
        <v>896</v>
      </c>
      <c r="AC365" t="s">
        <v>897</v>
      </c>
      <c r="AD365" s="7">
        <v>44742</v>
      </c>
      <c r="AE365" s="7">
        <v>44742</v>
      </c>
      <c r="AF365" t="s">
        <v>898</v>
      </c>
    </row>
    <row r="366" spans="1:32" x14ac:dyDescent="0.25">
      <c r="A366">
        <v>2022</v>
      </c>
      <c r="B366" s="3">
        <v>44652</v>
      </c>
      <c r="C366" s="3">
        <v>44742</v>
      </c>
      <c r="D366" t="s">
        <v>622</v>
      </c>
      <c r="E366" t="s">
        <v>80</v>
      </c>
      <c r="F366" t="s">
        <v>882</v>
      </c>
      <c r="G366" s="5" t="s">
        <v>883</v>
      </c>
      <c r="H366" s="5" t="s">
        <v>884</v>
      </c>
      <c r="I366" s="5" t="s">
        <v>885</v>
      </c>
      <c r="J366" s="5" t="s">
        <v>886</v>
      </c>
      <c r="K366" s="6" t="s">
        <v>887</v>
      </c>
      <c r="L366" s="3">
        <v>43374</v>
      </c>
      <c r="M366" t="s">
        <v>888</v>
      </c>
      <c r="N366" t="s">
        <v>889</v>
      </c>
      <c r="O366" t="s">
        <v>889</v>
      </c>
      <c r="P366" t="s">
        <v>889</v>
      </c>
      <c r="Q366">
        <v>7</v>
      </c>
      <c r="R366" t="s">
        <v>889</v>
      </c>
      <c r="S366" t="s">
        <v>890</v>
      </c>
      <c r="T366" s="5" t="s">
        <v>891</v>
      </c>
      <c r="U366" s="5" t="s">
        <v>892</v>
      </c>
      <c r="V366" s="5" t="s">
        <v>893</v>
      </c>
      <c r="W366" s="5" t="s">
        <v>894</v>
      </c>
      <c r="X366" s="5" t="s">
        <v>895</v>
      </c>
      <c r="Y366" t="s">
        <v>889</v>
      </c>
      <c r="Z366">
        <v>1</v>
      </c>
      <c r="AA366" s="5">
        <v>1</v>
      </c>
      <c r="AB366" s="6" t="s">
        <v>896</v>
      </c>
      <c r="AC366" t="s">
        <v>897</v>
      </c>
      <c r="AD366" s="7">
        <v>44742</v>
      </c>
      <c r="AE366" s="7">
        <v>44742</v>
      </c>
      <c r="AF366" t="s">
        <v>898</v>
      </c>
    </row>
    <row r="367" spans="1:32" x14ac:dyDescent="0.25">
      <c r="A367">
        <v>2022</v>
      </c>
      <c r="B367" s="3">
        <v>44652</v>
      </c>
      <c r="C367" s="3">
        <v>44742</v>
      </c>
      <c r="D367" t="s">
        <v>623</v>
      </c>
      <c r="E367" t="s">
        <v>80</v>
      </c>
      <c r="F367" t="s">
        <v>882</v>
      </c>
      <c r="G367" s="5" t="s">
        <v>883</v>
      </c>
      <c r="H367" s="5" t="s">
        <v>884</v>
      </c>
      <c r="I367" s="5" t="s">
        <v>885</v>
      </c>
      <c r="J367" s="5" t="s">
        <v>886</v>
      </c>
      <c r="K367" s="6" t="s">
        <v>887</v>
      </c>
      <c r="L367" s="3">
        <v>43374</v>
      </c>
      <c r="M367" t="s">
        <v>888</v>
      </c>
      <c r="N367" t="s">
        <v>889</v>
      </c>
      <c r="O367" t="s">
        <v>889</v>
      </c>
      <c r="P367" t="s">
        <v>889</v>
      </c>
      <c r="Q367">
        <v>7</v>
      </c>
      <c r="R367" t="s">
        <v>889</v>
      </c>
      <c r="S367" t="s">
        <v>890</v>
      </c>
      <c r="T367" s="5" t="s">
        <v>891</v>
      </c>
      <c r="U367" s="5" t="s">
        <v>892</v>
      </c>
      <c r="V367" s="5" t="s">
        <v>893</v>
      </c>
      <c r="W367" s="5" t="s">
        <v>894</v>
      </c>
      <c r="X367" s="5" t="s">
        <v>895</v>
      </c>
      <c r="Y367" t="s">
        <v>889</v>
      </c>
      <c r="Z367">
        <v>1</v>
      </c>
      <c r="AA367">
        <v>1</v>
      </c>
      <c r="AB367" s="6" t="s">
        <v>896</v>
      </c>
      <c r="AC367" t="s">
        <v>897</v>
      </c>
      <c r="AD367" s="7">
        <v>44742</v>
      </c>
      <c r="AE367" s="7">
        <v>44742</v>
      </c>
      <c r="AF367" t="s">
        <v>898</v>
      </c>
    </row>
    <row r="368" spans="1:32" x14ac:dyDescent="0.25">
      <c r="A368">
        <v>2022</v>
      </c>
      <c r="B368" s="3">
        <v>44652</v>
      </c>
      <c r="C368" s="3">
        <v>44742</v>
      </c>
      <c r="D368" t="s">
        <v>624</v>
      </c>
      <c r="E368" t="s">
        <v>80</v>
      </c>
      <c r="F368" t="s">
        <v>882</v>
      </c>
      <c r="G368" s="5" t="s">
        <v>883</v>
      </c>
      <c r="H368" s="5" t="s">
        <v>884</v>
      </c>
      <c r="I368" s="5" t="s">
        <v>885</v>
      </c>
      <c r="J368" s="5" t="s">
        <v>886</v>
      </c>
      <c r="K368" s="6" t="s">
        <v>887</v>
      </c>
      <c r="L368" s="3">
        <v>43374</v>
      </c>
      <c r="M368" t="s">
        <v>888</v>
      </c>
      <c r="N368" t="s">
        <v>889</v>
      </c>
      <c r="O368" t="s">
        <v>889</v>
      </c>
      <c r="P368" t="s">
        <v>889</v>
      </c>
      <c r="Q368">
        <v>7</v>
      </c>
      <c r="R368" t="s">
        <v>889</v>
      </c>
      <c r="S368" t="s">
        <v>890</v>
      </c>
      <c r="T368" s="5" t="s">
        <v>891</v>
      </c>
      <c r="U368" s="5" t="s">
        <v>892</v>
      </c>
      <c r="V368" s="5" t="s">
        <v>893</v>
      </c>
      <c r="W368" s="5" t="s">
        <v>894</v>
      </c>
      <c r="X368" s="5" t="s">
        <v>895</v>
      </c>
      <c r="Y368" t="s">
        <v>889</v>
      </c>
      <c r="Z368">
        <v>1</v>
      </c>
      <c r="AA368" s="5">
        <v>1</v>
      </c>
      <c r="AB368" s="6" t="s">
        <v>896</v>
      </c>
      <c r="AC368" t="s">
        <v>897</v>
      </c>
      <c r="AD368" s="7">
        <v>44742</v>
      </c>
      <c r="AE368" s="7">
        <v>44742</v>
      </c>
      <c r="AF368" t="s">
        <v>898</v>
      </c>
    </row>
    <row r="369" spans="1:32" x14ac:dyDescent="0.25">
      <c r="A369">
        <v>2022</v>
      </c>
      <c r="B369" s="3">
        <v>44652</v>
      </c>
      <c r="C369" s="3">
        <v>44742</v>
      </c>
      <c r="D369" t="s">
        <v>625</v>
      </c>
      <c r="E369" t="s">
        <v>80</v>
      </c>
      <c r="F369" t="s">
        <v>882</v>
      </c>
      <c r="G369" s="5" t="s">
        <v>883</v>
      </c>
      <c r="H369" s="5" t="s">
        <v>884</v>
      </c>
      <c r="I369" s="5" t="s">
        <v>885</v>
      </c>
      <c r="J369" s="5" t="s">
        <v>886</v>
      </c>
      <c r="K369" s="6" t="s">
        <v>887</v>
      </c>
      <c r="L369" s="3">
        <v>43374</v>
      </c>
      <c r="M369" t="s">
        <v>888</v>
      </c>
      <c r="N369" t="s">
        <v>889</v>
      </c>
      <c r="O369" t="s">
        <v>889</v>
      </c>
      <c r="P369" t="s">
        <v>889</v>
      </c>
      <c r="Q369">
        <v>7</v>
      </c>
      <c r="R369" t="s">
        <v>889</v>
      </c>
      <c r="S369" t="s">
        <v>890</v>
      </c>
      <c r="T369" s="5" t="s">
        <v>891</v>
      </c>
      <c r="U369" s="5" t="s">
        <v>892</v>
      </c>
      <c r="V369" s="5" t="s">
        <v>893</v>
      </c>
      <c r="W369" s="5" t="s">
        <v>894</v>
      </c>
      <c r="X369" s="5" t="s">
        <v>895</v>
      </c>
      <c r="Y369" t="s">
        <v>889</v>
      </c>
      <c r="Z369">
        <v>1</v>
      </c>
      <c r="AA369">
        <v>1</v>
      </c>
      <c r="AB369" s="6" t="s">
        <v>896</v>
      </c>
      <c r="AC369" t="s">
        <v>897</v>
      </c>
      <c r="AD369" s="7">
        <v>44742</v>
      </c>
      <c r="AE369" s="7">
        <v>44742</v>
      </c>
      <c r="AF369" t="s">
        <v>898</v>
      </c>
    </row>
    <row r="370" spans="1:32" x14ac:dyDescent="0.25">
      <c r="A370">
        <v>2022</v>
      </c>
      <c r="B370" s="3">
        <v>44652</v>
      </c>
      <c r="C370" s="3">
        <v>44742</v>
      </c>
      <c r="D370" t="s">
        <v>626</v>
      </c>
      <c r="E370" t="s">
        <v>80</v>
      </c>
      <c r="F370" t="s">
        <v>882</v>
      </c>
      <c r="G370" s="5" t="s">
        <v>883</v>
      </c>
      <c r="H370" s="5" t="s">
        <v>884</v>
      </c>
      <c r="I370" s="5" t="s">
        <v>885</v>
      </c>
      <c r="J370" s="5" t="s">
        <v>886</v>
      </c>
      <c r="K370" s="6" t="s">
        <v>887</v>
      </c>
      <c r="L370" s="3">
        <v>43374</v>
      </c>
      <c r="M370" t="s">
        <v>888</v>
      </c>
      <c r="N370" t="s">
        <v>889</v>
      </c>
      <c r="O370" t="s">
        <v>889</v>
      </c>
      <c r="P370" t="s">
        <v>889</v>
      </c>
      <c r="Q370">
        <v>7</v>
      </c>
      <c r="R370" t="s">
        <v>889</v>
      </c>
      <c r="S370" t="s">
        <v>890</v>
      </c>
      <c r="T370" s="5" t="s">
        <v>891</v>
      </c>
      <c r="U370" s="5" t="s">
        <v>892</v>
      </c>
      <c r="V370" s="5" t="s">
        <v>893</v>
      </c>
      <c r="W370" s="5" t="s">
        <v>894</v>
      </c>
      <c r="X370" s="5" t="s">
        <v>895</v>
      </c>
      <c r="Y370" t="s">
        <v>889</v>
      </c>
      <c r="Z370">
        <v>1</v>
      </c>
      <c r="AA370" s="5">
        <v>1</v>
      </c>
      <c r="AB370" s="6" t="s">
        <v>896</v>
      </c>
      <c r="AC370" t="s">
        <v>897</v>
      </c>
      <c r="AD370" s="7">
        <v>44742</v>
      </c>
      <c r="AE370" s="7">
        <v>44742</v>
      </c>
      <c r="AF370" t="s">
        <v>898</v>
      </c>
    </row>
    <row r="371" spans="1:32" x14ac:dyDescent="0.25">
      <c r="A371">
        <v>2022</v>
      </c>
      <c r="B371" s="3">
        <v>44652</v>
      </c>
      <c r="C371" s="3">
        <v>44742</v>
      </c>
      <c r="D371" t="s">
        <v>627</v>
      </c>
      <c r="E371" t="s">
        <v>80</v>
      </c>
      <c r="F371" t="s">
        <v>882</v>
      </c>
      <c r="G371" s="5" t="s">
        <v>883</v>
      </c>
      <c r="H371" s="5" t="s">
        <v>884</v>
      </c>
      <c r="I371" s="5" t="s">
        <v>885</v>
      </c>
      <c r="J371" s="5" t="s">
        <v>886</v>
      </c>
      <c r="K371" s="6" t="s">
        <v>887</v>
      </c>
      <c r="L371" s="3">
        <v>43374</v>
      </c>
      <c r="M371" t="s">
        <v>888</v>
      </c>
      <c r="N371" t="s">
        <v>889</v>
      </c>
      <c r="O371" t="s">
        <v>889</v>
      </c>
      <c r="P371" t="s">
        <v>889</v>
      </c>
      <c r="Q371">
        <v>7</v>
      </c>
      <c r="R371" t="s">
        <v>889</v>
      </c>
      <c r="S371" t="s">
        <v>890</v>
      </c>
      <c r="T371" s="5" t="s">
        <v>891</v>
      </c>
      <c r="U371" s="5" t="s">
        <v>892</v>
      </c>
      <c r="V371" s="5" t="s">
        <v>893</v>
      </c>
      <c r="W371" s="5" t="s">
        <v>894</v>
      </c>
      <c r="X371" s="5" t="s">
        <v>895</v>
      </c>
      <c r="Y371" t="s">
        <v>889</v>
      </c>
      <c r="Z371">
        <v>1</v>
      </c>
      <c r="AA371">
        <v>1</v>
      </c>
      <c r="AB371" s="6" t="s">
        <v>896</v>
      </c>
      <c r="AC371" t="s">
        <v>897</v>
      </c>
      <c r="AD371" s="7">
        <v>44742</v>
      </c>
      <c r="AE371" s="7">
        <v>44742</v>
      </c>
      <c r="AF371" t="s">
        <v>898</v>
      </c>
    </row>
    <row r="372" spans="1:32" x14ac:dyDescent="0.25">
      <c r="A372">
        <v>2022</v>
      </c>
      <c r="B372" s="3">
        <v>44652</v>
      </c>
      <c r="C372" s="3">
        <v>44742</v>
      </c>
      <c r="D372" t="s">
        <v>628</v>
      </c>
      <c r="E372" t="s">
        <v>80</v>
      </c>
      <c r="F372" t="s">
        <v>882</v>
      </c>
      <c r="G372" s="5" t="s">
        <v>883</v>
      </c>
      <c r="H372" s="5" t="s">
        <v>884</v>
      </c>
      <c r="I372" s="5" t="s">
        <v>885</v>
      </c>
      <c r="J372" s="5" t="s">
        <v>886</v>
      </c>
      <c r="K372" s="6" t="s">
        <v>887</v>
      </c>
      <c r="L372" s="3">
        <v>43374</v>
      </c>
      <c r="M372" t="s">
        <v>888</v>
      </c>
      <c r="N372" t="s">
        <v>889</v>
      </c>
      <c r="O372" t="s">
        <v>889</v>
      </c>
      <c r="P372" t="s">
        <v>889</v>
      </c>
      <c r="Q372">
        <v>7</v>
      </c>
      <c r="R372" t="s">
        <v>889</v>
      </c>
      <c r="S372" t="s">
        <v>890</v>
      </c>
      <c r="T372" s="5" t="s">
        <v>891</v>
      </c>
      <c r="U372" s="5" t="s">
        <v>892</v>
      </c>
      <c r="V372" s="5" t="s">
        <v>893</v>
      </c>
      <c r="W372" s="5" t="s">
        <v>894</v>
      </c>
      <c r="X372" s="5" t="s">
        <v>895</v>
      </c>
      <c r="Y372" t="s">
        <v>889</v>
      </c>
      <c r="Z372">
        <v>1</v>
      </c>
      <c r="AA372" s="5">
        <v>1</v>
      </c>
      <c r="AB372" s="6" t="s">
        <v>896</v>
      </c>
      <c r="AC372" t="s">
        <v>897</v>
      </c>
      <c r="AD372" s="7">
        <v>44742</v>
      </c>
      <c r="AE372" s="7">
        <v>44742</v>
      </c>
      <c r="AF372" t="s">
        <v>898</v>
      </c>
    </row>
    <row r="373" spans="1:32" x14ac:dyDescent="0.25">
      <c r="A373">
        <v>2022</v>
      </c>
      <c r="B373" s="3">
        <v>44652</v>
      </c>
      <c r="C373" s="3">
        <v>44742</v>
      </c>
      <c r="D373" t="s">
        <v>629</v>
      </c>
      <c r="E373" t="s">
        <v>80</v>
      </c>
      <c r="F373" t="s">
        <v>882</v>
      </c>
      <c r="G373" s="5" t="s">
        <v>883</v>
      </c>
      <c r="H373" s="5" t="s">
        <v>884</v>
      </c>
      <c r="I373" s="5" t="s">
        <v>885</v>
      </c>
      <c r="J373" s="5" t="s">
        <v>886</v>
      </c>
      <c r="K373" s="6" t="s">
        <v>887</v>
      </c>
      <c r="L373" s="3">
        <v>43374</v>
      </c>
      <c r="M373" t="s">
        <v>888</v>
      </c>
      <c r="N373" t="s">
        <v>889</v>
      </c>
      <c r="O373" t="s">
        <v>889</v>
      </c>
      <c r="P373" t="s">
        <v>889</v>
      </c>
      <c r="Q373">
        <v>7</v>
      </c>
      <c r="R373" t="s">
        <v>889</v>
      </c>
      <c r="S373" t="s">
        <v>890</v>
      </c>
      <c r="T373" s="5" t="s">
        <v>891</v>
      </c>
      <c r="U373" s="5" t="s">
        <v>892</v>
      </c>
      <c r="V373" s="5" t="s">
        <v>893</v>
      </c>
      <c r="W373" s="5" t="s">
        <v>894</v>
      </c>
      <c r="X373" s="5" t="s">
        <v>895</v>
      </c>
      <c r="Y373" t="s">
        <v>889</v>
      </c>
      <c r="Z373">
        <v>1</v>
      </c>
      <c r="AA373">
        <v>1</v>
      </c>
      <c r="AB373" s="6" t="s">
        <v>896</v>
      </c>
      <c r="AC373" t="s">
        <v>897</v>
      </c>
      <c r="AD373" s="7">
        <v>44742</v>
      </c>
      <c r="AE373" s="7">
        <v>44742</v>
      </c>
      <c r="AF373" t="s">
        <v>898</v>
      </c>
    </row>
    <row r="374" spans="1:32" x14ac:dyDescent="0.25">
      <c r="A374">
        <v>2022</v>
      </c>
      <c r="B374" s="3">
        <v>44652</v>
      </c>
      <c r="C374" s="3">
        <v>44742</v>
      </c>
      <c r="D374" t="s">
        <v>630</v>
      </c>
      <c r="E374" t="s">
        <v>80</v>
      </c>
      <c r="F374" t="s">
        <v>882</v>
      </c>
      <c r="G374" s="5" t="s">
        <v>883</v>
      </c>
      <c r="H374" s="5" t="s">
        <v>884</v>
      </c>
      <c r="I374" s="5" t="s">
        <v>885</v>
      </c>
      <c r="J374" s="5" t="s">
        <v>886</v>
      </c>
      <c r="K374" s="6" t="s">
        <v>887</v>
      </c>
      <c r="L374" s="3">
        <v>43374</v>
      </c>
      <c r="M374" t="s">
        <v>888</v>
      </c>
      <c r="N374" t="s">
        <v>889</v>
      </c>
      <c r="O374" t="s">
        <v>889</v>
      </c>
      <c r="P374" t="s">
        <v>889</v>
      </c>
      <c r="Q374">
        <v>7</v>
      </c>
      <c r="R374" t="s">
        <v>889</v>
      </c>
      <c r="S374" t="s">
        <v>890</v>
      </c>
      <c r="T374" s="5" t="s">
        <v>891</v>
      </c>
      <c r="U374" s="5" t="s">
        <v>892</v>
      </c>
      <c r="V374" s="5" t="s">
        <v>893</v>
      </c>
      <c r="W374" s="5" t="s">
        <v>894</v>
      </c>
      <c r="X374" s="5" t="s">
        <v>895</v>
      </c>
      <c r="Y374" t="s">
        <v>889</v>
      </c>
      <c r="Z374">
        <v>1</v>
      </c>
      <c r="AA374" s="5">
        <v>1</v>
      </c>
      <c r="AB374" s="6" t="s">
        <v>896</v>
      </c>
      <c r="AC374" t="s">
        <v>897</v>
      </c>
      <c r="AD374" s="7">
        <v>44742</v>
      </c>
      <c r="AE374" s="7">
        <v>44742</v>
      </c>
      <c r="AF374" t="s">
        <v>898</v>
      </c>
    </row>
    <row r="375" spans="1:32" x14ac:dyDescent="0.25">
      <c r="A375">
        <v>2022</v>
      </c>
      <c r="B375" s="3">
        <v>44652</v>
      </c>
      <c r="C375" s="3">
        <v>44742</v>
      </c>
      <c r="D375" t="s">
        <v>631</v>
      </c>
      <c r="E375" t="s">
        <v>80</v>
      </c>
      <c r="F375" t="s">
        <v>882</v>
      </c>
      <c r="G375" s="5" t="s">
        <v>883</v>
      </c>
      <c r="H375" s="5" t="s">
        <v>884</v>
      </c>
      <c r="I375" s="5" t="s">
        <v>885</v>
      </c>
      <c r="J375" s="5" t="s">
        <v>886</v>
      </c>
      <c r="K375" s="6" t="s">
        <v>887</v>
      </c>
      <c r="L375" s="3">
        <v>43374</v>
      </c>
      <c r="M375" t="s">
        <v>888</v>
      </c>
      <c r="N375" t="s">
        <v>889</v>
      </c>
      <c r="O375" t="s">
        <v>889</v>
      </c>
      <c r="P375" t="s">
        <v>889</v>
      </c>
      <c r="Q375">
        <v>7</v>
      </c>
      <c r="R375" t="s">
        <v>889</v>
      </c>
      <c r="S375" t="s">
        <v>890</v>
      </c>
      <c r="T375" s="5" t="s">
        <v>891</v>
      </c>
      <c r="U375" s="5" t="s">
        <v>892</v>
      </c>
      <c r="V375" s="5" t="s">
        <v>893</v>
      </c>
      <c r="W375" s="5" t="s">
        <v>894</v>
      </c>
      <c r="X375" s="5" t="s">
        <v>895</v>
      </c>
      <c r="Y375" t="s">
        <v>889</v>
      </c>
      <c r="Z375">
        <v>1</v>
      </c>
      <c r="AA375">
        <v>1</v>
      </c>
      <c r="AB375" s="6" t="s">
        <v>896</v>
      </c>
      <c r="AC375" t="s">
        <v>897</v>
      </c>
      <c r="AD375" s="7">
        <v>44742</v>
      </c>
      <c r="AE375" s="7">
        <v>44742</v>
      </c>
      <c r="AF375" t="s">
        <v>898</v>
      </c>
    </row>
    <row r="376" spans="1:32" x14ac:dyDescent="0.25">
      <c r="A376">
        <v>2022</v>
      </c>
      <c r="B376" s="3">
        <v>44652</v>
      </c>
      <c r="C376" s="3">
        <v>44742</v>
      </c>
      <c r="D376" t="s">
        <v>632</v>
      </c>
      <c r="E376" t="s">
        <v>80</v>
      </c>
      <c r="F376" t="s">
        <v>882</v>
      </c>
      <c r="G376" s="5" t="s">
        <v>883</v>
      </c>
      <c r="H376" s="5" t="s">
        <v>884</v>
      </c>
      <c r="I376" s="5" t="s">
        <v>885</v>
      </c>
      <c r="J376" s="5" t="s">
        <v>886</v>
      </c>
      <c r="K376" s="6" t="s">
        <v>887</v>
      </c>
      <c r="L376" s="3">
        <v>43374</v>
      </c>
      <c r="M376" t="s">
        <v>888</v>
      </c>
      <c r="N376" t="s">
        <v>889</v>
      </c>
      <c r="O376" t="s">
        <v>889</v>
      </c>
      <c r="P376" t="s">
        <v>889</v>
      </c>
      <c r="Q376">
        <v>7</v>
      </c>
      <c r="R376" t="s">
        <v>889</v>
      </c>
      <c r="S376" t="s">
        <v>890</v>
      </c>
      <c r="T376" s="5" t="s">
        <v>891</v>
      </c>
      <c r="U376" s="5" t="s">
        <v>892</v>
      </c>
      <c r="V376" s="5" t="s">
        <v>893</v>
      </c>
      <c r="W376" s="5" t="s">
        <v>894</v>
      </c>
      <c r="X376" s="5" t="s">
        <v>895</v>
      </c>
      <c r="Y376" t="s">
        <v>889</v>
      </c>
      <c r="Z376">
        <v>1</v>
      </c>
      <c r="AA376" s="5">
        <v>1</v>
      </c>
      <c r="AB376" s="6" t="s">
        <v>896</v>
      </c>
      <c r="AC376" t="s">
        <v>897</v>
      </c>
      <c r="AD376" s="7">
        <v>44742</v>
      </c>
      <c r="AE376" s="7">
        <v>44742</v>
      </c>
      <c r="AF376" t="s">
        <v>898</v>
      </c>
    </row>
    <row r="377" spans="1:32" x14ac:dyDescent="0.25">
      <c r="A377">
        <v>2022</v>
      </c>
      <c r="B377" s="3">
        <v>44652</v>
      </c>
      <c r="C377" s="3">
        <v>44742</v>
      </c>
      <c r="D377" t="s">
        <v>633</v>
      </c>
      <c r="E377" t="s">
        <v>80</v>
      </c>
      <c r="F377" t="s">
        <v>882</v>
      </c>
      <c r="G377" s="5" t="s">
        <v>883</v>
      </c>
      <c r="H377" s="5" t="s">
        <v>884</v>
      </c>
      <c r="I377" s="5" t="s">
        <v>885</v>
      </c>
      <c r="J377" s="5" t="s">
        <v>886</v>
      </c>
      <c r="K377" s="6" t="s">
        <v>887</v>
      </c>
      <c r="L377" s="3">
        <v>43374</v>
      </c>
      <c r="M377" t="s">
        <v>888</v>
      </c>
      <c r="N377" t="s">
        <v>889</v>
      </c>
      <c r="O377" t="s">
        <v>889</v>
      </c>
      <c r="P377" t="s">
        <v>889</v>
      </c>
      <c r="Q377">
        <v>7</v>
      </c>
      <c r="R377" t="s">
        <v>889</v>
      </c>
      <c r="S377" t="s">
        <v>890</v>
      </c>
      <c r="T377" s="5" t="s">
        <v>891</v>
      </c>
      <c r="U377" s="5" t="s">
        <v>892</v>
      </c>
      <c r="V377" s="5" t="s">
        <v>893</v>
      </c>
      <c r="W377" s="5" t="s">
        <v>894</v>
      </c>
      <c r="X377" s="5" t="s">
        <v>895</v>
      </c>
      <c r="Y377" t="s">
        <v>889</v>
      </c>
      <c r="Z377">
        <v>1</v>
      </c>
      <c r="AA377">
        <v>1</v>
      </c>
      <c r="AB377" s="6" t="s">
        <v>896</v>
      </c>
      <c r="AC377" t="s">
        <v>897</v>
      </c>
      <c r="AD377" s="7">
        <v>44742</v>
      </c>
      <c r="AE377" s="7">
        <v>44742</v>
      </c>
      <c r="AF377" t="s">
        <v>898</v>
      </c>
    </row>
    <row r="378" spans="1:32" x14ac:dyDescent="0.25">
      <c r="A378">
        <v>2022</v>
      </c>
      <c r="B378" s="3">
        <v>44652</v>
      </c>
      <c r="C378" s="3">
        <v>44742</v>
      </c>
      <c r="D378" t="s">
        <v>634</v>
      </c>
      <c r="E378" t="s">
        <v>80</v>
      </c>
      <c r="F378" t="s">
        <v>882</v>
      </c>
      <c r="G378" s="5" t="s">
        <v>883</v>
      </c>
      <c r="H378" s="5" t="s">
        <v>884</v>
      </c>
      <c r="I378" s="5" t="s">
        <v>885</v>
      </c>
      <c r="J378" s="5" t="s">
        <v>886</v>
      </c>
      <c r="K378" s="6" t="s">
        <v>887</v>
      </c>
      <c r="L378" s="3">
        <v>43374</v>
      </c>
      <c r="M378" t="s">
        <v>888</v>
      </c>
      <c r="N378" t="s">
        <v>889</v>
      </c>
      <c r="O378" t="s">
        <v>889</v>
      </c>
      <c r="P378" t="s">
        <v>889</v>
      </c>
      <c r="Q378">
        <v>7</v>
      </c>
      <c r="R378" t="s">
        <v>889</v>
      </c>
      <c r="S378" t="s">
        <v>890</v>
      </c>
      <c r="T378" s="5" t="s">
        <v>891</v>
      </c>
      <c r="U378" s="5" t="s">
        <v>892</v>
      </c>
      <c r="V378" s="5" t="s">
        <v>893</v>
      </c>
      <c r="W378" s="5" t="s">
        <v>894</v>
      </c>
      <c r="X378" s="5" t="s">
        <v>895</v>
      </c>
      <c r="Y378" t="s">
        <v>889</v>
      </c>
      <c r="Z378">
        <v>1</v>
      </c>
      <c r="AA378" s="5">
        <v>1</v>
      </c>
      <c r="AB378" s="6" t="s">
        <v>896</v>
      </c>
      <c r="AC378" t="s">
        <v>897</v>
      </c>
      <c r="AD378" s="7">
        <v>44742</v>
      </c>
      <c r="AE378" s="7">
        <v>44742</v>
      </c>
      <c r="AF378" t="s">
        <v>898</v>
      </c>
    </row>
    <row r="379" spans="1:32" x14ac:dyDescent="0.25">
      <c r="A379">
        <v>2022</v>
      </c>
      <c r="B379" s="3">
        <v>44652</v>
      </c>
      <c r="C379" s="3">
        <v>44742</v>
      </c>
      <c r="D379" t="s">
        <v>635</v>
      </c>
      <c r="E379" t="s">
        <v>80</v>
      </c>
      <c r="F379" t="s">
        <v>882</v>
      </c>
      <c r="G379" s="5" t="s">
        <v>883</v>
      </c>
      <c r="H379" s="5" t="s">
        <v>884</v>
      </c>
      <c r="I379" s="5" t="s">
        <v>885</v>
      </c>
      <c r="J379" s="5" t="s">
        <v>886</v>
      </c>
      <c r="K379" s="6" t="s">
        <v>887</v>
      </c>
      <c r="L379" s="3">
        <v>43374</v>
      </c>
      <c r="M379" t="s">
        <v>888</v>
      </c>
      <c r="N379" t="s">
        <v>889</v>
      </c>
      <c r="O379" t="s">
        <v>889</v>
      </c>
      <c r="P379" t="s">
        <v>889</v>
      </c>
      <c r="Q379">
        <v>7</v>
      </c>
      <c r="R379" t="s">
        <v>889</v>
      </c>
      <c r="S379" t="s">
        <v>890</v>
      </c>
      <c r="T379" s="5" t="s">
        <v>891</v>
      </c>
      <c r="U379" s="5" t="s">
        <v>892</v>
      </c>
      <c r="V379" s="5" t="s">
        <v>893</v>
      </c>
      <c r="W379" s="5" t="s">
        <v>894</v>
      </c>
      <c r="X379" s="5" t="s">
        <v>895</v>
      </c>
      <c r="Y379" t="s">
        <v>889</v>
      </c>
      <c r="Z379">
        <v>1</v>
      </c>
      <c r="AA379">
        <v>1</v>
      </c>
      <c r="AB379" s="6" t="s">
        <v>896</v>
      </c>
      <c r="AC379" t="s">
        <v>897</v>
      </c>
      <c r="AD379" s="7">
        <v>44742</v>
      </c>
      <c r="AE379" s="7">
        <v>44742</v>
      </c>
      <c r="AF379" t="s">
        <v>898</v>
      </c>
    </row>
    <row r="380" spans="1:32" x14ac:dyDescent="0.25">
      <c r="A380">
        <v>2022</v>
      </c>
      <c r="B380" s="3">
        <v>44652</v>
      </c>
      <c r="C380" s="3">
        <v>44742</v>
      </c>
      <c r="D380" t="s">
        <v>636</v>
      </c>
      <c r="E380" t="s">
        <v>80</v>
      </c>
      <c r="F380" t="s">
        <v>882</v>
      </c>
      <c r="G380" s="5" t="s">
        <v>883</v>
      </c>
      <c r="H380" s="5" t="s">
        <v>884</v>
      </c>
      <c r="I380" s="5" t="s">
        <v>885</v>
      </c>
      <c r="J380" s="5" t="s">
        <v>886</v>
      </c>
      <c r="K380" s="6" t="s">
        <v>887</v>
      </c>
      <c r="L380" s="3">
        <v>43374</v>
      </c>
      <c r="M380" t="s">
        <v>888</v>
      </c>
      <c r="N380" t="s">
        <v>889</v>
      </c>
      <c r="O380" t="s">
        <v>889</v>
      </c>
      <c r="P380" t="s">
        <v>889</v>
      </c>
      <c r="Q380">
        <v>7</v>
      </c>
      <c r="R380" t="s">
        <v>889</v>
      </c>
      <c r="S380" t="s">
        <v>890</v>
      </c>
      <c r="T380" s="5" t="s">
        <v>891</v>
      </c>
      <c r="U380" s="5" t="s">
        <v>892</v>
      </c>
      <c r="V380" s="5" t="s">
        <v>893</v>
      </c>
      <c r="W380" s="5" t="s">
        <v>894</v>
      </c>
      <c r="X380" s="5" t="s">
        <v>895</v>
      </c>
      <c r="Y380" t="s">
        <v>889</v>
      </c>
      <c r="Z380">
        <v>1</v>
      </c>
      <c r="AA380" s="5">
        <v>1</v>
      </c>
      <c r="AB380" s="6" t="s">
        <v>896</v>
      </c>
      <c r="AC380" t="s">
        <v>897</v>
      </c>
      <c r="AD380" s="7">
        <v>44742</v>
      </c>
      <c r="AE380" s="7">
        <v>44742</v>
      </c>
      <c r="AF380" t="s">
        <v>898</v>
      </c>
    </row>
    <row r="381" spans="1:32" x14ac:dyDescent="0.25">
      <c r="A381">
        <v>2022</v>
      </c>
      <c r="B381" s="3">
        <v>44652</v>
      </c>
      <c r="C381" s="3">
        <v>44742</v>
      </c>
      <c r="D381" t="s">
        <v>637</v>
      </c>
      <c r="E381" t="s">
        <v>80</v>
      </c>
      <c r="F381" t="s">
        <v>882</v>
      </c>
      <c r="G381" s="5" t="s">
        <v>883</v>
      </c>
      <c r="H381" s="5" t="s">
        <v>884</v>
      </c>
      <c r="I381" s="5" t="s">
        <v>885</v>
      </c>
      <c r="J381" s="5" t="s">
        <v>886</v>
      </c>
      <c r="K381" s="6" t="s">
        <v>887</v>
      </c>
      <c r="L381" s="3">
        <v>43374</v>
      </c>
      <c r="M381" t="s">
        <v>888</v>
      </c>
      <c r="N381" t="s">
        <v>889</v>
      </c>
      <c r="O381" t="s">
        <v>889</v>
      </c>
      <c r="P381" t="s">
        <v>889</v>
      </c>
      <c r="Q381">
        <v>7</v>
      </c>
      <c r="R381" t="s">
        <v>889</v>
      </c>
      <c r="S381" t="s">
        <v>890</v>
      </c>
      <c r="T381" s="5" t="s">
        <v>891</v>
      </c>
      <c r="U381" s="5" t="s">
        <v>892</v>
      </c>
      <c r="V381" s="5" t="s">
        <v>893</v>
      </c>
      <c r="W381" s="5" t="s">
        <v>894</v>
      </c>
      <c r="X381" s="5" t="s">
        <v>895</v>
      </c>
      <c r="Y381" t="s">
        <v>889</v>
      </c>
      <c r="Z381">
        <v>1</v>
      </c>
      <c r="AA381">
        <v>1</v>
      </c>
      <c r="AB381" s="6" t="s">
        <v>896</v>
      </c>
      <c r="AC381" t="s">
        <v>897</v>
      </c>
      <c r="AD381" s="7">
        <v>44742</v>
      </c>
      <c r="AE381" s="7">
        <v>44742</v>
      </c>
      <c r="AF381" t="s">
        <v>898</v>
      </c>
    </row>
    <row r="382" spans="1:32" x14ac:dyDescent="0.25">
      <c r="A382">
        <v>2022</v>
      </c>
      <c r="B382" s="3">
        <v>44652</v>
      </c>
      <c r="C382" s="3">
        <v>44742</v>
      </c>
      <c r="D382" t="s">
        <v>638</v>
      </c>
      <c r="E382" t="s">
        <v>80</v>
      </c>
      <c r="F382" t="s">
        <v>882</v>
      </c>
      <c r="G382" s="5" t="s">
        <v>883</v>
      </c>
      <c r="H382" s="5" t="s">
        <v>884</v>
      </c>
      <c r="I382" s="5" t="s">
        <v>885</v>
      </c>
      <c r="J382" s="5" t="s">
        <v>886</v>
      </c>
      <c r="K382" s="6" t="s">
        <v>887</v>
      </c>
      <c r="L382" s="3">
        <v>43374</v>
      </c>
      <c r="M382" t="s">
        <v>888</v>
      </c>
      <c r="N382" t="s">
        <v>889</v>
      </c>
      <c r="O382" t="s">
        <v>889</v>
      </c>
      <c r="P382" t="s">
        <v>889</v>
      </c>
      <c r="Q382">
        <v>7</v>
      </c>
      <c r="R382" t="s">
        <v>889</v>
      </c>
      <c r="S382" t="s">
        <v>890</v>
      </c>
      <c r="T382" s="5" t="s">
        <v>891</v>
      </c>
      <c r="U382" s="5" t="s">
        <v>892</v>
      </c>
      <c r="V382" s="5" t="s">
        <v>893</v>
      </c>
      <c r="W382" s="5" t="s">
        <v>894</v>
      </c>
      <c r="X382" s="5" t="s">
        <v>895</v>
      </c>
      <c r="Y382" t="s">
        <v>889</v>
      </c>
      <c r="Z382">
        <v>1</v>
      </c>
      <c r="AA382" s="5">
        <v>1</v>
      </c>
      <c r="AB382" s="6" t="s">
        <v>896</v>
      </c>
      <c r="AC382" t="s">
        <v>897</v>
      </c>
      <c r="AD382" s="7">
        <v>44742</v>
      </c>
      <c r="AE382" s="7">
        <v>44742</v>
      </c>
      <c r="AF382" t="s">
        <v>898</v>
      </c>
    </row>
    <row r="383" spans="1:32" x14ac:dyDescent="0.25">
      <c r="A383">
        <v>2022</v>
      </c>
      <c r="B383" s="3">
        <v>44652</v>
      </c>
      <c r="C383" s="3">
        <v>44742</v>
      </c>
      <c r="D383" t="s">
        <v>639</v>
      </c>
      <c r="E383" t="s">
        <v>80</v>
      </c>
      <c r="F383" t="s">
        <v>882</v>
      </c>
      <c r="G383" s="5" t="s">
        <v>883</v>
      </c>
      <c r="H383" s="5" t="s">
        <v>884</v>
      </c>
      <c r="I383" s="5" t="s">
        <v>885</v>
      </c>
      <c r="J383" s="5" t="s">
        <v>886</v>
      </c>
      <c r="K383" s="6" t="s">
        <v>887</v>
      </c>
      <c r="L383" s="3">
        <v>43374</v>
      </c>
      <c r="M383" t="s">
        <v>888</v>
      </c>
      <c r="N383" t="s">
        <v>889</v>
      </c>
      <c r="O383" t="s">
        <v>889</v>
      </c>
      <c r="P383" t="s">
        <v>889</v>
      </c>
      <c r="Q383">
        <v>7</v>
      </c>
      <c r="R383" t="s">
        <v>889</v>
      </c>
      <c r="S383" t="s">
        <v>890</v>
      </c>
      <c r="T383" s="5" t="s">
        <v>891</v>
      </c>
      <c r="U383" s="5" t="s">
        <v>892</v>
      </c>
      <c r="V383" s="5" t="s">
        <v>893</v>
      </c>
      <c r="W383" s="5" t="s">
        <v>894</v>
      </c>
      <c r="X383" s="5" t="s">
        <v>895</v>
      </c>
      <c r="Y383" t="s">
        <v>889</v>
      </c>
      <c r="Z383">
        <v>1</v>
      </c>
      <c r="AA383">
        <v>1</v>
      </c>
      <c r="AB383" s="6" t="s">
        <v>896</v>
      </c>
      <c r="AC383" t="s">
        <v>897</v>
      </c>
      <c r="AD383" s="7">
        <v>44742</v>
      </c>
      <c r="AE383" s="7">
        <v>44742</v>
      </c>
      <c r="AF383" t="s">
        <v>898</v>
      </c>
    </row>
    <row r="384" spans="1:32" x14ac:dyDescent="0.25">
      <c r="A384">
        <v>2022</v>
      </c>
      <c r="B384" s="3">
        <v>44652</v>
      </c>
      <c r="C384" s="3">
        <v>44742</v>
      </c>
      <c r="D384" t="s">
        <v>640</v>
      </c>
      <c r="E384" t="s">
        <v>80</v>
      </c>
      <c r="F384" t="s">
        <v>882</v>
      </c>
      <c r="G384" s="5" t="s">
        <v>883</v>
      </c>
      <c r="H384" s="5" t="s">
        <v>884</v>
      </c>
      <c r="I384" s="5" t="s">
        <v>885</v>
      </c>
      <c r="J384" s="5" t="s">
        <v>886</v>
      </c>
      <c r="K384" s="6" t="s">
        <v>887</v>
      </c>
      <c r="L384" s="3">
        <v>43374</v>
      </c>
      <c r="M384" t="s">
        <v>888</v>
      </c>
      <c r="N384" t="s">
        <v>889</v>
      </c>
      <c r="O384" t="s">
        <v>889</v>
      </c>
      <c r="P384" t="s">
        <v>889</v>
      </c>
      <c r="Q384">
        <v>7</v>
      </c>
      <c r="R384" t="s">
        <v>889</v>
      </c>
      <c r="S384" t="s">
        <v>890</v>
      </c>
      <c r="T384" s="5" t="s">
        <v>891</v>
      </c>
      <c r="U384" s="5" t="s">
        <v>892</v>
      </c>
      <c r="V384" s="5" t="s">
        <v>893</v>
      </c>
      <c r="W384" s="5" t="s">
        <v>894</v>
      </c>
      <c r="X384" s="5" t="s">
        <v>895</v>
      </c>
      <c r="Y384" t="s">
        <v>889</v>
      </c>
      <c r="Z384">
        <v>1</v>
      </c>
      <c r="AA384" s="5">
        <v>1</v>
      </c>
      <c r="AB384" s="6" t="s">
        <v>896</v>
      </c>
      <c r="AC384" t="s">
        <v>897</v>
      </c>
      <c r="AD384" s="7">
        <v>44742</v>
      </c>
      <c r="AE384" s="7">
        <v>44742</v>
      </c>
      <c r="AF384" t="s">
        <v>898</v>
      </c>
    </row>
    <row r="385" spans="1:32" x14ac:dyDescent="0.25">
      <c r="A385">
        <v>2022</v>
      </c>
      <c r="B385" s="3">
        <v>44652</v>
      </c>
      <c r="C385" s="3">
        <v>44742</v>
      </c>
      <c r="D385" t="s">
        <v>641</v>
      </c>
      <c r="E385" t="s">
        <v>80</v>
      </c>
      <c r="F385" t="s">
        <v>882</v>
      </c>
      <c r="G385" s="5" t="s">
        <v>883</v>
      </c>
      <c r="H385" s="5" t="s">
        <v>884</v>
      </c>
      <c r="I385" s="5" t="s">
        <v>885</v>
      </c>
      <c r="J385" s="5" t="s">
        <v>886</v>
      </c>
      <c r="K385" s="6" t="s">
        <v>887</v>
      </c>
      <c r="L385" s="3">
        <v>43374</v>
      </c>
      <c r="M385" t="s">
        <v>888</v>
      </c>
      <c r="N385" t="s">
        <v>889</v>
      </c>
      <c r="O385" t="s">
        <v>889</v>
      </c>
      <c r="P385" t="s">
        <v>889</v>
      </c>
      <c r="Q385">
        <v>7</v>
      </c>
      <c r="R385" t="s">
        <v>889</v>
      </c>
      <c r="S385" t="s">
        <v>890</v>
      </c>
      <c r="T385" s="5" t="s">
        <v>891</v>
      </c>
      <c r="U385" s="5" t="s">
        <v>892</v>
      </c>
      <c r="V385" s="5" t="s">
        <v>893</v>
      </c>
      <c r="W385" s="5" t="s">
        <v>894</v>
      </c>
      <c r="X385" s="5" t="s">
        <v>895</v>
      </c>
      <c r="Y385" t="s">
        <v>889</v>
      </c>
      <c r="Z385">
        <v>1</v>
      </c>
      <c r="AA385">
        <v>1</v>
      </c>
      <c r="AB385" s="6" t="s">
        <v>896</v>
      </c>
      <c r="AC385" t="s">
        <v>897</v>
      </c>
      <c r="AD385" s="7">
        <v>44742</v>
      </c>
      <c r="AE385" s="7">
        <v>44742</v>
      </c>
      <c r="AF385" t="s">
        <v>898</v>
      </c>
    </row>
    <row r="386" spans="1:32" x14ac:dyDescent="0.25">
      <c r="A386">
        <v>2022</v>
      </c>
      <c r="B386" s="3">
        <v>44652</v>
      </c>
      <c r="C386" s="3">
        <v>44742</v>
      </c>
      <c r="D386" t="s">
        <v>642</v>
      </c>
      <c r="E386" t="s">
        <v>80</v>
      </c>
      <c r="F386" t="s">
        <v>882</v>
      </c>
      <c r="G386" s="5" t="s">
        <v>883</v>
      </c>
      <c r="H386" s="5" t="s">
        <v>884</v>
      </c>
      <c r="I386" s="5" t="s">
        <v>885</v>
      </c>
      <c r="J386" s="5" t="s">
        <v>886</v>
      </c>
      <c r="K386" s="6" t="s">
        <v>887</v>
      </c>
      <c r="L386" s="3">
        <v>43374</v>
      </c>
      <c r="M386" t="s">
        <v>888</v>
      </c>
      <c r="N386" t="s">
        <v>889</v>
      </c>
      <c r="O386" t="s">
        <v>889</v>
      </c>
      <c r="P386" t="s">
        <v>889</v>
      </c>
      <c r="Q386">
        <v>7</v>
      </c>
      <c r="R386" t="s">
        <v>889</v>
      </c>
      <c r="S386" t="s">
        <v>890</v>
      </c>
      <c r="T386" s="5" t="s">
        <v>891</v>
      </c>
      <c r="U386" s="5" t="s">
        <v>892</v>
      </c>
      <c r="V386" s="5" t="s">
        <v>893</v>
      </c>
      <c r="W386" s="5" t="s">
        <v>894</v>
      </c>
      <c r="X386" s="5" t="s">
        <v>895</v>
      </c>
      <c r="Y386" t="s">
        <v>889</v>
      </c>
      <c r="Z386">
        <v>1</v>
      </c>
      <c r="AA386" s="5">
        <v>1</v>
      </c>
      <c r="AB386" s="6" t="s">
        <v>896</v>
      </c>
      <c r="AC386" t="s">
        <v>897</v>
      </c>
      <c r="AD386" s="7">
        <v>44742</v>
      </c>
      <c r="AE386" s="7">
        <v>44742</v>
      </c>
      <c r="AF386" t="s">
        <v>898</v>
      </c>
    </row>
    <row r="387" spans="1:32" x14ac:dyDescent="0.25">
      <c r="A387">
        <v>2022</v>
      </c>
      <c r="B387" s="3">
        <v>44652</v>
      </c>
      <c r="C387" s="3">
        <v>44742</v>
      </c>
      <c r="D387" t="s">
        <v>643</v>
      </c>
      <c r="E387" t="s">
        <v>80</v>
      </c>
      <c r="F387" t="s">
        <v>882</v>
      </c>
      <c r="G387" s="5" t="s">
        <v>883</v>
      </c>
      <c r="H387" s="5" t="s">
        <v>884</v>
      </c>
      <c r="I387" s="5" t="s">
        <v>885</v>
      </c>
      <c r="J387" s="5" t="s">
        <v>886</v>
      </c>
      <c r="K387" s="6" t="s">
        <v>887</v>
      </c>
      <c r="L387" s="3">
        <v>43374</v>
      </c>
      <c r="M387" t="s">
        <v>888</v>
      </c>
      <c r="N387" t="s">
        <v>889</v>
      </c>
      <c r="O387" t="s">
        <v>889</v>
      </c>
      <c r="P387" t="s">
        <v>889</v>
      </c>
      <c r="Q387">
        <v>7</v>
      </c>
      <c r="R387" t="s">
        <v>889</v>
      </c>
      <c r="S387" t="s">
        <v>890</v>
      </c>
      <c r="T387" s="5" t="s">
        <v>891</v>
      </c>
      <c r="U387" s="5" t="s">
        <v>892</v>
      </c>
      <c r="V387" s="5" t="s">
        <v>893</v>
      </c>
      <c r="W387" s="5" t="s">
        <v>894</v>
      </c>
      <c r="X387" s="5" t="s">
        <v>895</v>
      </c>
      <c r="Y387" t="s">
        <v>889</v>
      </c>
      <c r="Z387">
        <v>1</v>
      </c>
      <c r="AA387">
        <v>1</v>
      </c>
      <c r="AB387" s="6" t="s">
        <v>896</v>
      </c>
      <c r="AC387" t="s">
        <v>897</v>
      </c>
      <c r="AD387" s="7">
        <v>44742</v>
      </c>
      <c r="AE387" s="7">
        <v>44742</v>
      </c>
      <c r="AF387" t="s">
        <v>898</v>
      </c>
    </row>
    <row r="388" spans="1:32" x14ac:dyDescent="0.25">
      <c r="A388">
        <v>2022</v>
      </c>
      <c r="B388" s="3">
        <v>44652</v>
      </c>
      <c r="C388" s="3">
        <v>44742</v>
      </c>
      <c r="D388" t="s">
        <v>644</v>
      </c>
      <c r="E388" t="s">
        <v>80</v>
      </c>
      <c r="F388" t="s">
        <v>882</v>
      </c>
      <c r="G388" s="5" t="s">
        <v>883</v>
      </c>
      <c r="H388" s="5" t="s">
        <v>884</v>
      </c>
      <c r="I388" s="5" t="s">
        <v>885</v>
      </c>
      <c r="J388" s="5" t="s">
        <v>886</v>
      </c>
      <c r="K388" s="6" t="s">
        <v>887</v>
      </c>
      <c r="L388" s="3">
        <v>43374</v>
      </c>
      <c r="M388" t="s">
        <v>888</v>
      </c>
      <c r="N388" t="s">
        <v>889</v>
      </c>
      <c r="O388" t="s">
        <v>889</v>
      </c>
      <c r="P388" t="s">
        <v>889</v>
      </c>
      <c r="Q388">
        <v>7</v>
      </c>
      <c r="R388" t="s">
        <v>889</v>
      </c>
      <c r="S388" t="s">
        <v>890</v>
      </c>
      <c r="T388" s="5" t="s">
        <v>891</v>
      </c>
      <c r="U388" s="5" t="s">
        <v>892</v>
      </c>
      <c r="V388" s="5" t="s">
        <v>893</v>
      </c>
      <c r="W388" s="5" t="s">
        <v>894</v>
      </c>
      <c r="X388" s="5" t="s">
        <v>895</v>
      </c>
      <c r="Y388" t="s">
        <v>889</v>
      </c>
      <c r="Z388">
        <v>1</v>
      </c>
      <c r="AA388" s="5">
        <v>1</v>
      </c>
      <c r="AB388" s="6" t="s">
        <v>896</v>
      </c>
      <c r="AC388" t="s">
        <v>897</v>
      </c>
      <c r="AD388" s="7">
        <v>44742</v>
      </c>
      <c r="AE388" s="7">
        <v>44742</v>
      </c>
      <c r="AF388" t="s">
        <v>898</v>
      </c>
    </row>
    <row r="389" spans="1:32" x14ac:dyDescent="0.25">
      <c r="A389">
        <v>2022</v>
      </c>
      <c r="B389" s="3">
        <v>44652</v>
      </c>
      <c r="C389" s="3">
        <v>44742</v>
      </c>
      <c r="D389" t="s">
        <v>645</v>
      </c>
      <c r="E389" t="s">
        <v>80</v>
      </c>
      <c r="F389" t="s">
        <v>882</v>
      </c>
      <c r="G389" s="5" t="s">
        <v>883</v>
      </c>
      <c r="H389" s="5" t="s">
        <v>884</v>
      </c>
      <c r="I389" s="5" t="s">
        <v>885</v>
      </c>
      <c r="J389" s="5" t="s">
        <v>886</v>
      </c>
      <c r="K389" s="6" t="s">
        <v>887</v>
      </c>
      <c r="L389" s="3">
        <v>43374</v>
      </c>
      <c r="M389" t="s">
        <v>888</v>
      </c>
      <c r="N389" t="s">
        <v>889</v>
      </c>
      <c r="O389" t="s">
        <v>889</v>
      </c>
      <c r="P389" t="s">
        <v>889</v>
      </c>
      <c r="Q389">
        <v>7</v>
      </c>
      <c r="R389" t="s">
        <v>889</v>
      </c>
      <c r="S389" t="s">
        <v>890</v>
      </c>
      <c r="T389" s="5" t="s">
        <v>891</v>
      </c>
      <c r="U389" s="5" t="s">
        <v>892</v>
      </c>
      <c r="V389" s="5" t="s">
        <v>893</v>
      </c>
      <c r="W389" s="5" t="s">
        <v>894</v>
      </c>
      <c r="X389" s="5" t="s">
        <v>895</v>
      </c>
      <c r="Y389" t="s">
        <v>889</v>
      </c>
      <c r="Z389">
        <v>1</v>
      </c>
      <c r="AA389">
        <v>1</v>
      </c>
      <c r="AB389" s="6" t="s">
        <v>896</v>
      </c>
      <c r="AC389" t="s">
        <v>897</v>
      </c>
      <c r="AD389" s="7">
        <v>44742</v>
      </c>
      <c r="AE389" s="7">
        <v>44742</v>
      </c>
      <c r="AF389" t="s">
        <v>898</v>
      </c>
    </row>
    <row r="390" spans="1:32" x14ac:dyDescent="0.25">
      <c r="A390">
        <v>2022</v>
      </c>
      <c r="B390" s="3">
        <v>44652</v>
      </c>
      <c r="C390" s="3">
        <v>44742</v>
      </c>
      <c r="D390" t="s">
        <v>646</v>
      </c>
      <c r="E390" t="s">
        <v>80</v>
      </c>
      <c r="F390" t="s">
        <v>882</v>
      </c>
      <c r="G390" s="5" t="s">
        <v>883</v>
      </c>
      <c r="H390" s="5" t="s">
        <v>884</v>
      </c>
      <c r="I390" s="5" t="s">
        <v>885</v>
      </c>
      <c r="J390" s="5" t="s">
        <v>886</v>
      </c>
      <c r="K390" s="6" t="s">
        <v>887</v>
      </c>
      <c r="L390" s="3">
        <v>43374</v>
      </c>
      <c r="M390" t="s">
        <v>888</v>
      </c>
      <c r="N390" t="s">
        <v>889</v>
      </c>
      <c r="O390" t="s">
        <v>889</v>
      </c>
      <c r="P390" t="s">
        <v>889</v>
      </c>
      <c r="Q390">
        <v>7</v>
      </c>
      <c r="R390" t="s">
        <v>889</v>
      </c>
      <c r="S390" t="s">
        <v>890</v>
      </c>
      <c r="T390" s="5" t="s">
        <v>891</v>
      </c>
      <c r="U390" s="5" t="s">
        <v>892</v>
      </c>
      <c r="V390" s="5" t="s">
        <v>893</v>
      </c>
      <c r="W390" s="5" t="s">
        <v>894</v>
      </c>
      <c r="X390" s="5" t="s">
        <v>895</v>
      </c>
      <c r="Y390" t="s">
        <v>889</v>
      </c>
      <c r="Z390">
        <v>1</v>
      </c>
      <c r="AA390" s="5">
        <v>1</v>
      </c>
      <c r="AB390" s="6" t="s">
        <v>896</v>
      </c>
      <c r="AC390" t="s">
        <v>897</v>
      </c>
      <c r="AD390" s="7">
        <v>44742</v>
      </c>
      <c r="AE390" s="7">
        <v>44742</v>
      </c>
      <c r="AF390" t="s">
        <v>898</v>
      </c>
    </row>
    <row r="391" spans="1:32" x14ac:dyDescent="0.25">
      <c r="A391">
        <v>2022</v>
      </c>
      <c r="B391" s="3">
        <v>44652</v>
      </c>
      <c r="C391" s="3">
        <v>44742</v>
      </c>
      <c r="D391" t="s">
        <v>647</v>
      </c>
      <c r="E391" t="s">
        <v>80</v>
      </c>
      <c r="F391" t="s">
        <v>882</v>
      </c>
      <c r="G391" s="5" t="s">
        <v>883</v>
      </c>
      <c r="H391" s="5" t="s">
        <v>884</v>
      </c>
      <c r="I391" s="5" t="s">
        <v>885</v>
      </c>
      <c r="J391" s="5" t="s">
        <v>886</v>
      </c>
      <c r="K391" s="6" t="s">
        <v>887</v>
      </c>
      <c r="L391" s="3">
        <v>43374</v>
      </c>
      <c r="M391" t="s">
        <v>888</v>
      </c>
      <c r="N391" t="s">
        <v>889</v>
      </c>
      <c r="O391" t="s">
        <v>889</v>
      </c>
      <c r="P391" t="s">
        <v>889</v>
      </c>
      <c r="Q391">
        <v>7</v>
      </c>
      <c r="R391" t="s">
        <v>889</v>
      </c>
      <c r="S391" t="s">
        <v>890</v>
      </c>
      <c r="T391" s="5" t="s">
        <v>891</v>
      </c>
      <c r="U391" s="5" t="s">
        <v>892</v>
      </c>
      <c r="V391" s="5" t="s">
        <v>893</v>
      </c>
      <c r="W391" s="5" t="s">
        <v>894</v>
      </c>
      <c r="X391" s="5" t="s">
        <v>895</v>
      </c>
      <c r="Y391" t="s">
        <v>889</v>
      </c>
      <c r="Z391">
        <v>1</v>
      </c>
      <c r="AA391">
        <v>1</v>
      </c>
      <c r="AB391" s="6" t="s">
        <v>896</v>
      </c>
      <c r="AC391" t="s">
        <v>897</v>
      </c>
      <c r="AD391" s="7">
        <v>44742</v>
      </c>
      <c r="AE391" s="7">
        <v>44742</v>
      </c>
      <c r="AF391" t="s">
        <v>898</v>
      </c>
    </row>
    <row r="392" spans="1:32" x14ac:dyDescent="0.25">
      <c r="A392">
        <v>2022</v>
      </c>
      <c r="B392" s="3">
        <v>44652</v>
      </c>
      <c r="C392" s="3">
        <v>44742</v>
      </c>
      <c r="D392" t="s">
        <v>648</v>
      </c>
      <c r="E392" t="s">
        <v>80</v>
      </c>
      <c r="F392" t="s">
        <v>882</v>
      </c>
      <c r="G392" s="5" t="s">
        <v>883</v>
      </c>
      <c r="H392" s="5" t="s">
        <v>884</v>
      </c>
      <c r="I392" s="5" t="s">
        <v>885</v>
      </c>
      <c r="J392" s="5" t="s">
        <v>886</v>
      </c>
      <c r="K392" s="6" t="s">
        <v>887</v>
      </c>
      <c r="L392" s="3">
        <v>43374</v>
      </c>
      <c r="M392" t="s">
        <v>888</v>
      </c>
      <c r="N392" t="s">
        <v>889</v>
      </c>
      <c r="O392" t="s">
        <v>889</v>
      </c>
      <c r="P392" t="s">
        <v>889</v>
      </c>
      <c r="Q392">
        <v>7</v>
      </c>
      <c r="R392" t="s">
        <v>889</v>
      </c>
      <c r="S392" t="s">
        <v>890</v>
      </c>
      <c r="T392" s="5" t="s">
        <v>891</v>
      </c>
      <c r="U392" s="5" t="s">
        <v>892</v>
      </c>
      <c r="V392" s="5" t="s">
        <v>893</v>
      </c>
      <c r="W392" s="5" t="s">
        <v>894</v>
      </c>
      <c r="X392" s="5" t="s">
        <v>895</v>
      </c>
      <c r="Y392" t="s">
        <v>889</v>
      </c>
      <c r="Z392">
        <v>1</v>
      </c>
      <c r="AA392" s="5">
        <v>1</v>
      </c>
      <c r="AB392" s="6" t="s">
        <v>896</v>
      </c>
      <c r="AC392" t="s">
        <v>897</v>
      </c>
      <c r="AD392" s="7">
        <v>44742</v>
      </c>
      <c r="AE392" s="7">
        <v>44742</v>
      </c>
      <c r="AF392" t="s">
        <v>898</v>
      </c>
    </row>
    <row r="393" spans="1:32" x14ac:dyDescent="0.25">
      <c r="A393">
        <v>2022</v>
      </c>
      <c r="B393" s="3">
        <v>44652</v>
      </c>
      <c r="C393" s="3">
        <v>44742</v>
      </c>
      <c r="D393" t="s">
        <v>649</v>
      </c>
      <c r="E393" t="s">
        <v>80</v>
      </c>
      <c r="F393" t="s">
        <v>882</v>
      </c>
      <c r="G393" s="5" t="s">
        <v>883</v>
      </c>
      <c r="H393" s="5" t="s">
        <v>884</v>
      </c>
      <c r="I393" s="5" t="s">
        <v>885</v>
      </c>
      <c r="J393" s="5" t="s">
        <v>886</v>
      </c>
      <c r="K393" s="6" t="s">
        <v>887</v>
      </c>
      <c r="L393" s="3">
        <v>43374</v>
      </c>
      <c r="M393" t="s">
        <v>888</v>
      </c>
      <c r="N393" t="s">
        <v>889</v>
      </c>
      <c r="O393" t="s">
        <v>889</v>
      </c>
      <c r="P393" t="s">
        <v>889</v>
      </c>
      <c r="Q393">
        <v>7</v>
      </c>
      <c r="R393" t="s">
        <v>889</v>
      </c>
      <c r="S393" t="s">
        <v>890</v>
      </c>
      <c r="T393" s="5" t="s">
        <v>891</v>
      </c>
      <c r="U393" s="5" t="s">
        <v>892</v>
      </c>
      <c r="V393" s="5" t="s">
        <v>893</v>
      </c>
      <c r="W393" s="5" t="s">
        <v>894</v>
      </c>
      <c r="X393" s="5" t="s">
        <v>895</v>
      </c>
      <c r="Y393" t="s">
        <v>889</v>
      </c>
      <c r="Z393">
        <v>1</v>
      </c>
      <c r="AA393">
        <v>1</v>
      </c>
      <c r="AB393" s="6" t="s">
        <v>896</v>
      </c>
      <c r="AC393" t="s">
        <v>897</v>
      </c>
      <c r="AD393" s="7">
        <v>44742</v>
      </c>
      <c r="AE393" s="7">
        <v>44742</v>
      </c>
      <c r="AF393" t="s">
        <v>898</v>
      </c>
    </row>
    <row r="394" spans="1:32" x14ac:dyDescent="0.25">
      <c r="A394">
        <v>2022</v>
      </c>
      <c r="B394" s="3">
        <v>44652</v>
      </c>
      <c r="C394" s="3">
        <v>44742</v>
      </c>
      <c r="D394" t="s">
        <v>650</v>
      </c>
      <c r="E394" t="s">
        <v>80</v>
      </c>
      <c r="F394" t="s">
        <v>882</v>
      </c>
      <c r="G394" s="5" t="s">
        <v>883</v>
      </c>
      <c r="H394" s="5" t="s">
        <v>884</v>
      </c>
      <c r="I394" s="5" t="s">
        <v>885</v>
      </c>
      <c r="J394" s="5" t="s">
        <v>886</v>
      </c>
      <c r="K394" s="6" t="s">
        <v>887</v>
      </c>
      <c r="L394" s="3">
        <v>43374</v>
      </c>
      <c r="M394" t="s">
        <v>888</v>
      </c>
      <c r="N394" t="s">
        <v>889</v>
      </c>
      <c r="O394" t="s">
        <v>889</v>
      </c>
      <c r="P394" t="s">
        <v>889</v>
      </c>
      <c r="Q394">
        <v>7</v>
      </c>
      <c r="R394" t="s">
        <v>889</v>
      </c>
      <c r="S394" t="s">
        <v>890</v>
      </c>
      <c r="T394" s="5" t="s">
        <v>891</v>
      </c>
      <c r="U394" s="5" t="s">
        <v>892</v>
      </c>
      <c r="V394" s="5" t="s">
        <v>893</v>
      </c>
      <c r="W394" s="5" t="s">
        <v>894</v>
      </c>
      <c r="X394" s="5" t="s">
        <v>895</v>
      </c>
      <c r="Y394" t="s">
        <v>889</v>
      </c>
      <c r="Z394">
        <v>1</v>
      </c>
      <c r="AA394" s="5">
        <v>1</v>
      </c>
      <c r="AB394" s="6" t="s">
        <v>896</v>
      </c>
      <c r="AC394" t="s">
        <v>897</v>
      </c>
      <c r="AD394" s="7">
        <v>44742</v>
      </c>
      <c r="AE394" s="7">
        <v>44742</v>
      </c>
      <c r="AF394" t="s">
        <v>898</v>
      </c>
    </row>
    <row r="395" spans="1:32" x14ac:dyDescent="0.25">
      <c r="A395">
        <v>2022</v>
      </c>
      <c r="B395" s="3">
        <v>44652</v>
      </c>
      <c r="C395" s="3">
        <v>44742</v>
      </c>
      <c r="D395" t="s">
        <v>651</v>
      </c>
      <c r="E395" t="s">
        <v>80</v>
      </c>
      <c r="F395" t="s">
        <v>882</v>
      </c>
      <c r="G395" s="5" t="s">
        <v>883</v>
      </c>
      <c r="H395" s="5" t="s">
        <v>884</v>
      </c>
      <c r="I395" s="5" t="s">
        <v>885</v>
      </c>
      <c r="J395" s="5" t="s">
        <v>886</v>
      </c>
      <c r="K395" s="6" t="s">
        <v>887</v>
      </c>
      <c r="L395" s="3">
        <v>43374</v>
      </c>
      <c r="M395" t="s">
        <v>888</v>
      </c>
      <c r="N395" t="s">
        <v>889</v>
      </c>
      <c r="O395" t="s">
        <v>889</v>
      </c>
      <c r="P395" t="s">
        <v>889</v>
      </c>
      <c r="Q395">
        <v>7</v>
      </c>
      <c r="R395" t="s">
        <v>889</v>
      </c>
      <c r="S395" t="s">
        <v>890</v>
      </c>
      <c r="T395" s="5" t="s">
        <v>891</v>
      </c>
      <c r="U395" s="5" t="s">
        <v>892</v>
      </c>
      <c r="V395" s="5" t="s">
        <v>893</v>
      </c>
      <c r="W395" s="5" t="s">
        <v>894</v>
      </c>
      <c r="X395" s="5" t="s">
        <v>895</v>
      </c>
      <c r="Y395" t="s">
        <v>889</v>
      </c>
      <c r="Z395">
        <v>1</v>
      </c>
      <c r="AA395">
        <v>1</v>
      </c>
      <c r="AB395" s="6" t="s">
        <v>896</v>
      </c>
      <c r="AC395" t="s">
        <v>897</v>
      </c>
      <c r="AD395" s="7">
        <v>44742</v>
      </c>
      <c r="AE395" s="7">
        <v>44742</v>
      </c>
      <c r="AF395" t="s">
        <v>898</v>
      </c>
    </row>
    <row r="396" spans="1:32" x14ac:dyDescent="0.25">
      <c r="A396">
        <v>2022</v>
      </c>
      <c r="B396" s="3">
        <v>44652</v>
      </c>
      <c r="C396" s="3">
        <v>44742</v>
      </c>
      <c r="D396" t="s">
        <v>652</v>
      </c>
      <c r="E396" t="s">
        <v>80</v>
      </c>
      <c r="F396" t="s">
        <v>882</v>
      </c>
      <c r="G396" s="5" t="s">
        <v>883</v>
      </c>
      <c r="H396" s="5" t="s">
        <v>884</v>
      </c>
      <c r="I396" s="5" t="s">
        <v>885</v>
      </c>
      <c r="J396" s="5" t="s">
        <v>886</v>
      </c>
      <c r="K396" s="6" t="s">
        <v>887</v>
      </c>
      <c r="L396" s="3">
        <v>43374</v>
      </c>
      <c r="M396" t="s">
        <v>888</v>
      </c>
      <c r="N396" t="s">
        <v>889</v>
      </c>
      <c r="O396" t="s">
        <v>889</v>
      </c>
      <c r="P396" t="s">
        <v>889</v>
      </c>
      <c r="Q396">
        <v>7</v>
      </c>
      <c r="R396" t="s">
        <v>889</v>
      </c>
      <c r="S396" t="s">
        <v>890</v>
      </c>
      <c r="T396" s="5" t="s">
        <v>891</v>
      </c>
      <c r="U396" s="5" t="s">
        <v>892</v>
      </c>
      <c r="V396" s="5" t="s">
        <v>893</v>
      </c>
      <c r="W396" s="5" t="s">
        <v>894</v>
      </c>
      <c r="X396" s="5" t="s">
        <v>895</v>
      </c>
      <c r="Y396" t="s">
        <v>889</v>
      </c>
      <c r="Z396">
        <v>1</v>
      </c>
      <c r="AA396" s="5">
        <v>1</v>
      </c>
      <c r="AB396" s="6" t="s">
        <v>896</v>
      </c>
      <c r="AC396" t="s">
        <v>897</v>
      </c>
      <c r="AD396" s="7">
        <v>44742</v>
      </c>
      <c r="AE396" s="7">
        <v>44742</v>
      </c>
      <c r="AF396" t="s">
        <v>898</v>
      </c>
    </row>
    <row r="397" spans="1:32" x14ac:dyDescent="0.25">
      <c r="A397">
        <v>2022</v>
      </c>
      <c r="B397" s="3">
        <v>44652</v>
      </c>
      <c r="C397" s="3">
        <v>44742</v>
      </c>
      <c r="D397" t="s">
        <v>653</v>
      </c>
      <c r="E397" t="s">
        <v>80</v>
      </c>
      <c r="F397" t="s">
        <v>882</v>
      </c>
      <c r="G397" s="5" t="s">
        <v>883</v>
      </c>
      <c r="H397" s="5" t="s">
        <v>884</v>
      </c>
      <c r="I397" s="5" t="s">
        <v>885</v>
      </c>
      <c r="J397" s="5" t="s">
        <v>886</v>
      </c>
      <c r="K397" s="6" t="s">
        <v>887</v>
      </c>
      <c r="L397" s="3">
        <v>43374</v>
      </c>
      <c r="M397" t="s">
        <v>888</v>
      </c>
      <c r="N397" t="s">
        <v>889</v>
      </c>
      <c r="O397" t="s">
        <v>889</v>
      </c>
      <c r="P397" t="s">
        <v>889</v>
      </c>
      <c r="Q397">
        <v>7</v>
      </c>
      <c r="R397" t="s">
        <v>889</v>
      </c>
      <c r="S397" t="s">
        <v>890</v>
      </c>
      <c r="T397" s="5" t="s">
        <v>891</v>
      </c>
      <c r="U397" s="5" t="s">
        <v>892</v>
      </c>
      <c r="V397" s="5" t="s">
        <v>893</v>
      </c>
      <c r="W397" s="5" t="s">
        <v>894</v>
      </c>
      <c r="X397" s="5" t="s">
        <v>895</v>
      </c>
      <c r="Y397" t="s">
        <v>889</v>
      </c>
      <c r="Z397">
        <v>1</v>
      </c>
      <c r="AA397">
        <v>1</v>
      </c>
      <c r="AB397" s="6" t="s">
        <v>896</v>
      </c>
      <c r="AC397" t="s">
        <v>897</v>
      </c>
      <c r="AD397" s="7">
        <v>44742</v>
      </c>
      <c r="AE397" s="7">
        <v>44742</v>
      </c>
      <c r="AF397" t="s">
        <v>898</v>
      </c>
    </row>
    <row r="398" spans="1:32" x14ac:dyDescent="0.25">
      <c r="A398">
        <v>2022</v>
      </c>
      <c r="B398" s="3">
        <v>44652</v>
      </c>
      <c r="C398" s="3">
        <v>44742</v>
      </c>
      <c r="D398" t="s">
        <v>654</v>
      </c>
      <c r="E398" t="s">
        <v>80</v>
      </c>
      <c r="F398" t="s">
        <v>882</v>
      </c>
      <c r="G398" s="5" t="s">
        <v>883</v>
      </c>
      <c r="H398" s="5" t="s">
        <v>884</v>
      </c>
      <c r="I398" s="5" t="s">
        <v>885</v>
      </c>
      <c r="J398" s="5" t="s">
        <v>886</v>
      </c>
      <c r="K398" s="6" t="s">
        <v>887</v>
      </c>
      <c r="L398" s="3">
        <v>43374</v>
      </c>
      <c r="M398" t="s">
        <v>888</v>
      </c>
      <c r="N398" t="s">
        <v>889</v>
      </c>
      <c r="O398" t="s">
        <v>889</v>
      </c>
      <c r="P398" t="s">
        <v>889</v>
      </c>
      <c r="Q398">
        <v>7</v>
      </c>
      <c r="R398" t="s">
        <v>889</v>
      </c>
      <c r="S398" t="s">
        <v>890</v>
      </c>
      <c r="T398" s="5" t="s">
        <v>891</v>
      </c>
      <c r="U398" s="5" t="s">
        <v>892</v>
      </c>
      <c r="V398" s="5" t="s">
        <v>893</v>
      </c>
      <c r="W398" s="5" t="s">
        <v>894</v>
      </c>
      <c r="X398" s="5" t="s">
        <v>895</v>
      </c>
      <c r="Y398" t="s">
        <v>889</v>
      </c>
      <c r="Z398">
        <v>1</v>
      </c>
      <c r="AA398" s="5">
        <v>1</v>
      </c>
      <c r="AB398" s="6" t="s">
        <v>896</v>
      </c>
      <c r="AC398" t="s">
        <v>897</v>
      </c>
      <c r="AD398" s="7">
        <v>44742</v>
      </c>
      <c r="AE398" s="7">
        <v>44742</v>
      </c>
      <c r="AF398" t="s">
        <v>898</v>
      </c>
    </row>
    <row r="399" spans="1:32" x14ac:dyDescent="0.25">
      <c r="A399">
        <v>2022</v>
      </c>
      <c r="B399" s="3">
        <v>44652</v>
      </c>
      <c r="C399" s="3">
        <v>44742</v>
      </c>
      <c r="D399" t="s">
        <v>655</v>
      </c>
      <c r="E399" t="s">
        <v>80</v>
      </c>
      <c r="F399" t="s">
        <v>882</v>
      </c>
      <c r="G399" s="5" t="s">
        <v>883</v>
      </c>
      <c r="H399" s="5" t="s">
        <v>884</v>
      </c>
      <c r="I399" s="5" t="s">
        <v>885</v>
      </c>
      <c r="J399" s="5" t="s">
        <v>886</v>
      </c>
      <c r="K399" s="6" t="s">
        <v>887</v>
      </c>
      <c r="L399" s="3">
        <v>43374</v>
      </c>
      <c r="M399" t="s">
        <v>888</v>
      </c>
      <c r="N399" t="s">
        <v>889</v>
      </c>
      <c r="O399" t="s">
        <v>889</v>
      </c>
      <c r="P399" t="s">
        <v>889</v>
      </c>
      <c r="Q399">
        <v>7</v>
      </c>
      <c r="R399" t="s">
        <v>889</v>
      </c>
      <c r="S399" t="s">
        <v>890</v>
      </c>
      <c r="T399" s="5" t="s">
        <v>891</v>
      </c>
      <c r="U399" s="5" t="s">
        <v>892</v>
      </c>
      <c r="V399" s="5" t="s">
        <v>893</v>
      </c>
      <c r="W399" s="5" t="s">
        <v>894</v>
      </c>
      <c r="X399" s="5" t="s">
        <v>895</v>
      </c>
      <c r="Y399" t="s">
        <v>889</v>
      </c>
      <c r="Z399">
        <v>1</v>
      </c>
      <c r="AA399">
        <v>1</v>
      </c>
      <c r="AB399" s="6" t="s">
        <v>896</v>
      </c>
      <c r="AC399" t="s">
        <v>897</v>
      </c>
      <c r="AD399" s="7">
        <v>44742</v>
      </c>
      <c r="AE399" s="7">
        <v>44742</v>
      </c>
      <c r="AF399" t="s">
        <v>898</v>
      </c>
    </row>
    <row r="400" spans="1:32" x14ac:dyDescent="0.25">
      <c r="A400">
        <v>2022</v>
      </c>
      <c r="B400" s="3">
        <v>44652</v>
      </c>
      <c r="C400" s="3">
        <v>44742</v>
      </c>
      <c r="D400" t="s">
        <v>656</v>
      </c>
      <c r="E400" t="s">
        <v>80</v>
      </c>
      <c r="F400" t="s">
        <v>882</v>
      </c>
      <c r="G400" s="5" t="s">
        <v>883</v>
      </c>
      <c r="H400" s="5" t="s">
        <v>884</v>
      </c>
      <c r="I400" s="5" t="s">
        <v>885</v>
      </c>
      <c r="J400" s="5" t="s">
        <v>886</v>
      </c>
      <c r="K400" s="6" t="s">
        <v>887</v>
      </c>
      <c r="L400" s="3">
        <v>43374</v>
      </c>
      <c r="M400" t="s">
        <v>888</v>
      </c>
      <c r="N400" t="s">
        <v>889</v>
      </c>
      <c r="O400" t="s">
        <v>889</v>
      </c>
      <c r="P400" t="s">
        <v>889</v>
      </c>
      <c r="Q400">
        <v>7</v>
      </c>
      <c r="R400" t="s">
        <v>889</v>
      </c>
      <c r="S400" t="s">
        <v>890</v>
      </c>
      <c r="T400" s="5" t="s">
        <v>891</v>
      </c>
      <c r="U400" s="5" t="s">
        <v>892</v>
      </c>
      <c r="V400" s="5" t="s">
        <v>893</v>
      </c>
      <c r="W400" s="5" t="s">
        <v>894</v>
      </c>
      <c r="X400" s="5" t="s">
        <v>895</v>
      </c>
      <c r="Y400" t="s">
        <v>889</v>
      </c>
      <c r="Z400">
        <v>1</v>
      </c>
      <c r="AA400" s="5">
        <v>1</v>
      </c>
      <c r="AB400" s="6" t="s">
        <v>896</v>
      </c>
      <c r="AC400" t="s">
        <v>897</v>
      </c>
      <c r="AD400" s="7">
        <v>44742</v>
      </c>
      <c r="AE400" s="7">
        <v>44742</v>
      </c>
      <c r="AF400" t="s">
        <v>898</v>
      </c>
    </row>
    <row r="401" spans="1:32" x14ac:dyDescent="0.25">
      <c r="A401">
        <v>2022</v>
      </c>
      <c r="B401" s="3">
        <v>44652</v>
      </c>
      <c r="C401" s="3">
        <v>44742</v>
      </c>
      <c r="D401" t="s">
        <v>657</v>
      </c>
      <c r="E401" t="s">
        <v>80</v>
      </c>
      <c r="F401" t="s">
        <v>882</v>
      </c>
      <c r="G401" s="5" t="s">
        <v>883</v>
      </c>
      <c r="H401" s="5" t="s">
        <v>884</v>
      </c>
      <c r="I401" s="5" t="s">
        <v>885</v>
      </c>
      <c r="J401" s="5" t="s">
        <v>886</v>
      </c>
      <c r="K401" s="6" t="s">
        <v>887</v>
      </c>
      <c r="L401" s="3">
        <v>43374</v>
      </c>
      <c r="M401" t="s">
        <v>888</v>
      </c>
      <c r="N401" t="s">
        <v>889</v>
      </c>
      <c r="O401" t="s">
        <v>889</v>
      </c>
      <c r="P401" t="s">
        <v>889</v>
      </c>
      <c r="Q401">
        <v>8</v>
      </c>
      <c r="R401" t="s">
        <v>889</v>
      </c>
      <c r="S401" t="s">
        <v>890</v>
      </c>
      <c r="T401" s="5" t="s">
        <v>891</v>
      </c>
      <c r="U401" s="5" t="s">
        <v>892</v>
      </c>
      <c r="V401" s="5" t="s">
        <v>893</v>
      </c>
      <c r="W401" s="5" t="s">
        <v>894</v>
      </c>
      <c r="X401" s="5" t="s">
        <v>895</v>
      </c>
      <c r="Y401" t="s">
        <v>889</v>
      </c>
      <c r="Z401">
        <v>1</v>
      </c>
      <c r="AA401">
        <v>1</v>
      </c>
      <c r="AB401" s="6" t="s">
        <v>896</v>
      </c>
      <c r="AC401" t="s">
        <v>897</v>
      </c>
      <c r="AD401" s="7">
        <v>44742</v>
      </c>
      <c r="AE401" s="7">
        <v>44742</v>
      </c>
      <c r="AF401" t="s">
        <v>898</v>
      </c>
    </row>
    <row r="402" spans="1:32" x14ac:dyDescent="0.25">
      <c r="A402">
        <v>2022</v>
      </c>
      <c r="B402" s="3">
        <v>44652</v>
      </c>
      <c r="C402" s="3">
        <v>44742</v>
      </c>
      <c r="D402" t="s">
        <v>658</v>
      </c>
      <c r="E402" t="s">
        <v>80</v>
      </c>
      <c r="F402" t="s">
        <v>882</v>
      </c>
      <c r="G402" s="5" t="s">
        <v>883</v>
      </c>
      <c r="H402" s="5" t="s">
        <v>884</v>
      </c>
      <c r="I402" s="5" t="s">
        <v>885</v>
      </c>
      <c r="J402" s="5" t="s">
        <v>886</v>
      </c>
      <c r="K402" s="6" t="s">
        <v>887</v>
      </c>
      <c r="L402" s="3">
        <v>43374</v>
      </c>
      <c r="M402" t="s">
        <v>888</v>
      </c>
      <c r="N402" t="s">
        <v>889</v>
      </c>
      <c r="O402" t="s">
        <v>889</v>
      </c>
      <c r="P402" t="s">
        <v>889</v>
      </c>
      <c r="Q402">
        <v>8</v>
      </c>
      <c r="R402" t="s">
        <v>889</v>
      </c>
      <c r="S402" t="s">
        <v>890</v>
      </c>
      <c r="T402" s="5" t="s">
        <v>891</v>
      </c>
      <c r="U402" s="5" t="s">
        <v>892</v>
      </c>
      <c r="V402" s="5" t="s">
        <v>893</v>
      </c>
      <c r="W402" s="5" t="s">
        <v>894</v>
      </c>
      <c r="X402" s="5" t="s">
        <v>895</v>
      </c>
      <c r="Y402" t="s">
        <v>889</v>
      </c>
      <c r="Z402">
        <v>1</v>
      </c>
      <c r="AA402" s="5">
        <v>1</v>
      </c>
      <c r="AB402" s="6" t="s">
        <v>896</v>
      </c>
      <c r="AC402" t="s">
        <v>897</v>
      </c>
      <c r="AD402" s="7">
        <v>44742</v>
      </c>
      <c r="AE402" s="7">
        <v>44742</v>
      </c>
      <c r="AF402" t="s">
        <v>898</v>
      </c>
    </row>
    <row r="403" spans="1:32" x14ac:dyDescent="0.25">
      <c r="A403">
        <v>2022</v>
      </c>
      <c r="B403" s="3">
        <v>44652</v>
      </c>
      <c r="C403" s="3">
        <v>44742</v>
      </c>
      <c r="D403" t="s">
        <v>659</v>
      </c>
      <c r="E403" t="s">
        <v>80</v>
      </c>
      <c r="F403" t="s">
        <v>882</v>
      </c>
      <c r="G403" s="5" t="s">
        <v>883</v>
      </c>
      <c r="H403" s="5" t="s">
        <v>884</v>
      </c>
      <c r="I403" s="5" t="s">
        <v>885</v>
      </c>
      <c r="J403" s="5" t="s">
        <v>886</v>
      </c>
      <c r="K403" s="6" t="s">
        <v>887</v>
      </c>
      <c r="L403" s="3">
        <v>43374</v>
      </c>
      <c r="M403" t="s">
        <v>888</v>
      </c>
      <c r="N403" t="s">
        <v>889</v>
      </c>
      <c r="O403" t="s">
        <v>889</v>
      </c>
      <c r="P403" t="s">
        <v>889</v>
      </c>
      <c r="Q403">
        <v>8</v>
      </c>
      <c r="R403" t="s">
        <v>889</v>
      </c>
      <c r="S403" t="s">
        <v>890</v>
      </c>
      <c r="T403" s="5" t="s">
        <v>891</v>
      </c>
      <c r="U403" s="5" t="s">
        <v>892</v>
      </c>
      <c r="V403" s="5" t="s">
        <v>893</v>
      </c>
      <c r="W403" s="5" t="s">
        <v>894</v>
      </c>
      <c r="X403" s="5" t="s">
        <v>895</v>
      </c>
      <c r="Y403" t="s">
        <v>889</v>
      </c>
      <c r="Z403">
        <v>1</v>
      </c>
      <c r="AA403">
        <v>1</v>
      </c>
      <c r="AB403" s="6" t="s">
        <v>896</v>
      </c>
      <c r="AC403" t="s">
        <v>897</v>
      </c>
      <c r="AD403" s="7">
        <v>44742</v>
      </c>
      <c r="AE403" s="7">
        <v>44742</v>
      </c>
      <c r="AF403" t="s">
        <v>898</v>
      </c>
    </row>
    <row r="404" spans="1:32" x14ac:dyDescent="0.25">
      <c r="A404">
        <v>2022</v>
      </c>
      <c r="B404" s="3">
        <v>44652</v>
      </c>
      <c r="C404" s="3">
        <v>44742</v>
      </c>
      <c r="D404" t="s">
        <v>660</v>
      </c>
      <c r="E404" t="s">
        <v>80</v>
      </c>
      <c r="F404" t="s">
        <v>882</v>
      </c>
      <c r="G404" s="5" t="s">
        <v>883</v>
      </c>
      <c r="H404" s="5" t="s">
        <v>884</v>
      </c>
      <c r="I404" s="5" t="s">
        <v>885</v>
      </c>
      <c r="J404" s="5" t="s">
        <v>886</v>
      </c>
      <c r="K404" s="6" t="s">
        <v>887</v>
      </c>
      <c r="L404" s="3">
        <v>43374</v>
      </c>
      <c r="M404" t="s">
        <v>888</v>
      </c>
      <c r="N404" t="s">
        <v>889</v>
      </c>
      <c r="O404" t="s">
        <v>889</v>
      </c>
      <c r="P404" t="s">
        <v>889</v>
      </c>
      <c r="Q404">
        <v>8</v>
      </c>
      <c r="R404" t="s">
        <v>889</v>
      </c>
      <c r="S404" t="s">
        <v>890</v>
      </c>
      <c r="T404" s="5" t="s">
        <v>891</v>
      </c>
      <c r="U404" s="5" t="s">
        <v>892</v>
      </c>
      <c r="V404" s="5" t="s">
        <v>893</v>
      </c>
      <c r="W404" s="5" t="s">
        <v>894</v>
      </c>
      <c r="X404" s="5" t="s">
        <v>895</v>
      </c>
      <c r="Y404" t="s">
        <v>889</v>
      </c>
      <c r="Z404">
        <v>1</v>
      </c>
      <c r="AA404" s="5">
        <v>1</v>
      </c>
      <c r="AB404" s="6" t="s">
        <v>896</v>
      </c>
      <c r="AC404" t="s">
        <v>897</v>
      </c>
      <c r="AD404" s="7">
        <v>44742</v>
      </c>
      <c r="AE404" s="7">
        <v>44742</v>
      </c>
      <c r="AF404" t="s">
        <v>898</v>
      </c>
    </row>
    <row r="405" spans="1:32" x14ac:dyDescent="0.25">
      <c r="A405">
        <v>2022</v>
      </c>
      <c r="B405" s="3">
        <v>44652</v>
      </c>
      <c r="C405" s="3">
        <v>44742</v>
      </c>
      <c r="D405" t="s">
        <v>661</v>
      </c>
      <c r="E405" t="s">
        <v>80</v>
      </c>
      <c r="F405" t="s">
        <v>882</v>
      </c>
      <c r="G405" s="5" t="s">
        <v>883</v>
      </c>
      <c r="H405" s="5" t="s">
        <v>884</v>
      </c>
      <c r="I405" s="5" t="s">
        <v>885</v>
      </c>
      <c r="J405" s="5" t="s">
        <v>886</v>
      </c>
      <c r="K405" s="6" t="s">
        <v>887</v>
      </c>
      <c r="L405" s="3">
        <v>43374</v>
      </c>
      <c r="M405" t="s">
        <v>888</v>
      </c>
      <c r="N405" t="s">
        <v>889</v>
      </c>
      <c r="O405" t="s">
        <v>889</v>
      </c>
      <c r="P405" t="s">
        <v>889</v>
      </c>
      <c r="Q405">
        <v>8</v>
      </c>
      <c r="R405" t="s">
        <v>889</v>
      </c>
      <c r="S405" t="s">
        <v>890</v>
      </c>
      <c r="T405" s="5" t="s">
        <v>891</v>
      </c>
      <c r="U405" s="5" t="s">
        <v>892</v>
      </c>
      <c r="V405" s="5" t="s">
        <v>893</v>
      </c>
      <c r="W405" s="5" t="s">
        <v>894</v>
      </c>
      <c r="X405" s="5" t="s">
        <v>895</v>
      </c>
      <c r="Y405" t="s">
        <v>889</v>
      </c>
      <c r="Z405">
        <v>1</v>
      </c>
      <c r="AA405">
        <v>1</v>
      </c>
      <c r="AB405" s="6" t="s">
        <v>896</v>
      </c>
      <c r="AC405" t="s">
        <v>897</v>
      </c>
      <c r="AD405" s="7">
        <v>44742</v>
      </c>
      <c r="AE405" s="7">
        <v>44742</v>
      </c>
      <c r="AF405" t="s">
        <v>898</v>
      </c>
    </row>
    <row r="406" spans="1:32" x14ac:dyDescent="0.25">
      <c r="A406">
        <v>2022</v>
      </c>
      <c r="B406" s="3">
        <v>44652</v>
      </c>
      <c r="C406" s="3">
        <v>44742</v>
      </c>
      <c r="D406" s="4" t="s">
        <v>662</v>
      </c>
      <c r="E406" t="s">
        <v>80</v>
      </c>
      <c r="F406" t="s">
        <v>882</v>
      </c>
      <c r="G406" s="5" t="s">
        <v>883</v>
      </c>
      <c r="H406" s="5" t="s">
        <v>884</v>
      </c>
      <c r="I406" s="5" t="s">
        <v>885</v>
      </c>
      <c r="J406" s="5" t="s">
        <v>886</v>
      </c>
      <c r="K406" s="6" t="s">
        <v>887</v>
      </c>
      <c r="L406" s="3">
        <v>43374</v>
      </c>
      <c r="M406" t="s">
        <v>888</v>
      </c>
      <c r="N406" t="s">
        <v>889</v>
      </c>
      <c r="O406" t="s">
        <v>889</v>
      </c>
      <c r="P406" t="s">
        <v>889</v>
      </c>
      <c r="Q406">
        <v>8</v>
      </c>
      <c r="R406" t="s">
        <v>889</v>
      </c>
      <c r="S406" t="s">
        <v>890</v>
      </c>
      <c r="T406" s="5" t="s">
        <v>891</v>
      </c>
      <c r="U406" s="5" t="s">
        <v>892</v>
      </c>
      <c r="V406" s="5" t="s">
        <v>893</v>
      </c>
      <c r="W406" s="5" t="s">
        <v>894</v>
      </c>
      <c r="X406" s="5" t="s">
        <v>895</v>
      </c>
      <c r="Y406" t="s">
        <v>889</v>
      </c>
      <c r="Z406">
        <v>1</v>
      </c>
      <c r="AA406" s="5">
        <v>1</v>
      </c>
      <c r="AB406" s="6" t="s">
        <v>896</v>
      </c>
      <c r="AC406" t="s">
        <v>897</v>
      </c>
      <c r="AD406" s="7">
        <v>44742</v>
      </c>
      <c r="AE406" s="7">
        <v>44742</v>
      </c>
      <c r="AF406" t="s">
        <v>898</v>
      </c>
    </row>
    <row r="407" spans="1:32" x14ac:dyDescent="0.25">
      <c r="A407">
        <v>2022</v>
      </c>
      <c r="B407" s="3">
        <v>44652</v>
      </c>
      <c r="C407" s="3">
        <v>44742</v>
      </c>
      <c r="D407" t="s">
        <v>663</v>
      </c>
      <c r="E407" t="s">
        <v>80</v>
      </c>
      <c r="F407" t="s">
        <v>882</v>
      </c>
      <c r="G407" s="5" t="s">
        <v>883</v>
      </c>
      <c r="H407" s="5" t="s">
        <v>884</v>
      </c>
      <c r="I407" s="5" t="s">
        <v>885</v>
      </c>
      <c r="J407" s="5" t="s">
        <v>886</v>
      </c>
      <c r="K407" s="6" t="s">
        <v>887</v>
      </c>
      <c r="L407" s="3">
        <v>43374</v>
      </c>
      <c r="M407" t="s">
        <v>888</v>
      </c>
      <c r="N407" t="s">
        <v>889</v>
      </c>
      <c r="O407" t="s">
        <v>889</v>
      </c>
      <c r="P407" t="s">
        <v>889</v>
      </c>
      <c r="Q407">
        <v>8</v>
      </c>
      <c r="R407" t="s">
        <v>889</v>
      </c>
      <c r="S407" t="s">
        <v>890</v>
      </c>
      <c r="T407" s="5" t="s">
        <v>891</v>
      </c>
      <c r="U407" s="5" t="s">
        <v>892</v>
      </c>
      <c r="V407" s="5" t="s">
        <v>893</v>
      </c>
      <c r="W407" s="5" t="s">
        <v>894</v>
      </c>
      <c r="X407" s="5" t="s">
        <v>895</v>
      </c>
      <c r="Y407" t="s">
        <v>889</v>
      </c>
      <c r="Z407">
        <v>1</v>
      </c>
      <c r="AA407">
        <v>1</v>
      </c>
      <c r="AB407" s="6" t="s">
        <v>896</v>
      </c>
      <c r="AC407" t="s">
        <v>897</v>
      </c>
      <c r="AD407" s="7">
        <v>44742</v>
      </c>
      <c r="AE407" s="7">
        <v>44742</v>
      </c>
      <c r="AF407" t="s">
        <v>898</v>
      </c>
    </row>
    <row r="408" spans="1:32" x14ac:dyDescent="0.25">
      <c r="A408">
        <v>2022</v>
      </c>
      <c r="B408" s="3">
        <v>44652</v>
      </c>
      <c r="C408" s="3">
        <v>44742</v>
      </c>
      <c r="D408" t="s">
        <v>664</v>
      </c>
      <c r="E408" t="s">
        <v>80</v>
      </c>
      <c r="F408" t="s">
        <v>882</v>
      </c>
      <c r="G408" s="5" t="s">
        <v>883</v>
      </c>
      <c r="H408" s="5" t="s">
        <v>884</v>
      </c>
      <c r="I408" s="5" t="s">
        <v>885</v>
      </c>
      <c r="J408" s="5" t="s">
        <v>886</v>
      </c>
      <c r="K408" s="6" t="s">
        <v>887</v>
      </c>
      <c r="L408" s="3">
        <v>43374</v>
      </c>
      <c r="M408" t="s">
        <v>888</v>
      </c>
      <c r="N408" t="s">
        <v>889</v>
      </c>
      <c r="O408" t="s">
        <v>889</v>
      </c>
      <c r="P408" t="s">
        <v>889</v>
      </c>
      <c r="Q408">
        <v>8</v>
      </c>
      <c r="R408" t="s">
        <v>889</v>
      </c>
      <c r="S408" t="s">
        <v>890</v>
      </c>
      <c r="T408" s="5" t="s">
        <v>891</v>
      </c>
      <c r="U408" s="5" t="s">
        <v>892</v>
      </c>
      <c r="V408" s="5" t="s">
        <v>893</v>
      </c>
      <c r="W408" s="5" t="s">
        <v>894</v>
      </c>
      <c r="X408" s="5" t="s">
        <v>895</v>
      </c>
      <c r="Y408" t="s">
        <v>889</v>
      </c>
      <c r="Z408">
        <v>1</v>
      </c>
      <c r="AA408" s="5">
        <v>1</v>
      </c>
      <c r="AB408" s="6" t="s">
        <v>896</v>
      </c>
      <c r="AC408" t="s">
        <v>897</v>
      </c>
      <c r="AD408" s="7">
        <v>44742</v>
      </c>
      <c r="AE408" s="7">
        <v>44742</v>
      </c>
      <c r="AF408" t="s">
        <v>898</v>
      </c>
    </row>
    <row r="409" spans="1:32" x14ac:dyDescent="0.25">
      <c r="A409">
        <v>2022</v>
      </c>
      <c r="B409" s="3">
        <v>44652</v>
      </c>
      <c r="C409" s="3">
        <v>44742</v>
      </c>
      <c r="D409" t="s">
        <v>665</v>
      </c>
      <c r="E409" t="s">
        <v>80</v>
      </c>
      <c r="F409" t="s">
        <v>882</v>
      </c>
      <c r="G409" s="5" t="s">
        <v>883</v>
      </c>
      <c r="H409" s="5" t="s">
        <v>884</v>
      </c>
      <c r="I409" s="5" t="s">
        <v>885</v>
      </c>
      <c r="J409" s="5" t="s">
        <v>886</v>
      </c>
      <c r="K409" s="6" t="s">
        <v>887</v>
      </c>
      <c r="L409" s="3">
        <v>43374</v>
      </c>
      <c r="M409" t="s">
        <v>888</v>
      </c>
      <c r="N409" t="s">
        <v>889</v>
      </c>
      <c r="O409" t="s">
        <v>889</v>
      </c>
      <c r="P409" t="s">
        <v>889</v>
      </c>
      <c r="Q409">
        <v>8</v>
      </c>
      <c r="R409" t="s">
        <v>889</v>
      </c>
      <c r="S409" t="s">
        <v>890</v>
      </c>
      <c r="T409" s="5" t="s">
        <v>891</v>
      </c>
      <c r="U409" s="5" t="s">
        <v>892</v>
      </c>
      <c r="V409" s="5" t="s">
        <v>893</v>
      </c>
      <c r="W409" s="5" t="s">
        <v>894</v>
      </c>
      <c r="X409" s="5" t="s">
        <v>895</v>
      </c>
      <c r="Y409" t="s">
        <v>889</v>
      </c>
      <c r="Z409">
        <v>1</v>
      </c>
      <c r="AA409">
        <v>1</v>
      </c>
      <c r="AB409" s="6" t="s">
        <v>896</v>
      </c>
      <c r="AC409" t="s">
        <v>897</v>
      </c>
      <c r="AD409" s="7">
        <v>44742</v>
      </c>
      <c r="AE409" s="7">
        <v>44742</v>
      </c>
      <c r="AF409" t="s">
        <v>898</v>
      </c>
    </row>
    <row r="410" spans="1:32" x14ac:dyDescent="0.25">
      <c r="A410">
        <v>2022</v>
      </c>
      <c r="B410" s="3">
        <v>44652</v>
      </c>
      <c r="C410" s="3">
        <v>44742</v>
      </c>
      <c r="D410" t="s">
        <v>666</v>
      </c>
      <c r="E410" t="s">
        <v>80</v>
      </c>
      <c r="F410" t="s">
        <v>882</v>
      </c>
      <c r="G410" s="5" t="s">
        <v>883</v>
      </c>
      <c r="H410" s="5" t="s">
        <v>884</v>
      </c>
      <c r="I410" s="5" t="s">
        <v>885</v>
      </c>
      <c r="J410" s="5" t="s">
        <v>886</v>
      </c>
      <c r="K410" s="6" t="s">
        <v>887</v>
      </c>
      <c r="L410" s="3">
        <v>43374</v>
      </c>
      <c r="M410" t="s">
        <v>888</v>
      </c>
      <c r="N410" t="s">
        <v>889</v>
      </c>
      <c r="O410" t="s">
        <v>889</v>
      </c>
      <c r="P410" t="s">
        <v>889</v>
      </c>
      <c r="Q410">
        <v>8</v>
      </c>
      <c r="R410" t="s">
        <v>889</v>
      </c>
      <c r="S410" t="s">
        <v>890</v>
      </c>
      <c r="T410" s="5" t="s">
        <v>891</v>
      </c>
      <c r="U410" s="5" t="s">
        <v>892</v>
      </c>
      <c r="V410" s="5" t="s">
        <v>893</v>
      </c>
      <c r="W410" s="5" t="s">
        <v>894</v>
      </c>
      <c r="X410" s="5" t="s">
        <v>895</v>
      </c>
      <c r="Y410" t="s">
        <v>889</v>
      </c>
      <c r="Z410">
        <v>1</v>
      </c>
      <c r="AA410" s="5">
        <v>1</v>
      </c>
      <c r="AB410" s="6" t="s">
        <v>896</v>
      </c>
      <c r="AC410" t="s">
        <v>897</v>
      </c>
      <c r="AD410" s="7">
        <v>44742</v>
      </c>
      <c r="AE410" s="7">
        <v>44742</v>
      </c>
      <c r="AF410" t="s">
        <v>898</v>
      </c>
    </row>
    <row r="411" spans="1:32" x14ac:dyDescent="0.25">
      <c r="A411">
        <v>2022</v>
      </c>
      <c r="B411" s="3">
        <v>44652</v>
      </c>
      <c r="C411" s="3">
        <v>44742</v>
      </c>
      <c r="D411" t="s">
        <v>667</v>
      </c>
      <c r="E411" t="s">
        <v>80</v>
      </c>
      <c r="F411" t="s">
        <v>882</v>
      </c>
      <c r="G411" s="5" t="s">
        <v>883</v>
      </c>
      <c r="H411" s="5" t="s">
        <v>884</v>
      </c>
      <c r="I411" s="5" t="s">
        <v>885</v>
      </c>
      <c r="J411" s="5" t="s">
        <v>886</v>
      </c>
      <c r="K411" s="6" t="s">
        <v>887</v>
      </c>
      <c r="L411" s="3">
        <v>43374</v>
      </c>
      <c r="M411" t="s">
        <v>888</v>
      </c>
      <c r="N411" t="s">
        <v>889</v>
      </c>
      <c r="O411" t="s">
        <v>889</v>
      </c>
      <c r="P411" t="s">
        <v>889</v>
      </c>
      <c r="Q411">
        <v>8</v>
      </c>
      <c r="R411" t="s">
        <v>889</v>
      </c>
      <c r="S411" t="s">
        <v>890</v>
      </c>
      <c r="T411" s="5" t="s">
        <v>891</v>
      </c>
      <c r="U411" s="5" t="s">
        <v>892</v>
      </c>
      <c r="V411" s="5" t="s">
        <v>893</v>
      </c>
      <c r="W411" s="5" t="s">
        <v>894</v>
      </c>
      <c r="X411" s="5" t="s">
        <v>895</v>
      </c>
      <c r="Y411" t="s">
        <v>889</v>
      </c>
      <c r="Z411">
        <v>1</v>
      </c>
      <c r="AA411">
        <v>1</v>
      </c>
      <c r="AB411" s="6" t="s">
        <v>896</v>
      </c>
      <c r="AC411" t="s">
        <v>897</v>
      </c>
      <c r="AD411" s="7">
        <v>44742</v>
      </c>
      <c r="AE411" s="7">
        <v>44742</v>
      </c>
      <c r="AF411" t="s">
        <v>898</v>
      </c>
    </row>
    <row r="412" spans="1:32" x14ac:dyDescent="0.25">
      <c r="A412">
        <v>2022</v>
      </c>
      <c r="B412" s="3">
        <v>44652</v>
      </c>
      <c r="C412" s="3">
        <v>44742</v>
      </c>
      <c r="D412" s="4" t="s">
        <v>668</v>
      </c>
      <c r="E412" t="s">
        <v>80</v>
      </c>
      <c r="F412" t="s">
        <v>882</v>
      </c>
      <c r="G412" s="5" t="s">
        <v>883</v>
      </c>
      <c r="H412" s="5" t="s">
        <v>884</v>
      </c>
      <c r="I412" s="5" t="s">
        <v>885</v>
      </c>
      <c r="J412" s="5" t="s">
        <v>886</v>
      </c>
      <c r="K412" s="6" t="s">
        <v>887</v>
      </c>
      <c r="L412" s="3">
        <v>43374</v>
      </c>
      <c r="M412" t="s">
        <v>888</v>
      </c>
      <c r="N412" t="s">
        <v>889</v>
      </c>
      <c r="O412" t="s">
        <v>889</v>
      </c>
      <c r="P412" t="s">
        <v>889</v>
      </c>
      <c r="Q412">
        <v>8</v>
      </c>
      <c r="R412" t="s">
        <v>889</v>
      </c>
      <c r="S412" t="s">
        <v>890</v>
      </c>
      <c r="T412" s="5" t="s">
        <v>891</v>
      </c>
      <c r="U412" s="5" t="s">
        <v>892</v>
      </c>
      <c r="V412" s="5" t="s">
        <v>893</v>
      </c>
      <c r="W412" s="5" t="s">
        <v>894</v>
      </c>
      <c r="X412" s="5" t="s">
        <v>895</v>
      </c>
      <c r="Y412" t="s">
        <v>889</v>
      </c>
      <c r="Z412">
        <v>1</v>
      </c>
      <c r="AA412" s="5">
        <v>1</v>
      </c>
      <c r="AB412" s="6" t="s">
        <v>896</v>
      </c>
      <c r="AC412" t="s">
        <v>897</v>
      </c>
      <c r="AD412" s="7">
        <v>44742</v>
      </c>
      <c r="AE412" s="7">
        <v>44742</v>
      </c>
      <c r="AF412" t="s">
        <v>898</v>
      </c>
    </row>
    <row r="413" spans="1:32" x14ac:dyDescent="0.25">
      <c r="A413">
        <v>2022</v>
      </c>
      <c r="B413" s="3">
        <v>44652</v>
      </c>
      <c r="C413" s="3">
        <v>44742</v>
      </c>
      <c r="D413" t="s">
        <v>669</v>
      </c>
      <c r="E413" t="s">
        <v>80</v>
      </c>
      <c r="F413" t="s">
        <v>882</v>
      </c>
      <c r="G413" s="5" t="s">
        <v>883</v>
      </c>
      <c r="H413" s="5" t="s">
        <v>884</v>
      </c>
      <c r="I413" s="5" t="s">
        <v>885</v>
      </c>
      <c r="J413" s="5" t="s">
        <v>886</v>
      </c>
      <c r="K413" s="6" t="s">
        <v>887</v>
      </c>
      <c r="L413" s="3">
        <v>43374</v>
      </c>
      <c r="M413" t="s">
        <v>888</v>
      </c>
      <c r="N413" t="s">
        <v>889</v>
      </c>
      <c r="O413" t="s">
        <v>889</v>
      </c>
      <c r="P413" t="s">
        <v>889</v>
      </c>
      <c r="Q413">
        <v>8</v>
      </c>
      <c r="R413" t="s">
        <v>889</v>
      </c>
      <c r="S413" t="s">
        <v>890</v>
      </c>
      <c r="T413" s="5" t="s">
        <v>891</v>
      </c>
      <c r="U413" s="5" t="s">
        <v>892</v>
      </c>
      <c r="V413" s="5" t="s">
        <v>893</v>
      </c>
      <c r="W413" s="5" t="s">
        <v>894</v>
      </c>
      <c r="X413" s="5" t="s">
        <v>895</v>
      </c>
      <c r="Y413" t="s">
        <v>889</v>
      </c>
      <c r="Z413">
        <v>1</v>
      </c>
      <c r="AA413">
        <v>1</v>
      </c>
      <c r="AB413" s="6" t="s">
        <v>896</v>
      </c>
      <c r="AC413" t="s">
        <v>897</v>
      </c>
      <c r="AD413" s="7">
        <v>44742</v>
      </c>
      <c r="AE413" s="7">
        <v>44742</v>
      </c>
      <c r="AF413" t="s">
        <v>898</v>
      </c>
    </row>
    <row r="414" spans="1:32" x14ac:dyDescent="0.25">
      <c r="A414">
        <v>2022</v>
      </c>
      <c r="B414" s="3">
        <v>44652</v>
      </c>
      <c r="C414" s="3">
        <v>44742</v>
      </c>
      <c r="D414" t="s">
        <v>670</v>
      </c>
      <c r="E414" t="s">
        <v>80</v>
      </c>
      <c r="F414" t="s">
        <v>882</v>
      </c>
      <c r="G414" s="5" t="s">
        <v>883</v>
      </c>
      <c r="H414" s="5" t="s">
        <v>884</v>
      </c>
      <c r="I414" s="5" t="s">
        <v>885</v>
      </c>
      <c r="J414" s="5" t="s">
        <v>886</v>
      </c>
      <c r="K414" s="6" t="s">
        <v>887</v>
      </c>
      <c r="L414" s="3">
        <v>43374</v>
      </c>
      <c r="M414" t="s">
        <v>888</v>
      </c>
      <c r="N414" t="s">
        <v>889</v>
      </c>
      <c r="O414" t="s">
        <v>889</v>
      </c>
      <c r="P414" t="s">
        <v>889</v>
      </c>
      <c r="Q414">
        <v>8</v>
      </c>
      <c r="R414" t="s">
        <v>889</v>
      </c>
      <c r="S414" t="s">
        <v>890</v>
      </c>
      <c r="T414" s="5" t="s">
        <v>891</v>
      </c>
      <c r="U414" s="5" t="s">
        <v>892</v>
      </c>
      <c r="V414" s="5" t="s">
        <v>893</v>
      </c>
      <c r="W414" s="5" t="s">
        <v>894</v>
      </c>
      <c r="X414" s="5" t="s">
        <v>895</v>
      </c>
      <c r="Y414" t="s">
        <v>889</v>
      </c>
      <c r="Z414">
        <v>1</v>
      </c>
      <c r="AA414" s="5">
        <v>1</v>
      </c>
      <c r="AB414" s="6" t="s">
        <v>896</v>
      </c>
      <c r="AC414" t="s">
        <v>897</v>
      </c>
      <c r="AD414" s="7">
        <v>44742</v>
      </c>
      <c r="AE414" s="7">
        <v>44742</v>
      </c>
      <c r="AF414" t="s">
        <v>898</v>
      </c>
    </row>
    <row r="415" spans="1:32" x14ac:dyDescent="0.25">
      <c r="A415">
        <v>2022</v>
      </c>
      <c r="B415" s="3">
        <v>44652</v>
      </c>
      <c r="C415" s="3">
        <v>44742</v>
      </c>
      <c r="D415" t="s">
        <v>671</v>
      </c>
      <c r="E415" t="s">
        <v>80</v>
      </c>
      <c r="F415" t="s">
        <v>882</v>
      </c>
      <c r="G415" s="5" t="s">
        <v>883</v>
      </c>
      <c r="H415" s="5" t="s">
        <v>884</v>
      </c>
      <c r="I415" s="5" t="s">
        <v>885</v>
      </c>
      <c r="J415" s="5" t="s">
        <v>886</v>
      </c>
      <c r="K415" s="6" t="s">
        <v>887</v>
      </c>
      <c r="L415" s="3">
        <v>43374</v>
      </c>
      <c r="M415" t="s">
        <v>888</v>
      </c>
      <c r="N415" t="s">
        <v>889</v>
      </c>
      <c r="O415" t="s">
        <v>889</v>
      </c>
      <c r="P415" t="s">
        <v>889</v>
      </c>
      <c r="Q415">
        <v>8</v>
      </c>
      <c r="R415" t="s">
        <v>889</v>
      </c>
      <c r="S415" t="s">
        <v>890</v>
      </c>
      <c r="T415" s="5" t="s">
        <v>891</v>
      </c>
      <c r="U415" s="5" t="s">
        <v>892</v>
      </c>
      <c r="V415" s="5" t="s">
        <v>893</v>
      </c>
      <c r="W415" s="5" t="s">
        <v>894</v>
      </c>
      <c r="X415" s="5" t="s">
        <v>895</v>
      </c>
      <c r="Y415" t="s">
        <v>889</v>
      </c>
      <c r="Z415">
        <v>1</v>
      </c>
      <c r="AA415">
        <v>1</v>
      </c>
      <c r="AB415" s="6" t="s">
        <v>896</v>
      </c>
      <c r="AC415" t="s">
        <v>897</v>
      </c>
      <c r="AD415" s="7">
        <v>44742</v>
      </c>
      <c r="AE415" s="7">
        <v>44742</v>
      </c>
      <c r="AF415" t="s">
        <v>898</v>
      </c>
    </row>
    <row r="416" spans="1:32" x14ac:dyDescent="0.25">
      <c r="A416">
        <v>2022</v>
      </c>
      <c r="B416" s="3">
        <v>44652</v>
      </c>
      <c r="C416" s="3">
        <v>44742</v>
      </c>
      <c r="D416" t="s">
        <v>672</v>
      </c>
      <c r="E416" t="s">
        <v>80</v>
      </c>
      <c r="F416" t="s">
        <v>882</v>
      </c>
      <c r="G416" s="5" t="s">
        <v>883</v>
      </c>
      <c r="H416" s="5" t="s">
        <v>884</v>
      </c>
      <c r="I416" s="5" t="s">
        <v>885</v>
      </c>
      <c r="J416" s="5" t="s">
        <v>886</v>
      </c>
      <c r="K416" s="6" t="s">
        <v>887</v>
      </c>
      <c r="L416" s="3">
        <v>43374</v>
      </c>
      <c r="M416" t="s">
        <v>888</v>
      </c>
      <c r="N416" t="s">
        <v>889</v>
      </c>
      <c r="O416" t="s">
        <v>889</v>
      </c>
      <c r="P416" t="s">
        <v>889</v>
      </c>
      <c r="Q416">
        <v>8</v>
      </c>
      <c r="R416" t="s">
        <v>889</v>
      </c>
      <c r="S416" t="s">
        <v>890</v>
      </c>
      <c r="T416" s="5" t="s">
        <v>891</v>
      </c>
      <c r="U416" s="5" t="s">
        <v>892</v>
      </c>
      <c r="V416" s="5" t="s">
        <v>893</v>
      </c>
      <c r="W416" s="5" t="s">
        <v>894</v>
      </c>
      <c r="X416" s="5" t="s">
        <v>895</v>
      </c>
      <c r="Y416" t="s">
        <v>889</v>
      </c>
      <c r="Z416">
        <v>1</v>
      </c>
      <c r="AA416" s="5">
        <v>1</v>
      </c>
      <c r="AB416" s="6" t="s">
        <v>896</v>
      </c>
      <c r="AC416" t="s">
        <v>897</v>
      </c>
      <c r="AD416" s="7">
        <v>44742</v>
      </c>
      <c r="AE416" s="7">
        <v>44742</v>
      </c>
      <c r="AF416" t="s">
        <v>898</v>
      </c>
    </row>
    <row r="417" spans="1:32" x14ac:dyDescent="0.25">
      <c r="A417">
        <v>2022</v>
      </c>
      <c r="B417" s="3">
        <v>44652</v>
      </c>
      <c r="C417" s="3">
        <v>44742</v>
      </c>
      <c r="D417" t="s">
        <v>673</v>
      </c>
      <c r="E417" t="s">
        <v>80</v>
      </c>
      <c r="F417" t="s">
        <v>882</v>
      </c>
      <c r="G417" s="5" t="s">
        <v>883</v>
      </c>
      <c r="H417" s="5" t="s">
        <v>884</v>
      </c>
      <c r="I417" s="5" t="s">
        <v>885</v>
      </c>
      <c r="J417" s="5" t="s">
        <v>886</v>
      </c>
      <c r="K417" s="6" t="s">
        <v>887</v>
      </c>
      <c r="L417" s="3">
        <v>43374</v>
      </c>
      <c r="M417" t="s">
        <v>888</v>
      </c>
      <c r="N417" t="s">
        <v>889</v>
      </c>
      <c r="O417" t="s">
        <v>889</v>
      </c>
      <c r="P417" t="s">
        <v>889</v>
      </c>
      <c r="Q417">
        <v>8</v>
      </c>
      <c r="R417" t="s">
        <v>889</v>
      </c>
      <c r="S417" t="s">
        <v>890</v>
      </c>
      <c r="T417" s="5" t="s">
        <v>891</v>
      </c>
      <c r="U417" s="5" t="s">
        <v>892</v>
      </c>
      <c r="V417" s="5" t="s">
        <v>893</v>
      </c>
      <c r="W417" s="5" t="s">
        <v>894</v>
      </c>
      <c r="X417" s="5" t="s">
        <v>895</v>
      </c>
      <c r="Y417" t="s">
        <v>889</v>
      </c>
      <c r="Z417">
        <v>1</v>
      </c>
      <c r="AA417">
        <v>1</v>
      </c>
      <c r="AB417" s="6" t="s">
        <v>896</v>
      </c>
      <c r="AC417" t="s">
        <v>897</v>
      </c>
      <c r="AD417" s="7">
        <v>44742</v>
      </c>
      <c r="AE417" s="7">
        <v>44742</v>
      </c>
      <c r="AF417" t="s">
        <v>898</v>
      </c>
    </row>
    <row r="418" spans="1:32" x14ac:dyDescent="0.25">
      <c r="A418">
        <v>2022</v>
      </c>
      <c r="B418" s="3">
        <v>44652</v>
      </c>
      <c r="C418" s="3">
        <v>44742</v>
      </c>
      <c r="D418" t="s">
        <v>674</v>
      </c>
      <c r="E418" t="s">
        <v>80</v>
      </c>
      <c r="F418" t="s">
        <v>882</v>
      </c>
      <c r="G418" s="5" t="s">
        <v>883</v>
      </c>
      <c r="H418" s="5" t="s">
        <v>884</v>
      </c>
      <c r="I418" s="5" t="s">
        <v>885</v>
      </c>
      <c r="J418" s="5" t="s">
        <v>886</v>
      </c>
      <c r="K418" s="6" t="s">
        <v>887</v>
      </c>
      <c r="L418" s="3">
        <v>43374</v>
      </c>
      <c r="M418" t="s">
        <v>888</v>
      </c>
      <c r="N418" t="s">
        <v>889</v>
      </c>
      <c r="O418" t="s">
        <v>889</v>
      </c>
      <c r="P418" t="s">
        <v>889</v>
      </c>
      <c r="Q418">
        <v>8</v>
      </c>
      <c r="R418" t="s">
        <v>889</v>
      </c>
      <c r="S418" t="s">
        <v>890</v>
      </c>
      <c r="T418" s="5" t="s">
        <v>891</v>
      </c>
      <c r="U418" s="5" t="s">
        <v>892</v>
      </c>
      <c r="V418" s="5" t="s">
        <v>893</v>
      </c>
      <c r="W418" s="5" t="s">
        <v>894</v>
      </c>
      <c r="X418" s="5" t="s">
        <v>895</v>
      </c>
      <c r="Y418" t="s">
        <v>889</v>
      </c>
      <c r="Z418">
        <v>1</v>
      </c>
      <c r="AA418" s="5">
        <v>1</v>
      </c>
      <c r="AB418" s="6" t="s">
        <v>896</v>
      </c>
      <c r="AC418" t="s">
        <v>897</v>
      </c>
      <c r="AD418" s="7">
        <v>44742</v>
      </c>
      <c r="AE418" s="7">
        <v>44742</v>
      </c>
      <c r="AF418" t="s">
        <v>898</v>
      </c>
    </row>
    <row r="419" spans="1:32" x14ac:dyDescent="0.25">
      <c r="A419">
        <v>2022</v>
      </c>
      <c r="B419" s="3">
        <v>44652</v>
      </c>
      <c r="C419" s="3">
        <v>44742</v>
      </c>
      <c r="D419" t="s">
        <v>675</v>
      </c>
      <c r="E419" t="s">
        <v>80</v>
      </c>
      <c r="F419" t="s">
        <v>882</v>
      </c>
      <c r="G419" s="5" t="s">
        <v>883</v>
      </c>
      <c r="H419" s="5" t="s">
        <v>884</v>
      </c>
      <c r="I419" s="5" t="s">
        <v>885</v>
      </c>
      <c r="J419" s="5" t="s">
        <v>886</v>
      </c>
      <c r="K419" s="6" t="s">
        <v>887</v>
      </c>
      <c r="L419" s="3">
        <v>43374</v>
      </c>
      <c r="M419" t="s">
        <v>888</v>
      </c>
      <c r="N419" t="s">
        <v>889</v>
      </c>
      <c r="O419" t="s">
        <v>889</v>
      </c>
      <c r="P419" t="s">
        <v>889</v>
      </c>
      <c r="Q419">
        <v>8</v>
      </c>
      <c r="R419" t="s">
        <v>889</v>
      </c>
      <c r="S419" t="s">
        <v>890</v>
      </c>
      <c r="T419" s="5" t="s">
        <v>891</v>
      </c>
      <c r="U419" s="5" t="s">
        <v>892</v>
      </c>
      <c r="V419" s="5" t="s">
        <v>893</v>
      </c>
      <c r="W419" s="5" t="s">
        <v>894</v>
      </c>
      <c r="X419" s="5" t="s">
        <v>895</v>
      </c>
      <c r="Y419" t="s">
        <v>889</v>
      </c>
      <c r="Z419">
        <v>1</v>
      </c>
      <c r="AA419">
        <v>1</v>
      </c>
      <c r="AB419" s="6" t="s">
        <v>896</v>
      </c>
      <c r="AC419" t="s">
        <v>897</v>
      </c>
      <c r="AD419" s="7">
        <v>44742</v>
      </c>
      <c r="AE419" s="7">
        <v>44742</v>
      </c>
      <c r="AF419" t="s">
        <v>898</v>
      </c>
    </row>
    <row r="420" spans="1:32" x14ac:dyDescent="0.25">
      <c r="A420">
        <v>2022</v>
      </c>
      <c r="B420" s="3">
        <v>44652</v>
      </c>
      <c r="C420" s="3">
        <v>44742</v>
      </c>
      <c r="D420" t="s">
        <v>676</v>
      </c>
      <c r="E420" t="s">
        <v>80</v>
      </c>
      <c r="F420" t="s">
        <v>882</v>
      </c>
      <c r="G420" s="5" t="s">
        <v>883</v>
      </c>
      <c r="H420" s="5" t="s">
        <v>884</v>
      </c>
      <c r="I420" s="5" t="s">
        <v>885</v>
      </c>
      <c r="J420" s="5" t="s">
        <v>886</v>
      </c>
      <c r="K420" s="6" t="s">
        <v>887</v>
      </c>
      <c r="L420" s="3">
        <v>43374</v>
      </c>
      <c r="M420" t="s">
        <v>888</v>
      </c>
      <c r="N420" t="s">
        <v>889</v>
      </c>
      <c r="O420" t="s">
        <v>889</v>
      </c>
      <c r="P420" t="s">
        <v>889</v>
      </c>
      <c r="Q420">
        <v>8</v>
      </c>
      <c r="R420" t="s">
        <v>889</v>
      </c>
      <c r="S420" t="s">
        <v>890</v>
      </c>
      <c r="T420" s="5" t="s">
        <v>891</v>
      </c>
      <c r="U420" s="5" t="s">
        <v>892</v>
      </c>
      <c r="V420" s="5" t="s">
        <v>893</v>
      </c>
      <c r="W420" s="5" t="s">
        <v>894</v>
      </c>
      <c r="X420" s="5" t="s">
        <v>895</v>
      </c>
      <c r="Y420" t="s">
        <v>889</v>
      </c>
      <c r="Z420">
        <v>1</v>
      </c>
      <c r="AA420" s="5">
        <v>1</v>
      </c>
      <c r="AB420" s="6" t="s">
        <v>896</v>
      </c>
      <c r="AC420" t="s">
        <v>897</v>
      </c>
      <c r="AD420" s="7">
        <v>44742</v>
      </c>
      <c r="AE420" s="7">
        <v>44742</v>
      </c>
      <c r="AF420" t="s">
        <v>898</v>
      </c>
    </row>
    <row r="421" spans="1:32" x14ac:dyDescent="0.25">
      <c r="A421">
        <v>2022</v>
      </c>
      <c r="B421" s="3">
        <v>44652</v>
      </c>
      <c r="C421" s="3">
        <v>44742</v>
      </c>
      <c r="D421" t="s">
        <v>677</v>
      </c>
      <c r="E421" t="s">
        <v>80</v>
      </c>
      <c r="F421" t="s">
        <v>882</v>
      </c>
      <c r="G421" s="5" t="s">
        <v>883</v>
      </c>
      <c r="H421" s="5" t="s">
        <v>884</v>
      </c>
      <c r="I421" s="5" t="s">
        <v>885</v>
      </c>
      <c r="J421" s="5" t="s">
        <v>886</v>
      </c>
      <c r="K421" s="6" t="s">
        <v>887</v>
      </c>
      <c r="L421" s="3">
        <v>43374</v>
      </c>
      <c r="M421" t="s">
        <v>888</v>
      </c>
      <c r="N421" t="s">
        <v>889</v>
      </c>
      <c r="O421" t="s">
        <v>889</v>
      </c>
      <c r="P421" t="s">
        <v>889</v>
      </c>
      <c r="Q421">
        <v>8</v>
      </c>
      <c r="R421" t="s">
        <v>889</v>
      </c>
      <c r="S421" t="s">
        <v>890</v>
      </c>
      <c r="T421" s="5" t="s">
        <v>891</v>
      </c>
      <c r="U421" s="5" t="s">
        <v>892</v>
      </c>
      <c r="V421" s="5" t="s">
        <v>893</v>
      </c>
      <c r="W421" s="5" t="s">
        <v>894</v>
      </c>
      <c r="X421" s="5" t="s">
        <v>895</v>
      </c>
      <c r="Y421" t="s">
        <v>889</v>
      </c>
      <c r="Z421">
        <v>1</v>
      </c>
      <c r="AA421">
        <v>1</v>
      </c>
      <c r="AB421" s="6" t="s">
        <v>896</v>
      </c>
      <c r="AC421" t="s">
        <v>897</v>
      </c>
      <c r="AD421" s="7">
        <v>44742</v>
      </c>
      <c r="AE421" s="7">
        <v>44742</v>
      </c>
      <c r="AF421" t="s">
        <v>898</v>
      </c>
    </row>
    <row r="422" spans="1:32" x14ac:dyDescent="0.25">
      <c r="A422">
        <v>2022</v>
      </c>
      <c r="B422" s="3">
        <v>44652</v>
      </c>
      <c r="C422" s="3">
        <v>44742</v>
      </c>
      <c r="D422" t="s">
        <v>678</v>
      </c>
      <c r="E422" t="s">
        <v>80</v>
      </c>
      <c r="F422" t="s">
        <v>882</v>
      </c>
      <c r="G422" s="5" t="s">
        <v>883</v>
      </c>
      <c r="H422" s="5" t="s">
        <v>884</v>
      </c>
      <c r="I422" s="5" t="s">
        <v>885</v>
      </c>
      <c r="J422" s="5" t="s">
        <v>886</v>
      </c>
      <c r="K422" s="6" t="s">
        <v>887</v>
      </c>
      <c r="L422" s="3">
        <v>43374</v>
      </c>
      <c r="M422" t="s">
        <v>888</v>
      </c>
      <c r="N422" t="s">
        <v>889</v>
      </c>
      <c r="O422" t="s">
        <v>889</v>
      </c>
      <c r="P422" t="s">
        <v>889</v>
      </c>
      <c r="Q422">
        <v>8</v>
      </c>
      <c r="R422" t="s">
        <v>889</v>
      </c>
      <c r="S422" t="s">
        <v>890</v>
      </c>
      <c r="T422" s="5" t="s">
        <v>891</v>
      </c>
      <c r="U422" s="5" t="s">
        <v>892</v>
      </c>
      <c r="V422" s="5" t="s">
        <v>893</v>
      </c>
      <c r="W422" s="5" t="s">
        <v>894</v>
      </c>
      <c r="X422" s="5" t="s">
        <v>895</v>
      </c>
      <c r="Y422" t="s">
        <v>889</v>
      </c>
      <c r="Z422">
        <v>1</v>
      </c>
      <c r="AA422" s="5">
        <v>1</v>
      </c>
      <c r="AB422" s="6" t="s">
        <v>896</v>
      </c>
      <c r="AC422" t="s">
        <v>897</v>
      </c>
      <c r="AD422" s="7">
        <v>44742</v>
      </c>
      <c r="AE422" s="7">
        <v>44742</v>
      </c>
      <c r="AF422" t="s">
        <v>898</v>
      </c>
    </row>
    <row r="423" spans="1:32" x14ac:dyDescent="0.25">
      <c r="A423">
        <v>2022</v>
      </c>
      <c r="B423" s="3">
        <v>44652</v>
      </c>
      <c r="C423" s="3">
        <v>44742</v>
      </c>
      <c r="D423" t="s">
        <v>679</v>
      </c>
      <c r="E423" t="s">
        <v>80</v>
      </c>
      <c r="F423" t="s">
        <v>882</v>
      </c>
      <c r="G423" s="5" t="s">
        <v>883</v>
      </c>
      <c r="H423" s="5" t="s">
        <v>884</v>
      </c>
      <c r="I423" s="5" t="s">
        <v>885</v>
      </c>
      <c r="J423" s="5" t="s">
        <v>886</v>
      </c>
      <c r="K423" s="6" t="s">
        <v>887</v>
      </c>
      <c r="L423" s="3">
        <v>43374</v>
      </c>
      <c r="M423" t="s">
        <v>888</v>
      </c>
      <c r="N423" t="s">
        <v>889</v>
      </c>
      <c r="O423" t="s">
        <v>889</v>
      </c>
      <c r="P423" t="s">
        <v>889</v>
      </c>
      <c r="Q423">
        <v>8</v>
      </c>
      <c r="R423" t="s">
        <v>889</v>
      </c>
      <c r="S423" t="s">
        <v>890</v>
      </c>
      <c r="T423" s="5" t="s">
        <v>891</v>
      </c>
      <c r="U423" s="5" t="s">
        <v>892</v>
      </c>
      <c r="V423" s="5" t="s">
        <v>893</v>
      </c>
      <c r="W423" s="5" t="s">
        <v>894</v>
      </c>
      <c r="X423" s="5" t="s">
        <v>895</v>
      </c>
      <c r="Y423" t="s">
        <v>889</v>
      </c>
      <c r="Z423">
        <v>1</v>
      </c>
      <c r="AA423">
        <v>1</v>
      </c>
      <c r="AB423" s="6" t="s">
        <v>896</v>
      </c>
      <c r="AC423" t="s">
        <v>897</v>
      </c>
      <c r="AD423" s="7">
        <v>44742</v>
      </c>
      <c r="AE423" s="7">
        <v>44742</v>
      </c>
      <c r="AF423" t="s">
        <v>898</v>
      </c>
    </row>
    <row r="424" spans="1:32" x14ac:dyDescent="0.25">
      <c r="A424">
        <v>2022</v>
      </c>
      <c r="B424" s="3">
        <v>44652</v>
      </c>
      <c r="C424" s="3">
        <v>44742</v>
      </c>
      <c r="D424" t="s">
        <v>680</v>
      </c>
      <c r="E424" t="s">
        <v>80</v>
      </c>
      <c r="F424" t="s">
        <v>882</v>
      </c>
      <c r="G424" s="5" t="s">
        <v>883</v>
      </c>
      <c r="H424" s="5" t="s">
        <v>884</v>
      </c>
      <c r="I424" s="5" t="s">
        <v>885</v>
      </c>
      <c r="J424" s="5" t="s">
        <v>886</v>
      </c>
      <c r="K424" s="6" t="s">
        <v>887</v>
      </c>
      <c r="L424" s="3">
        <v>43374</v>
      </c>
      <c r="M424" t="s">
        <v>888</v>
      </c>
      <c r="N424" t="s">
        <v>889</v>
      </c>
      <c r="O424" t="s">
        <v>889</v>
      </c>
      <c r="P424" t="s">
        <v>889</v>
      </c>
      <c r="Q424">
        <v>8</v>
      </c>
      <c r="R424" t="s">
        <v>889</v>
      </c>
      <c r="S424" t="s">
        <v>890</v>
      </c>
      <c r="T424" s="5" t="s">
        <v>891</v>
      </c>
      <c r="U424" s="5" t="s">
        <v>892</v>
      </c>
      <c r="V424" s="5" t="s">
        <v>893</v>
      </c>
      <c r="W424" s="5" t="s">
        <v>894</v>
      </c>
      <c r="X424" s="5" t="s">
        <v>895</v>
      </c>
      <c r="Y424" t="s">
        <v>889</v>
      </c>
      <c r="Z424">
        <v>1</v>
      </c>
      <c r="AA424" s="5">
        <v>1</v>
      </c>
      <c r="AB424" s="6" t="s">
        <v>896</v>
      </c>
      <c r="AC424" t="s">
        <v>897</v>
      </c>
      <c r="AD424" s="7">
        <v>44742</v>
      </c>
      <c r="AE424" s="7">
        <v>44742</v>
      </c>
      <c r="AF424" t="s">
        <v>898</v>
      </c>
    </row>
    <row r="425" spans="1:32" x14ac:dyDescent="0.25">
      <c r="A425">
        <v>2022</v>
      </c>
      <c r="B425" s="3">
        <v>44652</v>
      </c>
      <c r="C425" s="3">
        <v>44742</v>
      </c>
      <c r="D425" t="s">
        <v>681</v>
      </c>
      <c r="E425" t="s">
        <v>80</v>
      </c>
      <c r="F425" t="s">
        <v>882</v>
      </c>
      <c r="G425" s="5" t="s">
        <v>883</v>
      </c>
      <c r="H425" s="5" t="s">
        <v>884</v>
      </c>
      <c r="I425" s="5" t="s">
        <v>885</v>
      </c>
      <c r="J425" s="5" t="s">
        <v>886</v>
      </c>
      <c r="K425" s="6" t="s">
        <v>887</v>
      </c>
      <c r="L425" s="3">
        <v>43374</v>
      </c>
      <c r="M425" t="s">
        <v>888</v>
      </c>
      <c r="N425" t="s">
        <v>889</v>
      </c>
      <c r="O425" t="s">
        <v>889</v>
      </c>
      <c r="P425" t="s">
        <v>889</v>
      </c>
      <c r="Q425">
        <v>8</v>
      </c>
      <c r="R425" t="s">
        <v>889</v>
      </c>
      <c r="S425" t="s">
        <v>890</v>
      </c>
      <c r="T425" s="5" t="s">
        <v>891</v>
      </c>
      <c r="U425" s="5" t="s">
        <v>892</v>
      </c>
      <c r="V425" s="5" t="s">
        <v>893</v>
      </c>
      <c r="W425" s="5" t="s">
        <v>894</v>
      </c>
      <c r="X425" s="5" t="s">
        <v>895</v>
      </c>
      <c r="Y425" t="s">
        <v>889</v>
      </c>
      <c r="Z425">
        <v>1</v>
      </c>
      <c r="AA425">
        <v>1</v>
      </c>
      <c r="AB425" s="6" t="s">
        <v>896</v>
      </c>
      <c r="AC425" t="s">
        <v>897</v>
      </c>
      <c r="AD425" s="7">
        <v>44742</v>
      </c>
      <c r="AE425" s="7">
        <v>44742</v>
      </c>
      <c r="AF425" t="s">
        <v>898</v>
      </c>
    </row>
    <row r="426" spans="1:32" x14ac:dyDescent="0.25">
      <c r="A426">
        <v>2022</v>
      </c>
      <c r="B426" s="3">
        <v>44652</v>
      </c>
      <c r="C426" s="3">
        <v>44742</v>
      </c>
      <c r="D426" t="s">
        <v>682</v>
      </c>
      <c r="E426" t="s">
        <v>80</v>
      </c>
      <c r="F426" t="s">
        <v>882</v>
      </c>
      <c r="G426" s="5" t="s">
        <v>883</v>
      </c>
      <c r="H426" s="5" t="s">
        <v>884</v>
      </c>
      <c r="I426" s="5" t="s">
        <v>885</v>
      </c>
      <c r="J426" s="5" t="s">
        <v>886</v>
      </c>
      <c r="K426" s="6" t="s">
        <v>887</v>
      </c>
      <c r="L426" s="3">
        <v>43374</v>
      </c>
      <c r="M426" t="s">
        <v>888</v>
      </c>
      <c r="N426" t="s">
        <v>889</v>
      </c>
      <c r="O426" t="s">
        <v>889</v>
      </c>
      <c r="P426" t="s">
        <v>889</v>
      </c>
      <c r="Q426">
        <v>8</v>
      </c>
      <c r="R426" t="s">
        <v>889</v>
      </c>
      <c r="S426" t="s">
        <v>890</v>
      </c>
      <c r="T426" s="5" t="s">
        <v>891</v>
      </c>
      <c r="U426" s="5" t="s">
        <v>892</v>
      </c>
      <c r="V426" s="5" t="s">
        <v>893</v>
      </c>
      <c r="W426" s="5" t="s">
        <v>894</v>
      </c>
      <c r="X426" s="5" t="s">
        <v>895</v>
      </c>
      <c r="Y426" t="s">
        <v>889</v>
      </c>
      <c r="Z426">
        <v>1</v>
      </c>
      <c r="AA426" s="5">
        <v>1</v>
      </c>
      <c r="AB426" s="6" t="s">
        <v>896</v>
      </c>
      <c r="AC426" t="s">
        <v>897</v>
      </c>
      <c r="AD426" s="7">
        <v>44742</v>
      </c>
      <c r="AE426" s="7">
        <v>44742</v>
      </c>
      <c r="AF426" t="s">
        <v>898</v>
      </c>
    </row>
    <row r="427" spans="1:32" x14ac:dyDescent="0.25">
      <c r="A427">
        <v>2022</v>
      </c>
      <c r="B427" s="3">
        <v>44652</v>
      </c>
      <c r="C427" s="3">
        <v>44742</v>
      </c>
      <c r="D427" t="s">
        <v>683</v>
      </c>
      <c r="E427" t="s">
        <v>80</v>
      </c>
      <c r="F427" t="s">
        <v>882</v>
      </c>
      <c r="G427" s="5" t="s">
        <v>883</v>
      </c>
      <c r="H427" s="5" t="s">
        <v>884</v>
      </c>
      <c r="I427" s="5" t="s">
        <v>885</v>
      </c>
      <c r="J427" s="5" t="s">
        <v>886</v>
      </c>
      <c r="K427" s="6" t="s">
        <v>887</v>
      </c>
      <c r="L427" s="3">
        <v>43374</v>
      </c>
      <c r="M427" t="s">
        <v>888</v>
      </c>
      <c r="N427" t="s">
        <v>889</v>
      </c>
      <c r="O427" t="s">
        <v>889</v>
      </c>
      <c r="P427" t="s">
        <v>889</v>
      </c>
      <c r="Q427">
        <v>8</v>
      </c>
      <c r="R427" t="s">
        <v>889</v>
      </c>
      <c r="S427" t="s">
        <v>890</v>
      </c>
      <c r="T427" s="5" t="s">
        <v>891</v>
      </c>
      <c r="U427" s="5" t="s">
        <v>892</v>
      </c>
      <c r="V427" s="5" t="s">
        <v>893</v>
      </c>
      <c r="W427" s="5" t="s">
        <v>894</v>
      </c>
      <c r="X427" s="5" t="s">
        <v>895</v>
      </c>
      <c r="Y427" t="s">
        <v>889</v>
      </c>
      <c r="Z427">
        <v>1</v>
      </c>
      <c r="AA427">
        <v>1</v>
      </c>
      <c r="AB427" s="6" t="s">
        <v>896</v>
      </c>
      <c r="AC427" t="s">
        <v>897</v>
      </c>
      <c r="AD427" s="7">
        <v>44742</v>
      </c>
      <c r="AE427" s="7">
        <v>44742</v>
      </c>
      <c r="AF427" t="s">
        <v>898</v>
      </c>
    </row>
    <row r="428" spans="1:32" x14ac:dyDescent="0.25">
      <c r="A428">
        <v>2022</v>
      </c>
      <c r="B428" s="3">
        <v>44652</v>
      </c>
      <c r="C428" s="3">
        <v>44742</v>
      </c>
      <c r="D428" t="s">
        <v>684</v>
      </c>
      <c r="E428" t="s">
        <v>80</v>
      </c>
      <c r="F428" t="s">
        <v>882</v>
      </c>
      <c r="G428" s="5" t="s">
        <v>883</v>
      </c>
      <c r="H428" s="5" t="s">
        <v>884</v>
      </c>
      <c r="I428" s="5" t="s">
        <v>885</v>
      </c>
      <c r="J428" s="5" t="s">
        <v>886</v>
      </c>
      <c r="K428" s="6" t="s">
        <v>887</v>
      </c>
      <c r="L428" s="3">
        <v>43374</v>
      </c>
      <c r="M428" t="s">
        <v>888</v>
      </c>
      <c r="N428" t="s">
        <v>889</v>
      </c>
      <c r="O428" t="s">
        <v>889</v>
      </c>
      <c r="P428" t="s">
        <v>889</v>
      </c>
      <c r="Q428">
        <v>8</v>
      </c>
      <c r="R428" t="s">
        <v>889</v>
      </c>
      <c r="S428" t="s">
        <v>890</v>
      </c>
      <c r="T428" s="5" t="s">
        <v>891</v>
      </c>
      <c r="U428" s="5" t="s">
        <v>892</v>
      </c>
      <c r="V428" s="5" t="s">
        <v>893</v>
      </c>
      <c r="W428" s="5" t="s">
        <v>894</v>
      </c>
      <c r="X428" s="5" t="s">
        <v>895</v>
      </c>
      <c r="Y428" t="s">
        <v>889</v>
      </c>
      <c r="Z428">
        <v>1</v>
      </c>
      <c r="AA428" s="5">
        <v>1</v>
      </c>
      <c r="AB428" s="6" t="s">
        <v>896</v>
      </c>
      <c r="AC428" t="s">
        <v>897</v>
      </c>
      <c r="AD428" s="7">
        <v>44742</v>
      </c>
      <c r="AE428" s="7">
        <v>44742</v>
      </c>
      <c r="AF428" t="s">
        <v>898</v>
      </c>
    </row>
    <row r="429" spans="1:32" x14ac:dyDescent="0.25">
      <c r="A429">
        <v>2022</v>
      </c>
      <c r="B429" s="3">
        <v>44652</v>
      </c>
      <c r="C429" s="3">
        <v>44742</v>
      </c>
      <c r="D429" t="s">
        <v>685</v>
      </c>
      <c r="E429" t="s">
        <v>80</v>
      </c>
      <c r="F429" t="s">
        <v>882</v>
      </c>
      <c r="G429" s="5" t="s">
        <v>883</v>
      </c>
      <c r="H429" s="5" t="s">
        <v>884</v>
      </c>
      <c r="I429" s="5" t="s">
        <v>885</v>
      </c>
      <c r="J429" s="5" t="s">
        <v>886</v>
      </c>
      <c r="K429" s="6" t="s">
        <v>887</v>
      </c>
      <c r="L429" s="3">
        <v>43374</v>
      </c>
      <c r="M429" t="s">
        <v>888</v>
      </c>
      <c r="N429" t="s">
        <v>889</v>
      </c>
      <c r="O429" t="s">
        <v>889</v>
      </c>
      <c r="P429" t="s">
        <v>889</v>
      </c>
      <c r="Q429">
        <v>8</v>
      </c>
      <c r="R429" t="s">
        <v>889</v>
      </c>
      <c r="S429" t="s">
        <v>890</v>
      </c>
      <c r="T429" s="5" t="s">
        <v>891</v>
      </c>
      <c r="U429" s="5" t="s">
        <v>892</v>
      </c>
      <c r="V429" s="5" t="s">
        <v>893</v>
      </c>
      <c r="W429" s="5" t="s">
        <v>894</v>
      </c>
      <c r="X429" s="5" t="s">
        <v>895</v>
      </c>
      <c r="Y429" t="s">
        <v>889</v>
      </c>
      <c r="Z429">
        <v>1</v>
      </c>
      <c r="AA429">
        <v>1</v>
      </c>
      <c r="AB429" s="6" t="s">
        <v>896</v>
      </c>
      <c r="AC429" t="s">
        <v>897</v>
      </c>
      <c r="AD429" s="7">
        <v>44742</v>
      </c>
      <c r="AE429" s="7">
        <v>44742</v>
      </c>
      <c r="AF429" t="s">
        <v>898</v>
      </c>
    </row>
    <row r="430" spans="1:32" x14ac:dyDescent="0.25">
      <c r="A430">
        <v>2022</v>
      </c>
      <c r="B430" s="3">
        <v>44652</v>
      </c>
      <c r="C430" s="3">
        <v>44742</v>
      </c>
      <c r="D430" t="s">
        <v>686</v>
      </c>
      <c r="E430" t="s">
        <v>80</v>
      </c>
      <c r="F430" t="s">
        <v>882</v>
      </c>
      <c r="G430" s="5" t="s">
        <v>883</v>
      </c>
      <c r="H430" s="5" t="s">
        <v>884</v>
      </c>
      <c r="I430" s="5" t="s">
        <v>885</v>
      </c>
      <c r="J430" s="5" t="s">
        <v>886</v>
      </c>
      <c r="K430" s="6" t="s">
        <v>887</v>
      </c>
      <c r="L430" s="3">
        <v>43374</v>
      </c>
      <c r="M430" t="s">
        <v>888</v>
      </c>
      <c r="N430" t="s">
        <v>889</v>
      </c>
      <c r="O430" t="s">
        <v>889</v>
      </c>
      <c r="P430" t="s">
        <v>889</v>
      </c>
      <c r="Q430">
        <v>8</v>
      </c>
      <c r="R430" t="s">
        <v>889</v>
      </c>
      <c r="S430" t="s">
        <v>890</v>
      </c>
      <c r="T430" s="5" t="s">
        <v>891</v>
      </c>
      <c r="U430" s="5" t="s">
        <v>892</v>
      </c>
      <c r="V430" s="5" t="s">
        <v>893</v>
      </c>
      <c r="W430" s="5" t="s">
        <v>894</v>
      </c>
      <c r="X430" s="5" t="s">
        <v>895</v>
      </c>
      <c r="Y430" t="s">
        <v>889</v>
      </c>
      <c r="Z430">
        <v>1</v>
      </c>
      <c r="AA430" s="5">
        <v>1</v>
      </c>
      <c r="AB430" s="6" t="s">
        <v>896</v>
      </c>
      <c r="AC430" t="s">
        <v>897</v>
      </c>
      <c r="AD430" s="7">
        <v>44742</v>
      </c>
      <c r="AE430" s="7">
        <v>44742</v>
      </c>
      <c r="AF430" t="s">
        <v>898</v>
      </c>
    </row>
    <row r="431" spans="1:32" x14ac:dyDescent="0.25">
      <c r="A431">
        <v>2022</v>
      </c>
      <c r="B431" s="3">
        <v>44652</v>
      </c>
      <c r="C431" s="3">
        <v>44742</v>
      </c>
      <c r="D431" t="s">
        <v>687</v>
      </c>
      <c r="E431" t="s">
        <v>80</v>
      </c>
      <c r="F431" t="s">
        <v>882</v>
      </c>
      <c r="G431" s="5" t="s">
        <v>883</v>
      </c>
      <c r="H431" s="5" t="s">
        <v>884</v>
      </c>
      <c r="I431" s="5" t="s">
        <v>885</v>
      </c>
      <c r="J431" s="5" t="s">
        <v>886</v>
      </c>
      <c r="K431" s="6" t="s">
        <v>887</v>
      </c>
      <c r="L431" s="3">
        <v>43374</v>
      </c>
      <c r="M431" t="s">
        <v>888</v>
      </c>
      <c r="N431" t="s">
        <v>889</v>
      </c>
      <c r="O431" t="s">
        <v>889</v>
      </c>
      <c r="P431" t="s">
        <v>889</v>
      </c>
      <c r="Q431">
        <v>8</v>
      </c>
      <c r="R431" t="s">
        <v>889</v>
      </c>
      <c r="S431" t="s">
        <v>890</v>
      </c>
      <c r="T431" s="5" t="s">
        <v>891</v>
      </c>
      <c r="U431" s="5" t="s">
        <v>892</v>
      </c>
      <c r="V431" s="5" t="s">
        <v>893</v>
      </c>
      <c r="W431" s="5" t="s">
        <v>894</v>
      </c>
      <c r="X431" s="5" t="s">
        <v>895</v>
      </c>
      <c r="Y431" t="s">
        <v>889</v>
      </c>
      <c r="Z431">
        <v>1</v>
      </c>
      <c r="AA431">
        <v>1</v>
      </c>
      <c r="AB431" s="6" t="s">
        <v>896</v>
      </c>
      <c r="AC431" t="s">
        <v>897</v>
      </c>
      <c r="AD431" s="7">
        <v>44742</v>
      </c>
      <c r="AE431" s="7">
        <v>44742</v>
      </c>
      <c r="AF431" t="s">
        <v>898</v>
      </c>
    </row>
    <row r="432" spans="1:32" x14ac:dyDescent="0.25">
      <c r="A432">
        <v>2022</v>
      </c>
      <c r="B432" s="3">
        <v>44652</v>
      </c>
      <c r="C432" s="3">
        <v>44742</v>
      </c>
      <c r="D432" t="s">
        <v>688</v>
      </c>
      <c r="E432" t="s">
        <v>80</v>
      </c>
      <c r="F432" t="s">
        <v>882</v>
      </c>
      <c r="G432" s="5" t="s">
        <v>883</v>
      </c>
      <c r="H432" s="5" t="s">
        <v>884</v>
      </c>
      <c r="I432" s="5" t="s">
        <v>885</v>
      </c>
      <c r="J432" s="5" t="s">
        <v>886</v>
      </c>
      <c r="K432" s="6" t="s">
        <v>887</v>
      </c>
      <c r="L432" s="3">
        <v>43374</v>
      </c>
      <c r="M432" t="s">
        <v>888</v>
      </c>
      <c r="N432" t="s">
        <v>889</v>
      </c>
      <c r="O432" t="s">
        <v>889</v>
      </c>
      <c r="P432" t="s">
        <v>889</v>
      </c>
      <c r="Q432">
        <v>8</v>
      </c>
      <c r="R432" t="s">
        <v>889</v>
      </c>
      <c r="S432" t="s">
        <v>890</v>
      </c>
      <c r="T432" s="5" t="s">
        <v>891</v>
      </c>
      <c r="U432" s="5" t="s">
        <v>892</v>
      </c>
      <c r="V432" s="5" t="s">
        <v>893</v>
      </c>
      <c r="W432" s="5" t="s">
        <v>894</v>
      </c>
      <c r="X432" s="5" t="s">
        <v>895</v>
      </c>
      <c r="Y432" t="s">
        <v>889</v>
      </c>
      <c r="Z432">
        <v>1</v>
      </c>
      <c r="AA432" s="5">
        <v>1</v>
      </c>
      <c r="AB432" s="6" t="s">
        <v>896</v>
      </c>
      <c r="AC432" t="s">
        <v>897</v>
      </c>
      <c r="AD432" s="7">
        <v>44742</v>
      </c>
      <c r="AE432" s="7">
        <v>44742</v>
      </c>
      <c r="AF432" t="s">
        <v>898</v>
      </c>
    </row>
    <row r="433" spans="1:32" x14ac:dyDescent="0.25">
      <c r="A433">
        <v>2022</v>
      </c>
      <c r="B433" s="3">
        <v>44652</v>
      </c>
      <c r="C433" s="3">
        <v>44742</v>
      </c>
      <c r="D433" t="s">
        <v>689</v>
      </c>
      <c r="E433" t="s">
        <v>80</v>
      </c>
      <c r="F433" t="s">
        <v>882</v>
      </c>
      <c r="G433" s="5" t="s">
        <v>883</v>
      </c>
      <c r="H433" s="5" t="s">
        <v>884</v>
      </c>
      <c r="I433" s="5" t="s">
        <v>885</v>
      </c>
      <c r="J433" s="5" t="s">
        <v>886</v>
      </c>
      <c r="K433" s="6" t="s">
        <v>887</v>
      </c>
      <c r="L433" s="3">
        <v>43374</v>
      </c>
      <c r="M433" t="s">
        <v>888</v>
      </c>
      <c r="N433" t="s">
        <v>889</v>
      </c>
      <c r="O433" t="s">
        <v>889</v>
      </c>
      <c r="P433" t="s">
        <v>889</v>
      </c>
      <c r="Q433">
        <v>8</v>
      </c>
      <c r="R433" t="s">
        <v>889</v>
      </c>
      <c r="S433" t="s">
        <v>890</v>
      </c>
      <c r="T433" s="5" t="s">
        <v>891</v>
      </c>
      <c r="U433" s="5" t="s">
        <v>892</v>
      </c>
      <c r="V433" s="5" t="s">
        <v>893</v>
      </c>
      <c r="W433" s="5" t="s">
        <v>894</v>
      </c>
      <c r="X433" s="5" t="s">
        <v>895</v>
      </c>
      <c r="Y433" t="s">
        <v>889</v>
      </c>
      <c r="Z433">
        <v>1</v>
      </c>
      <c r="AA433">
        <v>1</v>
      </c>
      <c r="AB433" s="6" t="s">
        <v>896</v>
      </c>
      <c r="AC433" t="s">
        <v>897</v>
      </c>
      <c r="AD433" s="7">
        <v>44742</v>
      </c>
      <c r="AE433" s="7">
        <v>44742</v>
      </c>
      <c r="AF433" t="s">
        <v>898</v>
      </c>
    </row>
    <row r="434" spans="1:32" x14ac:dyDescent="0.25">
      <c r="A434">
        <v>2022</v>
      </c>
      <c r="B434" s="3">
        <v>44652</v>
      </c>
      <c r="C434" s="3">
        <v>44742</v>
      </c>
      <c r="D434" t="s">
        <v>690</v>
      </c>
      <c r="E434" t="s">
        <v>80</v>
      </c>
      <c r="F434" t="s">
        <v>882</v>
      </c>
      <c r="G434" s="5" t="s">
        <v>883</v>
      </c>
      <c r="H434" s="5" t="s">
        <v>884</v>
      </c>
      <c r="I434" s="5" t="s">
        <v>885</v>
      </c>
      <c r="J434" s="5" t="s">
        <v>886</v>
      </c>
      <c r="K434" s="6" t="s">
        <v>887</v>
      </c>
      <c r="L434" s="3">
        <v>43374</v>
      </c>
      <c r="M434" t="s">
        <v>888</v>
      </c>
      <c r="N434" t="s">
        <v>889</v>
      </c>
      <c r="O434" t="s">
        <v>889</v>
      </c>
      <c r="P434" t="s">
        <v>889</v>
      </c>
      <c r="Q434">
        <v>8</v>
      </c>
      <c r="R434" t="s">
        <v>889</v>
      </c>
      <c r="S434" t="s">
        <v>890</v>
      </c>
      <c r="T434" s="5" t="s">
        <v>891</v>
      </c>
      <c r="U434" s="5" t="s">
        <v>892</v>
      </c>
      <c r="V434" s="5" t="s">
        <v>893</v>
      </c>
      <c r="W434" s="5" t="s">
        <v>894</v>
      </c>
      <c r="X434" s="5" t="s">
        <v>895</v>
      </c>
      <c r="Y434" t="s">
        <v>889</v>
      </c>
      <c r="Z434">
        <v>1</v>
      </c>
      <c r="AA434" s="5">
        <v>1</v>
      </c>
      <c r="AB434" s="6" t="s">
        <v>896</v>
      </c>
      <c r="AC434" t="s">
        <v>897</v>
      </c>
      <c r="AD434" s="7">
        <v>44742</v>
      </c>
      <c r="AE434" s="7">
        <v>44742</v>
      </c>
      <c r="AF434" t="s">
        <v>898</v>
      </c>
    </row>
    <row r="435" spans="1:32" x14ac:dyDescent="0.25">
      <c r="A435">
        <v>2022</v>
      </c>
      <c r="B435" s="3">
        <v>44652</v>
      </c>
      <c r="C435" s="3">
        <v>44742</v>
      </c>
      <c r="D435" t="s">
        <v>691</v>
      </c>
      <c r="E435" t="s">
        <v>80</v>
      </c>
      <c r="F435" t="s">
        <v>882</v>
      </c>
      <c r="G435" s="5" t="s">
        <v>883</v>
      </c>
      <c r="H435" s="5" t="s">
        <v>884</v>
      </c>
      <c r="I435" s="5" t="s">
        <v>885</v>
      </c>
      <c r="J435" s="5" t="s">
        <v>886</v>
      </c>
      <c r="K435" s="6" t="s">
        <v>887</v>
      </c>
      <c r="L435" s="3">
        <v>43374</v>
      </c>
      <c r="M435" t="s">
        <v>888</v>
      </c>
      <c r="N435" t="s">
        <v>889</v>
      </c>
      <c r="O435" t="s">
        <v>889</v>
      </c>
      <c r="P435" t="s">
        <v>889</v>
      </c>
      <c r="Q435">
        <v>8</v>
      </c>
      <c r="R435" t="s">
        <v>889</v>
      </c>
      <c r="S435" t="s">
        <v>890</v>
      </c>
      <c r="T435" s="5" t="s">
        <v>891</v>
      </c>
      <c r="U435" s="5" t="s">
        <v>892</v>
      </c>
      <c r="V435" s="5" t="s">
        <v>893</v>
      </c>
      <c r="W435" s="5" t="s">
        <v>894</v>
      </c>
      <c r="X435" s="5" t="s">
        <v>895</v>
      </c>
      <c r="Y435" t="s">
        <v>889</v>
      </c>
      <c r="Z435">
        <v>1</v>
      </c>
      <c r="AA435">
        <v>1</v>
      </c>
      <c r="AB435" s="6" t="s">
        <v>896</v>
      </c>
      <c r="AC435" t="s">
        <v>897</v>
      </c>
      <c r="AD435" s="7">
        <v>44742</v>
      </c>
      <c r="AE435" s="7">
        <v>44742</v>
      </c>
      <c r="AF435" t="s">
        <v>898</v>
      </c>
    </row>
    <row r="436" spans="1:32" x14ac:dyDescent="0.25">
      <c r="A436">
        <v>2022</v>
      </c>
      <c r="B436" s="3">
        <v>44652</v>
      </c>
      <c r="C436" s="3">
        <v>44742</v>
      </c>
      <c r="D436" t="s">
        <v>692</v>
      </c>
      <c r="E436" t="s">
        <v>80</v>
      </c>
      <c r="F436" t="s">
        <v>882</v>
      </c>
      <c r="G436" s="5" t="s">
        <v>883</v>
      </c>
      <c r="H436" s="5" t="s">
        <v>884</v>
      </c>
      <c r="I436" s="5" t="s">
        <v>885</v>
      </c>
      <c r="J436" s="5" t="s">
        <v>886</v>
      </c>
      <c r="K436" s="6" t="s">
        <v>887</v>
      </c>
      <c r="L436" s="3">
        <v>43374</v>
      </c>
      <c r="M436" t="s">
        <v>888</v>
      </c>
      <c r="N436" t="s">
        <v>889</v>
      </c>
      <c r="O436" t="s">
        <v>889</v>
      </c>
      <c r="P436" t="s">
        <v>889</v>
      </c>
      <c r="Q436">
        <v>8</v>
      </c>
      <c r="R436" t="s">
        <v>889</v>
      </c>
      <c r="S436" t="s">
        <v>890</v>
      </c>
      <c r="T436" s="5" t="s">
        <v>891</v>
      </c>
      <c r="U436" s="5" t="s">
        <v>892</v>
      </c>
      <c r="V436" s="5" t="s">
        <v>893</v>
      </c>
      <c r="W436" s="5" t="s">
        <v>894</v>
      </c>
      <c r="X436" s="5" t="s">
        <v>895</v>
      </c>
      <c r="Y436" t="s">
        <v>889</v>
      </c>
      <c r="Z436">
        <v>1</v>
      </c>
      <c r="AA436" s="5">
        <v>1</v>
      </c>
      <c r="AB436" s="6" t="s">
        <v>896</v>
      </c>
      <c r="AC436" t="s">
        <v>897</v>
      </c>
      <c r="AD436" s="7">
        <v>44742</v>
      </c>
      <c r="AE436" s="7">
        <v>44742</v>
      </c>
      <c r="AF436" t="s">
        <v>898</v>
      </c>
    </row>
    <row r="437" spans="1:32" x14ac:dyDescent="0.25">
      <c r="A437">
        <v>2022</v>
      </c>
      <c r="B437" s="3">
        <v>44652</v>
      </c>
      <c r="C437" s="3">
        <v>44742</v>
      </c>
      <c r="D437" t="s">
        <v>693</v>
      </c>
      <c r="E437" t="s">
        <v>80</v>
      </c>
      <c r="F437" t="s">
        <v>882</v>
      </c>
      <c r="G437" s="5" t="s">
        <v>883</v>
      </c>
      <c r="H437" s="5" t="s">
        <v>884</v>
      </c>
      <c r="I437" s="5" t="s">
        <v>885</v>
      </c>
      <c r="J437" s="5" t="s">
        <v>886</v>
      </c>
      <c r="K437" s="6" t="s">
        <v>887</v>
      </c>
      <c r="L437" s="3">
        <v>43374</v>
      </c>
      <c r="M437" t="s">
        <v>888</v>
      </c>
      <c r="N437" t="s">
        <v>889</v>
      </c>
      <c r="O437" t="s">
        <v>889</v>
      </c>
      <c r="P437" t="s">
        <v>889</v>
      </c>
      <c r="Q437">
        <v>8</v>
      </c>
      <c r="R437" t="s">
        <v>889</v>
      </c>
      <c r="S437" t="s">
        <v>890</v>
      </c>
      <c r="T437" s="5" t="s">
        <v>891</v>
      </c>
      <c r="U437" s="5" t="s">
        <v>892</v>
      </c>
      <c r="V437" s="5" t="s">
        <v>893</v>
      </c>
      <c r="W437" s="5" t="s">
        <v>894</v>
      </c>
      <c r="X437" s="5" t="s">
        <v>895</v>
      </c>
      <c r="Y437" t="s">
        <v>889</v>
      </c>
      <c r="Z437">
        <v>1</v>
      </c>
      <c r="AA437">
        <v>1</v>
      </c>
      <c r="AB437" s="6" t="s">
        <v>896</v>
      </c>
      <c r="AC437" t="s">
        <v>897</v>
      </c>
      <c r="AD437" s="7">
        <v>44742</v>
      </c>
      <c r="AE437" s="7">
        <v>44742</v>
      </c>
      <c r="AF437" t="s">
        <v>898</v>
      </c>
    </row>
    <row r="438" spans="1:32" x14ac:dyDescent="0.25">
      <c r="A438">
        <v>2022</v>
      </c>
      <c r="B438" s="3">
        <v>44652</v>
      </c>
      <c r="C438" s="3">
        <v>44742</v>
      </c>
      <c r="D438" t="s">
        <v>694</v>
      </c>
      <c r="E438" t="s">
        <v>80</v>
      </c>
      <c r="F438" t="s">
        <v>882</v>
      </c>
      <c r="G438" s="5" t="s">
        <v>883</v>
      </c>
      <c r="H438" s="5" t="s">
        <v>884</v>
      </c>
      <c r="I438" s="5" t="s">
        <v>885</v>
      </c>
      <c r="J438" s="5" t="s">
        <v>886</v>
      </c>
      <c r="K438" s="6" t="s">
        <v>887</v>
      </c>
      <c r="L438" s="3">
        <v>43374</v>
      </c>
      <c r="M438" t="s">
        <v>888</v>
      </c>
      <c r="N438" t="s">
        <v>889</v>
      </c>
      <c r="O438" t="s">
        <v>889</v>
      </c>
      <c r="P438" t="s">
        <v>889</v>
      </c>
      <c r="Q438">
        <v>8</v>
      </c>
      <c r="R438" t="s">
        <v>889</v>
      </c>
      <c r="S438" t="s">
        <v>890</v>
      </c>
      <c r="T438" s="5" t="s">
        <v>891</v>
      </c>
      <c r="U438" s="5" t="s">
        <v>892</v>
      </c>
      <c r="V438" s="5" t="s">
        <v>893</v>
      </c>
      <c r="W438" s="5" t="s">
        <v>894</v>
      </c>
      <c r="X438" s="5" t="s">
        <v>895</v>
      </c>
      <c r="Y438" t="s">
        <v>889</v>
      </c>
      <c r="Z438">
        <v>1</v>
      </c>
      <c r="AA438" s="5">
        <v>1</v>
      </c>
      <c r="AB438" s="6" t="s">
        <v>896</v>
      </c>
      <c r="AC438" t="s">
        <v>897</v>
      </c>
      <c r="AD438" s="7">
        <v>44742</v>
      </c>
      <c r="AE438" s="7">
        <v>44742</v>
      </c>
      <c r="AF438" t="s">
        <v>898</v>
      </c>
    </row>
    <row r="439" spans="1:32" x14ac:dyDescent="0.25">
      <c r="A439">
        <v>2022</v>
      </c>
      <c r="B439" s="3">
        <v>44652</v>
      </c>
      <c r="C439" s="3">
        <v>44742</v>
      </c>
      <c r="D439" t="s">
        <v>695</v>
      </c>
      <c r="E439" t="s">
        <v>80</v>
      </c>
      <c r="F439" t="s">
        <v>882</v>
      </c>
      <c r="G439" s="5" t="s">
        <v>883</v>
      </c>
      <c r="H439" s="5" t="s">
        <v>884</v>
      </c>
      <c r="I439" s="5" t="s">
        <v>885</v>
      </c>
      <c r="J439" s="5" t="s">
        <v>886</v>
      </c>
      <c r="K439" s="6" t="s">
        <v>887</v>
      </c>
      <c r="L439" s="3">
        <v>43374</v>
      </c>
      <c r="M439" t="s">
        <v>888</v>
      </c>
      <c r="N439" t="s">
        <v>889</v>
      </c>
      <c r="O439" t="s">
        <v>889</v>
      </c>
      <c r="P439" t="s">
        <v>889</v>
      </c>
      <c r="Q439">
        <v>8</v>
      </c>
      <c r="R439" t="s">
        <v>889</v>
      </c>
      <c r="S439" t="s">
        <v>890</v>
      </c>
      <c r="T439" s="5" t="s">
        <v>891</v>
      </c>
      <c r="U439" s="5" t="s">
        <v>892</v>
      </c>
      <c r="V439" s="5" t="s">
        <v>893</v>
      </c>
      <c r="W439" s="5" t="s">
        <v>894</v>
      </c>
      <c r="X439" s="5" t="s">
        <v>895</v>
      </c>
      <c r="Y439" t="s">
        <v>889</v>
      </c>
      <c r="Z439">
        <v>1</v>
      </c>
      <c r="AA439">
        <v>1</v>
      </c>
      <c r="AB439" s="6" t="s">
        <v>896</v>
      </c>
      <c r="AC439" t="s">
        <v>897</v>
      </c>
      <c r="AD439" s="7">
        <v>44742</v>
      </c>
      <c r="AE439" s="7">
        <v>44742</v>
      </c>
      <c r="AF439" t="s">
        <v>898</v>
      </c>
    </row>
    <row r="440" spans="1:32" x14ac:dyDescent="0.25">
      <c r="A440">
        <v>2022</v>
      </c>
      <c r="B440" s="3">
        <v>44652</v>
      </c>
      <c r="C440" s="3">
        <v>44742</v>
      </c>
      <c r="D440" t="s">
        <v>696</v>
      </c>
      <c r="E440" t="s">
        <v>80</v>
      </c>
      <c r="F440" t="s">
        <v>882</v>
      </c>
      <c r="G440" s="5" t="s">
        <v>883</v>
      </c>
      <c r="H440" s="5" t="s">
        <v>884</v>
      </c>
      <c r="I440" s="5" t="s">
        <v>885</v>
      </c>
      <c r="J440" s="5" t="s">
        <v>886</v>
      </c>
      <c r="K440" s="6" t="s">
        <v>887</v>
      </c>
      <c r="L440" s="3">
        <v>43374</v>
      </c>
      <c r="M440" t="s">
        <v>888</v>
      </c>
      <c r="N440" t="s">
        <v>889</v>
      </c>
      <c r="O440" t="s">
        <v>889</v>
      </c>
      <c r="P440" t="s">
        <v>889</v>
      </c>
      <c r="Q440">
        <v>8</v>
      </c>
      <c r="R440" t="s">
        <v>889</v>
      </c>
      <c r="S440" t="s">
        <v>890</v>
      </c>
      <c r="T440" s="5" t="s">
        <v>891</v>
      </c>
      <c r="U440" s="5" t="s">
        <v>892</v>
      </c>
      <c r="V440" s="5" t="s">
        <v>893</v>
      </c>
      <c r="W440" s="5" t="s">
        <v>894</v>
      </c>
      <c r="X440" s="5" t="s">
        <v>895</v>
      </c>
      <c r="Y440" t="s">
        <v>889</v>
      </c>
      <c r="Z440">
        <v>1</v>
      </c>
      <c r="AA440" s="5">
        <v>1</v>
      </c>
      <c r="AB440" s="6" t="s">
        <v>896</v>
      </c>
      <c r="AC440" t="s">
        <v>897</v>
      </c>
      <c r="AD440" s="7">
        <v>44742</v>
      </c>
      <c r="AE440" s="7">
        <v>44742</v>
      </c>
      <c r="AF440" t="s">
        <v>898</v>
      </c>
    </row>
    <row r="441" spans="1:32" x14ac:dyDescent="0.25">
      <c r="A441">
        <v>2022</v>
      </c>
      <c r="B441" s="3">
        <v>44652</v>
      </c>
      <c r="C441" s="3">
        <v>44742</v>
      </c>
      <c r="D441" t="s">
        <v>697</v>
      </c>
      <c r="E441" t="s">
        <v>80</v>
      </c>
      <c r="F441" t="s">
        <v>882</v>
      </c>
      <c r="G441" s="5" t="s">
        <v>883</v>
      </c>
      <c r="H441" s="5" t="s">
        <v>884</v>
      </c>
      <c r="I441" s="5" t="s">
        <v>885</v>
      </c>
      <c r="J441" s="5" t="s">
        <v>886</v>
      </c>
      <c r="K441" s="6" t="s">
        <v>887</v>
      </c>
      <c r="L441" s="3">
        <v>43374</v>
      </c>
      <c r="M441" t="s">
        <v>888</v>
      </c>
      <c r="N441" t="s">
        <v>889</v>
      </c>
      <c r="O441" t="s">
        <v>889</v>
      </c>
      <c r="P441" t="s">
        <v>889</v>
      </c>
      <c r="Q441">
        <v>8</v>
      </c>
      <c r="R441" t="s">
        <v>889</v>
      </c>
      <c r="S441" t="s">
        <v>890</v>
      </c>
      <c r="T441" s="5" t="s">
        <v>891</v>
      </c>
      <c r="U441" s="5" t="s">
        <v>892</v>
      </c>
      <c r="V441" s="5" t="s">
        <v>893</v>
      </c>
      <c r="W441" s="5" t="s">
        <v>894</v>
      </c>
      <c r="X441" s="5" t="s">
        <v>895</v>
      </c>
      <c r="Y441" t="s">
        <v>889</v>
      </c>
      <c r="Z441">
        <v>1</v>
      </c>
      <c r="AA441">
        <v>1</v>
      </c>
      <c r="AB441" s="6" t="s">
        <v>896</v>
      </c>
      <c r="AC441" t="s">
        <v>897</v>
      </c>
      <c r="AD441" s="7">
        <v>44742</v>
      </c>
      <c r="AE441" s="7">
        <v>44742</v>
      </c>
      <c r="AF441" t="s">
        <v>898</v>
      </c>
    </row>
    <row r="442" spans="1:32" x14ac:dyDescent="0.25">
      <c r="A442">
        <v>2022</v>
      </c>
      <c r="B442" s="3">
        <v>44652</v>
      </c>
      <c r="C442" s="3">
        <v>44742</v>
      </c>
      <c r="D442" t="s">
        <v>698</v>
      </c>
      <c r="E442" t="s">
        <v>80</v>
      </c>
      <c r="F442" t="s">
        <v>882</v>
      </c>
      <c r="G442" s="5" t="s">
        <v>883</v>
      </c>
      <c r="H442" s="5" t="s">
        <v>884</v>
      </c>
      <c r="I442" s="5" t="s">
        <v>885</v>
      </c>
      <c r="J442" s="5" t="s">
        <v>886</v>
      </c>
      <c r="K442" s="6" t="s">
        <v>887</v>
      </c>
      <c r="L442" s="3">
        <v>43374</v>
      </c>
      <c r="M442" t="s">
        <v>888</v>
      </c>
      <c r="N442" t="s">
        <v>889</v>
      </c>
      <c r="O442" t="s">
        <v>889</v>
      </c>
      <c r="P442" t="s">
        <v>889</v>
      </c>
      <c r="Q442">
        <v>8</v>
      </c>
      <c r="R442" t="s">
        <v>889</v>
      </c>
      <c r="S442" t="s">
        <v>890</v>
      </c>
      <c r="T442" s="5" t="s">
        <v>891</v>
      </c>
      <c r="U442" s="5" t="s">
        <v>892</v>
      </c>
      <c r="V442" s="5" t="s">
        <v>893</v>
      </c>
      <c r="W442" s="5" t="s">
        <v>894</v>
      </c>
      <c r="X442" s="5" t="s">
        <v>895</v>
      </c>
      <c r="Y442" t="s">
        <v>889</v>
      </c>
      <c r="Z442">
        <v>1</v>
      </c>
      <c r="AA442" s="5">
        <v>1</v>
      </c>
      <c r="AB442" s="6" t="s">
        <v>896</v>
      </c>
      <c r="AC442" t="s">
        <v>897</v>
      </c>
      <c r="AD442" s="7">
        <v>44742</v>
      </c>
      <c r="AE442" s="7">
        <v>44742</v>
      </c>
      <c r="AF442" t="s">
        <v>898</v>
      </c>
    </row>
    <row r="443" spans="1:32" x14ac:dyDescent="0.25">
      <c r="A443">
        <v>2022</v>
      </c>
      <c r="B443" s="3">
        <v>44652</v>
      </c>
      <c r="C443" s="3">
        <v>44742</v>
      </c>
      <c r="D443" t="s">
        <v>699</v>
      </c>
      <c r="E443" t="s">
        <v>80</v>
      </c>
      <c r="F443" t="s">
        <v>882</v>
      </c>
      <c r="G443" s="5" t="s">
        <v>883</v>
      </c>
      <c r="H443" s="5" t="s">
        <v>884</v>
      </c>
      <c r="I443" s="5" t="s">
        <v>885</v>
      </c>
      <c r="J443" s="5" t="s">
        <v>886</v>
      </c>
      <c r="K443" s="6" t="s">
        <v>887</v>
      </c>
      <c r="L443" s="3">
        <v>43374</v>
      </c>
      <c r="M443" t="s">
        <v>888</v>
      </c>
      <c r="N443" t="s">
        <v>889</v>
      </c>
      <c r="O443" t="s">
        <v>889</v>
      </c>
      <c r="P443" t="s">
        <v>889</v>
      </c>
      <c r="Q443">
        <v>8</v>
      </c>
      <c r="R443" t="s">
        <v>889</v>
      </c>
      <c r="S443" t="s">
        <v>890</v>
      </c>
      <c r="T443" s="5" t="s">
        <v>891</v>
      </c>
      <c r="U443" s="5" t="s">
        <v>892</v>
      </c>
      <c r="V443" s="5" t="s">
        <v>893</v>
      </c>
      <c r="W443" s="5" t="s">
        <v>894</v>
      </c>
      <c r="X443" s="5" t="s">
        <v>895</v>
      </c>
      <c r="Y443" t="s">
        <v>889</v>
      </c>
      <c r="Z443">
        <v>1</v>
      </c>
      <c r="AA443">
        <v>1</v>
      </c>
      <c r="AB443" s="6" t="s">
        <v>896</v>
      </c>
      <c r="AC443" t="s">
        <v>897</v>
      </c>
      <c r="AD443" s="7">
        <v>44742</v>
      </c>
      <c r="AE443" s="7">
        <v>44742</v>
      </c>
      <c r="AF443" t="s">
        <v>898</v>
      </c>
    </row>
    <row r="444" spans="1:32" x14ac:dyDescent="0.25">
      <c r="A444">
        <v>2022</v>
      </c>
      <c r="B444" s="3">
        <v>44652</v>
      </c>
      <c r="C444" s="3">
        <v>44742</v>
      </c>
      <c r="D444" t="s">
        <v>700</v>
      </c>
      <c r="E444" t="s">
        <v>80</v>
      </c>
      <c r="F444" t="s">
        <v>882</v>
      </c>
      <c r="G444" s="5" t="s">
        <v>883</v>
      </c>
      <c r="H444" s="5" t="s">
        <v>884</v>
      </c>
      <c r="I444" s="5" t="s">
        <v>885</v>
      </c>
      <c r="J444" s="5" t="s">
        <v>886</v>
      </c>
      <c r="K444" s="6" t="s">
        <v>887</v>
      </c>
      <c r="L444" s="3">
        <v>43374</v>
      </c>
      <c r="M444" t="s">
        <v>888</v>
      </c>
      <c r="N444" t="s">
        <v>889</v>
      </c>
      <c r="O444" t="s">
        <v>889</v>
      </c>
      <c r="P444" t="s">
        <v>889</v>
      </c>
      <c r="Q444">
        <v>8</v>
      </c>
      <c r="R444" t="s">
        <v>889</v>
      </c>
      <c r="S444" t="s">
        <v>890</v>
      </c>
      <c r="T444" s="5" t="s">
        <v>891</v>
      </c>
      <c r="U444" s="5" t="s">
        <v>892</v>
      </c>
      <c r="V444" s="5" t="s">
        <v>893</v>
      </c>
      <c r="W444" s="5" t="s">
        <v>894</v>
      </c>
      <c r="X444" s="5" t="s">
        <v>895</v>
      </c>
      <c r="Y444" t="s">
        <v>889</v>
      </c>
      <c r="Z444">
        <v>1</v>
      </c>
      <c r="AA444" s="5">
        <v>1</v>
      </c>
      <c r="AB444" s="6" t="s">
        <v>896</v>
      </c>
      <c r="AC444" t="s">
        <v>897</v>
      </c>
      <c r="AD444" s="7">
        <v>44742</v>
      </c>
      <c r="AE444" s="7">
        <v>44742</v>
      </c>
      <c r="AF444" t="s">
        <v>898</v>
      </c>
    </row>
    <row r="445" spans="1:32" x14ac:dyDescent="0.25">
      <c r="A445">
        <v>2022</v>
      </c>
      <c r="B445" s="3">
        <v>44652</v>
      </c>
      <c r="C445" s="3">
        <v>44742</v>
      </c>
      <c r="D445" t="s">
        <v>701</v>
      </c>
      <c r="E445" t="s">
        <v>80</v>
      </c>
      <c r="F445" t="s">
        <v>882</v>
      </c>
      <c r="G445" s="5" t="s">
        <v>883</v>
      </c>
      <c r="H445" s="5" t="s">
        <v>884</v>
      </c>
      <c r="I445" s="5" t="s">
        <v>885</v>
      </c>
      <c r="J445" s="5" t="s">
        <v>886</v>
      </c>
      <c r="K445" s="6" t="s">
        <v>887</v>
      </c>
      <c r="L445" s="3">
        <v>43374</v>
      </c>
      <c r="M445" t="s">
        <v>888</v>
      </c>
      <c r="N445" t="s">
        <v>889</v>
      </c>
      <c r="O445" t="s">
        <v>889</v>
      </c>
      <c r="P445" t="s">
        <v>889</v>
      </c>
      <c r="Q445">
        <v>8</v>
      </c>
      <c r="R445" t="s">
        <v>889</v>
      </c>
      <c r="S445" t="s">
        <v>890</v>
      </c>
      <c r="T445" s="5" t="s">
        <v>891</v>
      </c>
      <c r="U445" s="5" t="s">
        <v>892</v>
      </c>
      <c r="V445" s="5" t="s">
        <v>893</v>
      </c>
      <c r="W445" s="5" t="s">
        <v>894</v>
      </c>
      <c r="X445" s="5" t="s">
        <v>895</v>
      </c>
      <c r="Y445" t="s">
        <v>889</v>
      </c>
      <c r="Z445">
        <v>1</v>
      </c>
      <c r="AA445">
        <v>1</v>
      </c>
      <c r="AB445" s="6" t="s">
        <v>896</v>
      </c>
      <c r="AC445" t="s">
        <v>897</v>
      </c>
      <c r="AD445" s="7">
        <v>44742</v>
      </c>
      <c r="AE445" s="7">
        <v>44742</v>
      </c>
      <c r="AF445" t="s">
        <v>898</v>
      </c>
    </row>
    <row r="446" spans="1:32" x14ac:dyDescent="0.25">
      <c r="A446">
        <v>2022</v>
      </c>
      <c r="B446" s="3">
        <v>44652</v>
      </c>
      <c r="C446" s="3">
        <v>44742</v>
      </c>
      <c r="D446" t="s">
        <v>702</v>
      </c>
      <c r="E446" t="s">
        <v>80</v>
      </c>
      <c r="F446" t="s">
        <v>882</v>
      </c>
      <c r="G446" s="5" t="s">
        <v>883</v>
      </c>
      <c r="H446" s="5" t="s">
        <v>884</v>
      </c>
      <c r="I446" s="5" t="s">
        <v>885</v>
      </c>
      <c r="J446" s="5" t="s">
        <v>886</v>
      </c>
      <c r="K446" s="6" t="s">
        <v>887</v>
      </c>
      <c r="L446" s="3">
        <v>43374</v>
      </c>
      <c r="M446" t="s">
        <v>888</v>
      </c>
      <c r="N446" t="s">
        <v>889</v>
      </c>
      <c r="O446" t="s">
        <v>889</v>
      </c>
      <c r="P446" t="s">
        <v>889</v>
      </c>
      <c r="Q446">
        <v>8</v>
      </c>
      <c r="R446" t="s">
        <v>889</v>
      </c>
      <c r="S446" t="s">
        <v>890</v>
      </c>
      <c r="T446" s="5" t="s">
        <v>891</v>
      </c>
      <c r="U446" s="5" t="s">
        <v>892</v>
      </c>
      <c r="V446" s="5" t="s">
        <v>893</v>
      </c>
      <c r="W446" s="5" t="s">
        <v>894</v>
      </c>
      <c r="X446" s="5" t="s">
        <v>895</v>
      </c>
      <c r="Y446" t="s">
        <v>889</v>
      </c>
      <c r="Z446">
        <v>1</v>
      </c>
      <c r="AA446" s="5">
        <v>1</v>
      </c>
      <c r="AB446" s="6" t="s">
        <v>896</v>
      </c>
      <c r="AC446" t="s">
        <v>897</v>
      </c>
      <c r="AD446" s="7">
        <v>44742</v>
      </c>
      <c r="AE446" s="7">
        <v>44742</v>
      </c>
      <c r="AF446" t="s">
        <v>898</v>
      </c>
    </row>
    <row r="447" spans="1:32" x14ac:dyDescent="0.25">
      <c r="A447">
        <v>2022</v>
      </c>
      <c r="B447" s="3">
        <v>44652</v>
      </c>
      <c r="C447" s="3">
        <v>44742</v>
      </c>
      <c r="D447" s="4" t="s">
        <v>703</v>
      </c>
      <c r="E447" t="s">
        <v>80</v>
      </c>
      <c r="F447" t="s">
        <v>882</v>
      </c>
      <c r="G447" s="5" t="s">
        <v>883</v>
      </c>
      <c r="H447" s="5" t="s">
        <v>884</v>
      </c>
      <c r="I447" s="5" t="s">
        <v>885</v>
      </c>
      <c r="J447" s="5" t="s">
        <v>886</v>
      </c>
      <c r="K447" s="6" t="s">
        <v>887</v>
      </c>
      <c r="L447" s="3">
        <v>43374</v>
      </c>
      <c r="M447" t="s">
        <v>888</v>
      </c>
      <c r="N447" t="s">
        <v>889</v>
      </c>
      <c r="O447" t="s">
        <v>889</v>
      </c>
      <c r="P447" t="s">
        <v>889</v>
      </c>
      <c r="Q447">
        <v>8</v>
      </c>
      <c r="R447" t="s">
        <v>889</v>
      </c>
      <c r="S447" t="s">
        <v>890</v>
      </c>
      <c r="T447" s="5" t="s">
        <v>891</v>
      </c>
      <c r="U447" s="5" t="s">
        <v>892</v>
      </c>
      <c r="V447" s="5" t="s">
        <v>893</v>
      </c>
      <c r="W447" s="5" t="s">
        <v>894</v>
      </c>
      <c r="X447" s="5" t="s">
        <v>895</v>
      </c>
      <c r="Y447" t="s">
        <v>889</v>
      </c>
      <c r="Z447">
        <v>1</v>
      </c>
      <c r="AA447">
        <v>1</v>
      </c>
      <c r="AB447" s="6" t="s">
        <v>896</v>
      </c>
      <c r="AC447" t="s">
        <v>897</v>
      </c>
      <c r="AD447" s="7">
        <v>44742</v>
      </c>
      <c r="AE447" s="7">
        <v>44742</v>
      </c>
      <c r="AF447" t="s">
        <v>898</v>
      </c>
    </row>
    <row r="448" spans="1:32" x14ac:dyDescent="0.25">
      <c r="A448">
        <v>2022</v>
      </c>
      <c r="B448" s="3">
        <v>44652</v>
      </c>
      <c r="C448" s="3">
        <v>44742</v>
      </c>
      <c r="D448" t="s">
        <v>704</v>
      </c>
      <c r="E448" t="s">
        <v>80</v>
      </c>
      <c r="F448" t="s">
        <v>882</v>
      </c>
      <c r="G448" s="5" t="s">
        <v>883</v>
      </c>
      <c r="H448" s="5" t="s">
        <v>884</v>
      </c>
      <c r="I448" s="5" t="s">
        <v>885</v>
      </c>
      <c r="J448" s="5" t="s">
        <v>886</v>
      </c>
      <c r="K448" s="6" t="s">
        <v>887</v>
      </c>
      <c r="L448" s="3">
        <v>43374</v>
      </c>
      <c r="M448" t="s">
        <v>888</v>
      </c>
      <c r="N448" t="s">
        <v>889</v>
      </c>
      <c r="O448" t="s">
        <v>889</v>
      </c>
      <c r="P448" t="s">
        <v>889</v>
      </c>
      <c r="Q448">
        <v>8</v>
      </c>
      <c r="R448" t="s">
        <v>889</v>
      </c>
      <c r="S448" t="s">
        <v>890</v>
      </c>
      <c r="T448" s="5" t="s">
        <v>891</v>
      </c>
      <c r="U448" s="5" t="s">
        <v>892</v>
      </c>
      <c r="V448" s="5" t="s">
        <v>893</v>
      </c>
      <c r="W448" s="5" t="s">
        <v>894</v>
      </c>
      <c r="X448" s="5" t="s">
        <v>895</v>
      </c>
      <c r="Y448" t="s">
        <v>889</v>
      </c>
      <c r="Z448">
        <v>1</v>
      </c>
      <c r="AA448" s="5">
        <v>1</v>
      </c>
      <c r="AB448" s="6" t="s">
        <v>896</v>
      </c>
      <c r="AC448" t="s">
        <v>897</v>
      </c>
      <c r="AD448" s="7">
        <v>44742</v>
      </c>
      <c r="AE448" s="7">
        <v>44742</v>
      </c>
      <c r="AF448" t="s">
        <v>898</v>
      </c>
    </row>
    <row r="449" spans="1:32" x14ac:dyDescent="0.25">
      <c r="A449">
        <v>2022</v>
      </c>
      <c r="B449" s="3">
        <v>44652</v>
      </c>
      <c r="C449" s="3">
        <v>44742</v>
      </c>
      <c r="D449" s="4" t="s">
        <v>705</v>
      </c>
      <c r="E449" t="s">
        <v>80</v>
      </c>
      <c r="F449" t="s">
        <v>882</v>
      </c>
      <c r="G449" s="5" t="s">
        <v>883</v>
      </c>
      <c r="H449" s="5" t="s">
        <v>884</v>
      </c>
      <c r="I449" s="5" t="s">
        <v>885</v>
      </c>
      <c r="J449" s="5" t="s">
        <v>886</v>
      </c>
      <c r="K449" s="6" t="s">
        <v>887</v>
      </c>
      <c r="L449" s="3">
        <v>43374</v>
      </c>
      <c r="M449" t="s">
        <v>888</v>
      </c>
      <c r="N449" t="s">
        <v>889</v>
      </c>
      <c r="O449" t="s">
        <v>889</v>
      </c>
      <c r="P449" t="s">
        <v>889</v>
      </c>
      <c r="Q449">
        <v>8</v>
      </c>
      <c r="R449" t="s">
        <v>889</v>
      </c>
      <c r="S449" t="s">
        <v>890</v>
      </c>
      <c r="T449" s="5" t="s">
        <v>891</v>
      </c>
      <c r="U449" s="5" t="s">
        <v>892</v>
      </c>
      <c r="V449" s="5" t="s">
        <v>893</v>
      </c>
      <c r="W449" s="5" t="s">
        <v>894</v>
      </c>
      <c r="X449" s="5" t="s">
        <v>895</v>
      </c>
      <c r="Y449" t="s">
        <v>889</v>
      </c>
      <c r="Z449">
        <v>1</v>
      </c>
      <c r="AA449">
        <v>1</v>
      </c>
      <c r="AB449" s="6" t="s">
        <v>896</v>
      </c>
      <c r="AC449" t="s">
        <v>897</v>
      </c>
      <c r="AD449" s="7">
        <v>44742</v>
      </c>
      <c r="AE449" s="7">
        <v>44742</v>
      </c>
      <c r="AF449" t="s">
        <v>898</v>
      </c>
    </row>
    <row r="450" spans="1:32" x14ac:dyDescent="0.25">
      <c r="A450">
        <v>2022</v>
      </c>
      <c r="B450" s="3">
        <v>44652</v>
      </c>
      <c r="C450" s="3">
        <v>44742</v>
      </c>
      <c r="D450" t="s">
        <v>706</v>
      </c>
      <c r="E450" t="s">
        <v>80</v>
      </c>
      <c r="F450" t="s">
        <v>882</v>
      </c>
      <c r="G450" s="5" t="s">
        <v>883</v>
      </c>
      <c r="H450" s="5" t="s">
        <v>884</v>
      </c>
      <c r="I450" s="5" t="s">
        <v>885</v>
      </c>
      <c r="J450" s="5" t="s">
        <v>886</v>
      </c>
      <c r="K450" s="6" t="s">
        <v>887</v>
      </c>
      <c r="L450" s="3">
        <v>43374</v>
      </c>
      <c r="M450" t="s">
        <v>888</v>
      </c>
      <c r="N450" t="s">
        <v>889</v>
      </c>
      <c r="O450" t="s">
        <v>889</v>
      </c>
      <c r="P450" t="s">
        <v>889</v>
      </c>
      <c r="Q450">
        <v>8</v>
      </c>
      <c r="R450" t="s">
        <v>889</v>
      </c>
      <c r="S450" t="s">
        <v>890</v>
      </c>
      <c r="T450" s="5" t="s">
        <v>891</v>
      </c>
      <c r="U450" s="5" t="s">
        <v>892</v>
      </c>
      <c r="V450" s="5" t="s">
        <v>893</v>
      </c>
      <c r="W450" s="5" t="s">
        <v>894</v>
      </c>
      <c r="X450" s="5" t="s">
        <v>895</v>
      </c>
      <c r="Y450" t="s">
        <v>889</v>
      </c>
      <c r="Z450">
        <v>1</v>
      </c>
      <c r="AA450" s="5">
        <v>1</v>
      </c>
      <c r="AB450" s="6" t="s">
        <v>896</v>
      </c>
      <c r="AC450" t="s">
        <v>897</v>
      </c>
      <c r="AD450" s="7">
        <v>44742</v>
      </c>
      <c r="AE450" s="7">
        <v>44742</v>
      </c>
      <c r="AF450" t="s">
        <v>898</v>
      </c>
    </row>
    <row r="451" spans="1:32" x14ac:dyDescent="0.25">
      <c r="A451">
        <v>2022</v>
      </c>
      <c r="B451" s="3">
        <v>44652</v>
      </c>
      <c r="C451" s="3">
        <v>44742</v>
      </c>
      <c r="D451" s="4" t="s">
        <v>707</v>
      </c>
      <c r="E451" t="s">
        <v>80</v>
      </c>
      <c r="F451" t="s">
        <v>882</v>
      </c>
      <c r="G451" s="5" t="s">
        <v>883</v>
      </c>
      <c r="H451" s="5" t="s">
        <v>884</v>
      </c>
      <c r="I451" s="5" t="s">
        <v>885</v>
      </c>
      <c r="J451" s="5" t="s">
        <v>886</v>
      </c>
      <c r="K451" s="6" t="s">
        <v>887</v>
      </c>
      <c r="L451" s="3">
        <v>43374</v>
      </c>
      <c r="M451" t="s">
        <v>888</v>
      </c>
      <c r="N451" t="s">
        <v>889</v>
      </c>
      <c r="O451" t="s">
        <v>889</v>
      </c>
      <c r="P451" t="s">
        <v>889</v>
      </c>
      <c r="Q451">
        <v>8</v>
      </c>
      <c r="R451" t="s">
        <v>889</v>
      </c>
      <c r="S451" t="s">
        <v>890</v>
      </c>
      <c r="T451" s="5" t="s">
        <v>891</v>
      </c>
      <c r="U451" s="5" t="s">
        <v>892</v>
      </c>
      <c r="V451" s="5" t="s">
        <v>893</v>
      </c>
      <c r="W451" s="5" t="s">
        <v>894</v>
      </c>
      <c r="X451" s="5" t="s">
        <v>895</v>
      </c>
      <c r="Y451" t="s">
        <v>889</v>
      </c>
      <c r="Z451">
        <v>1</v>
      </c>
      <c r="AA451">
        <v>1</v>
      </c>
      <c r="AB451" s="6" t="s">
        <v>896</v>
      </c>
      <c r="AC451" t="s">
        <v>897</v>
      </c>
      <c r="AD451" s="7">
        <v>44742</v>
      </c>
      <c r="AE451" s="7">
        <v>44742</v>
      </c>
      <c r="AF451" t="s">
        <v>898</v>
      </c>
    </row>
    <row r="452" spans="1:32" x14ac:dyDescent="0.25">
      <c r="A452">
        <v>2022</v>
      </c>
      <c r="B452" s="3">
        <v>44652</v>
      </c>
      <c r="C452" s="3">
        <v>44742</v>
      </c>
      <c r="D452" t="s">
        <v>708</v>
      </c>
      <c r="E452" t="s">
        <v>80</v>
      </c>
      <c r="F452" t="s">
        <v>882</v>
      </c>
      <c r="G452" s="5" t="s">
        <v>883</v>
      </c>
      <c r="H452" s="5" t="s">
        <v>884</v>
      </c>
      <c r="I452" s="5" t="s">
        <v>885</v>
      </c>
      <c r="J452" s="5" t="s">
        <v>886</v>
      </c>
      <c r="K452" s="6" t="s">
        <v>887</v>
      </c>
      <c r="L452" s="3">
        <v>43374</v>
      </c>
      <c r="M452" t="s">
        <v>888</v>
      </c>
      <c r="N452" t="s">
        <v>889</v>
      </c>
      <c r="O452" t="s">
        <v>889</v>
      </c>
      <c r="P452" t="s">
        <v>889</v>
      </c>
      <c r="Q452">
        <v>8</v>
      </c>
      <c r="R452" t="s">
        <v>889</v>
      </c>
      <c r="S452" t="s">
        <v>890</v>
      </c>
      <c r="T452" s="5" t="s">
        <v>891</v>
      </c>
      <c r="U452" s="5" t="s">
        <v>892</v>
      </c>
      <c r="V452" s="5" t="s">
        <v>893</v>
      </c>
      <c r="W452" s="5" t="s">
        <v>894</v>
      </c>
      <c r="X452" s="5" t="s">
        <v>895</v>
      </c>
      <c r="Y452" t="s">
        <v>889</v>
      </c>
      <c r="Z452">
        <v>1</v>
      </c>
      <c r="AA452" s="5">
        <v>1</v>
      </c>
      <c r="AB452" s="6" t="s">
        <v>896</v>
      </c>
      <c r="AC452" t="s">
        <v>897</v>
      </c>
      <c r="AD452" s="7">
        <v>44742</v>
      </c>
      <c r="AE452" s="7">
        <v>44742</v>
      </c>
      <c r="AF452" t="s">
        <v>898</v>
      </c>
    </row>
    <row r="453" spans="1:32" x14ac:dyDescent="0.25">
      <c r="A453">
        <v>2022</v>
      </c>
      <c r="B453" s="3">
        <v>44652</v>
      </c>
      <c r="C453" s="3">
        <v>44742</v>
      </c>
      <c r="D453" t="s">
        <v>709</v>
      </c>
      <c r="E453" t="s">
        <v>80</v>
      </c>
      <c r="F453" t="s">
        <v>882</v>
      </c>
      <c r="G453" s="5" t="s">
        <v>883</v>
      </c>
      <c r="H453" s="5" t="s">
        <v>884</v>
      </c>
      <c r="I453" s="5" t="s">
        <v>885</v>
      </c>
      <c r="J453" s="5" t="s">
        <v>886</v>
      </c>
      <c r="K453" s="6" t="s">
        <v>887</v>
      </c>
      <c r="L453" s="3">
        <v>43374</v>
      </c>
      <c r="M453" t="s">
        <v>888</v>
      </c>
      <c r="N453" t="s">
        <v>889</v>
      </c>
      <c r="O453" t="s">
        <v>889</v>
      </c>
      <c r="P453" t="s">
        <v>889</v>
      </c>
      <c r="Q453">
        <v>8</v>
      </c>
      <c r="R453" t="s">
        <v>889</v>
      </c>
      <c r="S453" t="s">
        <v>890</v>
      </c>
      <c r="T453" s="5" t="s">
        <v>891</v>
      </c>
      <c r="U453" s="5" t="s">
        <v>892</v>
      </c>
      <c r="V453" s="5" t="s">
        <v>893</v>
      </c>
      <c r="W453" s="5" t="s">
        <v>894</v>
      </c>
      <c r="X453" s="5" t="s">
        <v>895</v>
      </c>
      <c r="Y453" t="s">
        <v>889</v>
      </c>
      <c r="Z453">
        <v>1</v>
      </c>
      <c r="AA453">
        <v>1</v>
      </c>
      <c r="AB453" s="6" t="s">
        <v>896</v>
      </c>
      <c r="AC453" t="s">
        <v>897</v>
      </c>
      <c r="AD453" s="7">
        <v>44742</v>
      </c>
      <c r="AE453" s="7">
        <v>44742</v>
      </c>
      <c r="AF453" t="s">
        <v>898</v>
      </c>
    </row>
    <row r="454" spans="1:32" x14ac:dyDescent="0.25">
      <c r="A454">
        <v>2022</v>
      </c>
      <c r="B454" s="3">
        <v>44652</v>
      </c>
      <c r="C454" s="3">
        <v>44742</v>
      </c>
      <c r="D454" s="4" t="s">
        <v>710</v>
      </c>
      <c r="E454" t="s">
        <v>80</v>
      </c>
      <c r="F454" t="s">
        <v>882</v>
      </c>
      <c r="G454" s="5" t="s">
        <v>883</v>
      </c>
      <c r="H454" s="5" t="s">
        <v>884</v>
      </c>
      <c r="I454" s="5" t="s">
        <v>885</v>
      </c>
      <c r="J454" s="5" t="s">
        <v>886</v>
      </c>
      <c r="K454" s="6" t="s">
        <v>887</v>
      </c>
      <c r="L454" s="3">
        <v>43374</v>
      </c>
      <c r="M454" t="s">
        <v>888</v>
      </c>
      <c r="N454" t="s">
        <v>889</v>
      </c>
      <c r="O454" t="s">
        <v>889</v>
      </c>
      <c r="P454" t="s">
        <v>889</v>
      </c>
      <c r="Q454">
        <v>8</v>
      </c>
      <c r="R454" t="s">
        <v>889</v>
      </c>
      <c r="S454" t="s">
        <v>890</v>
      </c>
      <c r="T454" s="5" t="s">
        <v>891</v>
      </c>
      <c r="U454" s="5" t="s">
        <v>892</v>
      </c>
      <c r="V454" s="5" t="s">
        <v>893</v>
      </c>
      <c r="W454" s="5" t="s">
        <v>894</v>
      </c>
      <c r="X454" s="5" t="s">
        <v>895</v>
      </c>
      <c r="Y454" t="s">
        <v>889</v>
      </c>
      <c r="Z454">
        <v>1</v>
      </c>
      <c r="AA454" s="5">
        <v>1</v>
      </c>
      <c r="AB454" s="6" t="s">
        <v>896</v>
      </c>
      <c r="AC454" t="s">
        <v>897</v>
      </c>
      <c r="AD454" s="7">
        <v>44742</v>
      </c>
      <c r="AE454" s="7">
        <v>44742</v>
      </c>
      <c r="AF454" t="s">
        <v>898</v>
      </c>
    </row>
    <row r="455" spans="1:32" x14ac:dyDescent="0.25">
      <c r="A455">
        <v>2022</v>
      </c>
      <c r="B455" s="3">
        <v>44652</v>
      </c>
      <c r="C455" s="3">
        <v>44742</v>
      </c>
      <c r="D455" t="s">
        <v>711</v>
      </c>
      <c r="E455" t="s">
        <v>80</v>
      </c>
      <c r="F455" t="s">
        <v>882</v>
      </c>
      <c r="G455" s="5" t="s">
        <v>883</v>
      </c>
      <c r="H455" s="5" t="s">
        <v>884</v>
      </c>
      <c r="I455" s="5" t="s">
        <v>885</v>
      </c>
      <c r="J455" s="5" t="s">
        <v>886</v>
      </c>
      <c r="K455" s="6" t="s">
        <v>887</v>
      </c>
      <c r="L455" s="3">
        <v>43374</v>
      </c>
      <c r="M455" t="s">
        <v>888</v>
      </c>
      <c r="N455" t="s">
        <v>889</v>
      </c>
      <c r="O455" t="s">
        <v>889</v>
      </c>
      <c r="P455" t="s">
        <v>889</v>
      </c>
      <c r="Q455">
        <v>8</v>
      </c>
      <c r="R455" t="s">
        <v>889</v>
      </c>
      <c r="S455" t="s">
        <v>890</v>
      </c>
      <c r="T455" s="5" t="s">
        <v>891</v>
      </c>
      <c r="U455" s="5" t="s">
        <v>892</v>
      </c>
      <c r="V455" s="5" t="s">
        <v>893</v>
      </c>
      <c r="W455" s="5" t="s">
        <v>894</v>
      </c>
      <c r="X455" s="5" t="s">
        <v>895</v>
      </c>
      <c r="Y455" t="s">
        <v>889</v>
      </c>
      <c r="Z455">
        <v>1</v>
      </c>
      <c r="AA455">
        <v>1</v>
      </c>
      <c r="AB455" s="6" t="s">
        <v>896</v>
      </c>
      <c r="AC455" t="s">
        <v>897</v>
      </c>
      <c r="AD455" s="7">
        <v>44742</v>
      </c>
      <c r="AE455" s="7">
        <v>44742</v>
      </c>
      <c r="AF455" t="s">
        <v>898</v>
      </c>
    </row>
    <row r="456" spans="1:32" x14ac:dyDescent="0.25">
      <c r="A456">
        <v>2022</v>
      </c>
      <c r="B456" s="3">
        <v>44652</v>
      </c>
      <c r="C456" s="3">
        <v>44742</v>
      </c>
      <c r="D456" t="s">
        <v>712</v>
      </c>
      <c r="E456" t="s">
        <v>80</v>
      </c>
      <c r="F456" t="s">
        <v>882</v>
      </c>
      <c r="G456" s="5" t="s">
        <v>883</v>
      </c>
      <c r="H456" s="5" t="s">
        <v>884</v>
      </c>
      <c r="I456" s="5" t="s">
        <v>885</v>
      </c>
      <c r="J456" s="5" t="s">
        <v>886</v>
      </c>
      <c r="K456" s="6" t="s">
        <v>887</v>
      </c>
      <c r="L456" s="3">
        <v>43374</v>
      </c>
      <c r="M456" t="s">
        <v>888</v>
      </c>
      <c r="N456" t="s">
        <v>889</v>
      </c>
      <c r="O456" t="s">
        <v>889</v>
      </c>
      <c r="P456" t="s">
        <v>889</v>
      </c>
      <c r="Q456">
        <v>8</v>
      </c>
      <c r="R456" t="s">
        <v>889</v>
      </c>
      <c r="S456" t="s">
        <v>890</v>
      </c>
      <c r="T456" s="5" t="s">
        <v>891</v>
      </c>
      <c r="U456" s="5" t="s">
        <v>892</v>
      </c>
      <c r="V456" s="5" t="s">
        <v>893</v>
      </c>
      <c r="W456" s="5" t="s">
        <v>894</v>
      </c>
      <c r="X456" s="5" t="s">
        <v>895</v>
      </c>
      <c r="Y456" t="s">
        <v>889</v>
      </c>
      <c r="Z456">
        <v>1</v>
      </c>
      <c r="AA456" s="5">
        <v>1</v>
      </c>
      <c r="AB456" s="6" t="s">
        <v>896</v>
      </c>
      <c r="AC456" t="s">
        <v>897</v>
      </c>
      <c r="AD456" s="7">
        <v>44742</v>
      </c>
      <c r="AE456" s="7">
        <v>44742</v>
      </c>
      <c r="AF456" t="s">
        <v>898</v>
      </c>
    </row>
    <row r="457" spans="1:32" x14ac:dyDescent="0.25">
      <c r="A457">
        <v>2022</v>
      </c>
      <c r="B457" s="3">
        <v>44652</v>
      </c>
      <c r="C457" s="3">
        <v>44742</v>
      </c>
      <c r="D457" t="s">
        <v>713</v>
      </c>
      <c r="E457" t="s">
        <v>80</v>
      </c>
      <c r="F457" t="s">
        <v>882</v>
      </c>
      <c r="G457" s="5" t="s">
        <v>883</v>
      </c>
      <c r="H457" s="5" t="s">
        <v>884</v>
      </c>
      <c r="I457" s="5" t="s">
        <v>885</v>
      </c>
      <c r="J457" s="5" t="s">
        <v>886</v>
      </c>
      <c r="K457" s="6" t="s">
        <v>887</v>
      </c>
      <c r="L457" s="3">
        <v>43374</v>
      </c>
      <c r="M457" t="s">
        <v>888</v>
      </c>
      <c r="N457" t="s">
        <v>889</v>
      </c>
      <c r="O457" t="s">
        <v>889</v>
      </c>
      <c r="P457" t="s">
        <v>889</v>
      </c>
      <c r="Q457">
        <v>9</v>
      </c>
      <c r="R457" t="s">
        <v>889</v>
      </c>
      <c r="S457" t="s">
        <v>890</v>
      </c>
      <c r="T457" s="5" t="s">
        <v>891</v>
      </c>
      <c r="U457" s="5" t="s">
        <v>892</v>
      </c>
      <c r="V457" s="5" t="s">
        <v>893</v>
      </c>
      <c r="W457" s="5" t="s">
        <v>894</v>
      </c>
      <c r="X457" s="5" t="s">
        <v>895</v>
      </c>
      <c r="Y457" t="s">
        <v>889</v>
      </c>
      <c r="Z457">
        <v>1</v>
      </c>
      <c r="AA457">
        <v>1</v>
      </c>
      <c r="AB457" s="6" t="s">
        <v>896</v>
      </c>
      <c r="AC457" t="s">
        <v>897</v>
      </c>
      <c r="AD457" s="7">
        <v>44742</v>
      </c>
      <c r="AE457" s="7">
        <v>44742</v>
      </c>
      <c r="AF457" t="s">
        <v>898</v>
      </c>
    </row>
    <row r="458" spans="1:32" x14ac:dyDescent="0.25">
      <c r="A458">
        <v>2022</v>
      </c>
      <c r="B458" s="3">
        <v>44652</v>
      </c>
      <c r="C458" s="3">
        <v>44742</v>
      </c>
      <c r="D458" t="s">
        <v>714</v>
      </c>
      <c r="E458" t="s">
        <v>80</v>
      </c>
      <c r="F458" t="s">
        <v>882</v>
      </c>
      <c r="G458" s="5" t="s">
        <v>883</v>
      </c>
      <c r="H458" s="5" t="s">
        <v>884</v>
      </c>
      <c r="I458" s="5" t="s">
        <v>885</v>
      </c>
      <c r="J458" s="5" t="s">
        <v>886</v>
      </c>
      <c r="K458" s="6" t="s">
        <v>887</v>
      </c>
      <c r="L458" s="3">
        <v>43374</v>
      </c>
      <c r="M458" t="s">
        <v>888</v>
      </c>
      <c r="N458" t="s">
        <v>889</v>
      </c>
      <c r="O458" t="s">
        <v>889</v>
      </c>
      <c r="P458" t="s">
        <v>889</v>
      </c>
      <c r="Q458">
        <v>9</v>
      </c>
      <c r="R458" t="s">
        <v>889</v>
      </c>
      <c r="S458" t="s">
        <v>890</v>
      </c>
      <c r="T458" s="5" t="s">
        <v>891</v>
      </c>
      <c r="U458" s="5" t="s">
        <v>892</v>
      </c>
      <c r="V458" s="5" t="s">
        <v>893</v>
      </c>
      <c r="W458" s="5" t="s">
        <v>894</v>
      </c>
      <c r="X458" s="5" t="s">
        <v>895</v>
      </c>
      <c r="Y458" t="s">
        <v>889</v>
      </c>
      <c r="Z458">
        <v>1</v>
      </c>
      <c r="AA458" s="5">
        <v>1</v>
      </c>
      <c r="AB458" s="6" t="s">
        <v>896</v>
      </c>
      <c r="AC458" t="s">
        <v>897</v>
      </c>
      <c r="AD458" s="7">
        <v>44742</v>
      </c>
      <c r="AE458" s="7">
        <v>44742</v>
      </c>
      <c r="AF458" t="s">
        <v>898</v>
      </c>
    </row>
    <row r="459" spans="1:32" x14ac:dyDescent="0.25">
      <c r="A459">
        <v>2022</v>
      </c>
      <c r="B459" s="3">
        <v>44652</v>
      </c>
      <c r="C459" s="3">
        <v>44742</v>
      </c>
      <c r="D459" t="s">
        <v>715</v>
      </c>
      <c r="E459" t="s">
        <v>80</v>
      </c>
      <c r="F459" t="s">
        <v>882</v>
      </c>
      <c r="G459" s="5" t="s">
        <v>883</v>
      </c>
      <c r="H459" s="5" t="s">
        <v>884</v>
      </c>
      <c r="I459" s="5" t="s">
        <v>885</v>
      </c>
      <c r="J459" s="5" t="s">
        <v>886</v>
      </c>
      <c r="K459" s="6" t="s">
        <v>887</v>
      </c>
      <c r="L459" s="3">
        <v>43374</v>
      </c>
      <c r="M459" t="s">
        <v>888</v>
      </c>
      <c r="N459" t="s">
        <v>889</v>
      </c>
      <c r="O459" t="s">
        <v>889</v>
      </c>
      <c r="P459" t="s">
        <v>889</v>
      </c>
      <c r="Q459">
        <v>9</v>
      </c>
      <c r="R459" t="s">
        <v>889</v>
      </c>
      <c r="S459" t="s">
        <v>890</v>
      </c>
      <c r="T459" s="5" t="s">
        <v>891</v>
      </c>
      <c r="U459" s="5" t="s">
        <v>892</v>
      </c>
      <c r="V459" s="5" t="s">
        <v>893</v>
      </c>
      <c r="W459" s="5" t="s">
        <v>894</v>
      </c>
      <c r="X459" s="5" t="s">
        <v>895</v>
      </c>
      <c r="Y459" t="s">
        <v>889</v>
      </c>
      <c r="Z459">
        <v>1</v>
      </c>
      <c r="AA459">
        <v>1</v>
      </c>
      <c r="AB459" s="6" t="s">
        <v>896</v>
      </c>
      <c r="AC459" t="s">
        <v>897</v>
      </c>
      <c r="AD459" s="7">
        <v>44742</v>
      </c>
      <c r="AE459" s="7">
        <v>44742</v>
      </c>
      <c r="AF459" t="s">
        <v>898</v>
      </c>
    </row>
    <row r="460" spans="1:32" x14ac:dyDescent="0.25">
      <c r="A460">
        <v>2022</v>
      </c>
      <c r="B460" s="3">
        <v>44652</v>
      </c>
      <c r="C460" s="3">
        <v>44742</v>
      </c>
      <c r="D460" t="s">
        <v>716</v>
      </c>
      <c r="E460" t="s">
        <v>80</v>
      </c>
      <c r="F460" t="s">
        <v>882</v>
      </c>
      <c r="G460" s="5" t="s">
        <v>883</v>
      </c>
      <c r="H460" s="5" t="s">
        <v>884</v>
      </c>
      <c r="I460" s="5" t="s">
        <v>885</v>
      </c>
      <c r="J460" s="5" t="s">
        <v>886</v>
      </c>
      <c r="K460" s="6" t="s">
        <v>887</v>
      </c>
      <c r="L460" s="3">
        <v>43374</v>
      </c>
      <c r="M460" t="s">
        <v>888</v>
      </c>
      <c r="N460" t="s">
        <v>889</v>
      </c>
      <c r="O460" t="s">
        <v>889</v>
      </c>
      <c r="P460" t="s">
        <v>889</v>
      </c>
      <c r="Q460">
        <v>9</v>
      </c>
      <c r="R460" t="s">
        <v>889</v>
      </c>
      <c r="S460" t="s">
        <v>890</v>
      </c>
      <c r="T460" s="5" t="s">
        <v>891</v>
      </c>
      <c r="U460" s="5" t="s">
        <v>892</v>
      </c>
      <c r="V460" s="5" t="s">
        <v>893</v>
      </c>
      <c r="W460" s="5" t="s">
        <v>894</v>
      </c>
      <c r="X460" s="5" t="s">
        <v>895</v>
      </c>
      <c r="Y460" t="s">
        <v>889</v>
      </c>
      <c r="Z460">
        <v>1</v>
      </c>
      <c r="AA460" s="5">
        <v>1</v>
      </c>
      <c r="AB460" s="6" t="s">
        <v>896</v>
      </c>
      <c r="AC460" t="s">
        <v>897</v>
      </c>
      <c r="AD460" s="7">
        <v>44742</v>
      </c>
      <c r="AE460" s="7">
        <v>44742</v>
      </c>
      <c r="AF460" t="s">
        <v>898</v>
      </c>
    </row>
    <row r="461" spans="1:32" x14ac:dyDescent="0.25">
      <c r="A461">
        <v>2022</v>
      </c>
      <c r="B461" s="3">
        <v>44652</v>
      </c>
      <c r="C461" s="3">
        <v>44742</v>
      </c>
      <c r="D461" t="s">
        <v>717</v>
      </c>
      <c r="E461" t="s">
        <v>80</v>
      </c>
      <c r="F461" t="s">
        <v>882</v>
      </c>
      <c r="G461" s="5" t="s">
        <v>883</v>
      </c>
      <c r="H461" s="5" t="s">
        <v>884</v>
      </c>
      <c r="I461" s="5" t="s">
        <v>885</v>
      </c>
      <c r="J461" s="5" t="s">
        <v>886</v>
      </c>
      <c r="K461" s="6" t="s">
        <v>887</v>
      </c>
      <c r="L461" s="3">
        <v>43374</v>
      </c>
      <c r="M461" t="s">
        <v>888</v>
      </c>
      <c r="N461" t="s">
        <v>889</v>
      </c>
      <c r="O461" t="s">
        <v>889</v>
      </c>
      <c r="P461" t="s">
        <v>889</v>
      </c>
      <c r="Q461">
        <v>9</v>
      </c>
      <c r="R461" t="s">
        <v>889</v>
      </c>
      <c r="S461" t="s">
        <v>890</v>
      </c>
      <c r="T461" s="5" t="s">
        <v>891</v>
      </c>
      <c r="U461" s="5" t="s">
        <v>892</v>
      </c>
      <c r="V461" s="5" t="s">
        <v>893</v>
      </c>
      <c r="W461" s="5" t="s">
        <v>894</v>
      </c>
      <c r="X461" s="5" t="s">
        <v>895</v>
      </c>
      <c r="Y461" t="s">
        <v>889</v>
      </c>
      <c r="Z461">
        <v>1</v>
      </c>
      <c r="AA461">
        <v>1</v>
      </c>
      <c r="AB461" s="6" t="s">
        <v>896</v>
      </c>
      <c r="AC461" t="s">
        <v>897</v>
      </c>
      <c r="AD461" s="7">
        <v>44742</v>
      </c>
      <c r="AE461" s="7">
        <v>44742</v>
      </c>
      <c r="AF461" t="s">
        <v>898</v>
      </c>
    </row>
    <row r="462" spans="1:32" x14ac:dyDescent="0.25">
      <c r="A462">
        <v>2022</v>
      </c>
      <c r="B462" s="3">
        <v>44652</v>
      </c>
      <c r="C462" s="3">
        <v>44742</v>
      </c>
      <c r="D462" t="s">
        <v>718</v>
      </c>
      <c r="E462" t="s">
        <v>80</v>
      </c>
      <c r="F462" t="s">
        <v>882</v>
      </c>
      <c r="G462" s="5" t="s">
        <v>883</v>
      </c>
      <c r="H462" s="5" t="s">
        <v>884</v>
      </c>
      <c r="I462" s="5" t="s">
        <v>885</v>
      </c>
      <c r="J462" s="5" t="s">
        <v>886</v>
      </c>
      <c r="K462" s="6" t="s">
        <v>887</v>
      </c>
      <c r="L462" s="3">
        <v>43374</v>
      </c>
      <c r="M462" t="s">
        <v>888</v>
      </c>
      <c r="N462" t="s">
        <v>889</v>
      </c>
      <c r="O462" t="s">
        <v>889</v>
      </c>
      <c r="P462" t="s">
        <v>889</v>
      </c>
      <c r="Q462">
        <v>9</v>
      </c>
      <c r="R462" t="s">
        <v>889</v>
      </c>
      <c r="S462" t="s">
        <v>890</v>
      </c>
      <c r="T462" s="5" t="s">
        <v>891</v>
      </c>
      <c r="U462" s="5" t="s">
        <v>892</v>
      </c>
      <c r="V462" s="5" t="s">
        <v>893</v>
      </c>
      <c r="W462" s="5" t="s">
        <v>894</v>
      </c>
      <c r="X462" s="5" t="s">
        <v>895</v>
      </c>
      <c r="Y462" t="s">
        <v>889</v>
      </c>
      <c r="Z462">
        <v>1</v>
      </c>
      <c r="AA462" s="5">
        <v>1</v>
      </c>
      <c r="AB462" s="6" t="s">
        <v>896</v>
      </c>
      <c r="AC462" t="s">
        <v>897</v>
      </c>
      <c r="AD462" s="7">
        <v>44742</v>
      </c>
      <c r="AE462" s="7">
        <v>44742</v>
      </c>
      <c r="AF462" t="s">
        <v>898</v>
      </c>
    </row>
    <row r="463" spans="1:32" x14ac:dyDescent="0.25">
      <c r="A463">
        <v>2022</v>
      </c>
      <c r="B463" s="3">
        <v>44652</v>
      </c>
      <c r="C463" s="3">
        <v>44742</v>
      </c>
      <c r="D463" t="s">
        <v>719</v>
      </c>
      <c r="E463" t="s">
        <v>80</v>
      </c>
      <c r="F463" t="s">
        <v>882</v>
      </c>
      <c r="G463" s="5" t="s">
        <v>883</v>
      </c>
      <c r="H463" s="5" t="s">
        <v>884</v>
      </c>
      <c r="I463" s="5" t="s">
        <v>885</v>
      </c>
      <c r="J463" s="5" t="s">
        <v>886</v>
      </c>
      <c r="K463" s="6" t="s">
        <v>887</v>
      </c>
      <c r="L463" s="3">
        <v>43374</v>
      </c>
      <c r="M463" t="s">
        <v>888</v>
      </c>
      <c r="N463" t="s">
        <v>889</v>
      </c>
      <c r="O463" t="s">
        <v>889</v>
      </c>
      <c r="P463" t="s">
        <v>889</v>
      </c>
      <c r="Q463">
        <v>9</v>
      </c>
      <c r="R463" t="s">
        <v>889</v>
      </c>
      <c r="S463" t="s">
        <v>890</v>
      </c>
      <c r="T463" s="5" t="s">
        <v>891</v>
      </c>
      <c r="U463" s="5" t="s">
        <v>892</v>
      </c>
      <c r="V463" s="5" t="s">
        <v>893</v>
      </c>
      <c r="W463" s="5" t="s">
        <v>894</v>
      </c>
      <c r="X463" s="5" t="s">
        <v>895</v>
      </c>
      <c r="Y463" t="s">
        <v>889</v>
      </c>
      <c r="Z463">
        <v>1</v>
      </c>
      <c r="AA463">
        <v>1</v>
      </c>
      <c r="AB463" s="6" t="s">
        <v>896</v>
      </c>
      <c r="AC463" t="s">
        <v>897</v>
      </c>
      <c r="AD463" s="7">
        <v>44742</v>
      </c>
      <c r="AE463" s="7">
        <v>44742</v>
      </c>
      <c r="AF463" t="s">
        <v>898</v>
      </c>
    </row>
    <row r="464" spans="1:32" x14ac:dyDescent="0.25">
      <c r="A464">
        <v>2022</v>
      </c>
      <c r="B464" s="3">
        <v>44652</v>
      </c>
      <c r="C464" s="3">
        <v>44742</v>
      </c>
      <c r="D464" t="s">
        <v>720</v>
      </c>
      <c r="E464" t="s">
        <v>80</v>
      </c>
      <c r="F464" t="s">
        <v>882</v>
      </c>
      <c r="G464" s="5" t="s">
        <v>883</v>
      </c>
      <c r="H464" s="5" t="s">
        <v>884</v>
      </c>
      <c r="I464" s="5" t="s">
        <v>885</v>
      </c>
      <c r="J464" s="5" t="s">
        <v>886</v>
      </c>
      <c r="K464" s="6" t="s">
        <v>887</v>
      </c>
      <c r="L464" s="3">
        <v>43374</v>
      </c>
      <c r="M464" t="s">
        <v>888</v>
      </c>
      <c r="N464" t="s">
        <v>889</v>
      </c>
      <c r="O464" t="s">
        <v>889</v>
      </c>
      <c r="P464" t="s">
        <v>889</v>
      </c>
      <c r="Q464">
        <v>9</v>
      </c>
      <c r="R464" t="s">
        <v>889</v>
      </c>
      <c r="S464" t="s">
        <v>890</v>
      </c>
      <c r="T464" s="5" t="s">
        <v>891</v>
      </c>
      <c r="U464" s="5" t="s">
        <v>892</v>
      </c>
      <c r="V464" s="5" t="s">
        <v>893</v>
      </c>
      <c r="W464" s="5" t="s">
        <v>894</v>
      </c>
      <c r="X464" s="5" t="s">
        <v>895</v>
      </c>
      <c r="Y464" t="s">
        <v>889</v>
      </c>
      <c r="Z464">
        <v>1</v>
      </c>
      <c r="AA464" s="5">
        <v>1</v>
      </c>
      <c r="AB464" s="6" t="s">
        <v>896</v>
      </c>
      <c r="AC464" t="s">
        <v>897</v>
      </c>
      <c r="AD464" s="7">
        <v>44742</v>
      </c>
      <c r="AE464" s="7">
        <v>44742</v>
      </c>
      <c r="AF464" t="s">
        <v>898</v>
      </c>
    </row>
    <row r="465" spans="1:32" x14ac:dyDescent="0.25">
      <c r="A465">
        <v>2022</v>
      </c>
      <c r="B465" s="3">
        <v>44652</v>
      </c>
      <c r="C465" s="3">
        <v>44742</v>
      </c>
      <c r="D465" t="s">
        <v>721</v>
      </c>
      <c r="E465" t="s">
        <v>80</v>
      </c>
      <c r="F465" t="s">
        <v>882</v>
      </c>
      <c r="G465" s="5" t="s">
        <v>883</v>
      </c>
      <c r="H465" s="5" t="s">
        <v>884</v>
      </c>
      <c r="I465" s="5" t="s">
        <v>885</v>
      </c>
      <c r="J465" s="5" t="s">
        <v>886</v>
      </c>
      <c r="K465" s="6" t="s">
        <v>887</v>
      </c>
      <c r="L465" s="3">
        <v>43374</v>
      </c>
      <c r="M465" t="s">
        <v>888</v>
      </c>
      <c r="N465" t="s">
        <v>889</v>
      </c>
      <c r="O465" t="s">
        <v>889</v>
      </c>
      <c r="P465" t="s">
        <v>889</v>
      </c>
      <c r="Q465">
        <v>9</v>
      </c>
      <c r="R465" t="s">
        <v>889</v>
      </c>
      <c r="S465" t="s">
        <v>890</v>
      </c>
      <c r="T465" s="5" t="s">
        <v>891</v>
      </c>
      <c r="U465" s="5" t="s">
        <v>892</v>
      </c>
      <c r="V465" s="5" t="s">
        <v>893</v>
      </c>
      <c r="W465" s="5" t="s">
        <v>894</v>
      </c>
      <c r="X465" s="5" t="s">
        <v>895</v>
      </c>
      <c r="Y465" t="s">
        <v>889</v>
      </c>
      <c r="Z465">
        <v>1</v>
      </c>
      <c r="AA465">
        <v>1</v>
      </c>
      <c r="AB465" s="6" t="s">
        <v>896</v>
      </c>
      <c r="AC465" t="s">
        <v>897</v>
      </c>
      <c r="AD465" s="7">
        <v>44742</v>
      </c>
      <c r="AE465" s="7">
        <v>44742</v>
      </c>
      <c r="AF465" t="s">
        <v>898</v>
      </c>
    </row>
    <row r="466" spans="1:32" x14ac:dyDescent="0.25">
      <c r="A466">
        <v>2022</v>
      </c>
      <c r="B466" s="3">
        <v>44652</v>
      </c>
      <c r="C466" s="3">
        <v>44742</v>
      </c>
      <c r="D466" t="s">
        <v>722</v>
      </c>
      <c r="E466" t="s">
        <v>80</v>
      </c>
      <c r="F466" t="s">
        <v>882</v>
      </c>
      <c r="G466" s="5" t="s">
        <v>883</v>
      </c>
      <c r="H466" s="5" t="s">
        <v>884</v>
      </c>
      <c r="I466" s="5" t="s">
        <v>885</v>
      </c>
      <c r="J466" s="5" t="s">
        <v>886</v>
      </c>
      <c r="K466" s="6" t="s">
        <v>887</v>
      </c>
      <c r="L466" s="3">
        <v>43374</v>
      </c>
      <c r="M466" t="s">
        <v>888</v>
      </c>
      <c r="N466" t="s">
        <v>889</v>
      </c>
      <c r="O466" t="s">
        <v>889</v>
      </c>
      <c r="P466" t="s">
        <v>889</v>
      </c>
      <c r="Q466">
        <v>9</v>
      </c>
      <c r="R466" t="s">
        <v>889</v>
      </c>
      <c r="S466" t="s">
        <v>890</v>
      </c>
      <c r="T466" s="5" t="s">
        <v>891</v>
      </c>
      <c r="U466" s="5" t="s">
        <v>892</v>
      </c>
      <c r="V466" s="5" t="s">
        <v>893</v>
      </c>
      <c r="W466" s="5" t="s">
        <v>894</v>
      </c>
      <c r="X466" s="5" t="s">
        <v>895</v>
      </c>
      <c r="Y466" t="s">
        <v>889</v>
      </c>
      <c r="Z466">
        <v>1</v>
      </c>
      <c r="AA466" s="5">
        <v>1</v>
      </c>
      <c r="AB466" s="6" t="s">
        <v>896</v>
      </c>
      <c r="AC466" t="s">
        <v>897</v>
      </c>
      <c r="AD466" s="7">
        <v>44742</v>
      </c>
      <c r="AE466" s="7">
        <v>44742</v>
      </c>
      <c r="AF466" t="s">
        <v>898</v>
      </c>
    </row>
    <row r="467" spans="1:32" x14ac:dyDescent="0.25">
      <c r="A467">
        <v>2022</v>
      </c>
      <c r="B467" s="3">
        <v>44652</v>
      </c>
      <c r="C467" s="3">
        <v>44742</v>
      </c>
      <c r="D467" t="s">
        <v>723</v>
      </c>
      <c r="E467" t="s">
        <v>80</v>
      </c>
      <c r="F467" t="s">
        <v>882</v>
      </c>
      <c r="G467" s="5" t="s">
        <v>883</v>
      </c>
      <c r="H467" s="5" t="s">
        <v>884</v>
      </c>
      <c r="I467" s="5" t="s">
        <v>885</v>
      </c>
      <c r="J467" s="5" t="s">
        <v>886</v>
      </c>
      <c r="K467" s="6" t="s">
        <v>887</v>
      </c>
      <c r="L467" s="3">
        <v>43374</v>
      </c>
      <c r="M467" t="s">
        <v>888</v>
      </c>
      <c r="N467" t="s">
        <v>889</v>
      </c>
      <c r="O467" t="s">
        <v>889</v>
      </c>
      <c r="P467" t="s">
        <v>889</v>
      </c>
      <c r="Q467">
        <v>9</v>
      </c>
      <c r="R467" t="s">
        <v>889</v>
      </c>
      <c r="S467" t="s">
        <v>890</v>
      </c>
      <c r="T467" s="5" t="s">
        <v>891</v>
      </c>
      <c r="U467" s="5" t="s">
        <v>892</v>
      </c>
      <c r="V467" s="5" t="s">
        <v>893</v>
      </c>
      <c r="W467" s="5" t="s">
        <v>894</v>
      </c>
      <c r="X467" s="5" t="s">
        <v>895</v>
      </c>
      <c r="Y467" t="s">
        <v>889</v>
      </c>
      <c r="Z467">
        <v>1</v>
      </c>
      <c r="AA467">
        <v>1</v>
      </c>
      <c r="AB467" s="6" t="s">
        <v>896</v>
      </c>
      <c r="AC467" t="s">
        <v>897</v>
      </c>
      <c r="AD467" s="7">
        <v>44742</v>
      </c>
      <c r="AE467" s="7">
        <v>44742</v>
      </c>
      <c r="AF467" t="s">
        <v>898</v>
      </c>
    </row>
    <row r="468" spans="1:32" x14ac:dyDescent="0.25">
      <c r="A468">
        <v>2022</v>
      </c>
      <c r="B468" s="3">
        <v>44652</v>
      </c>
      <c r="C468" s="3">
        <v>44742</v>
      </c>
      <c r="D468" t="s">
        <v>724</v>
      </c>
      <c r="E468" t="s">
        <v>80</v>
      </c>
      <c r="F468" t="s">
        <v>882</v>
      </c>
      <c r="G468" s="5" t="s">
        <v>883</v>
      </c>
      <c r="H468" s="5" t="s">
        <v>884</v>
      </c>
      <c r="I468" s="5" t="s">
        <v>885</v>
      </c>
      <c r="J468" s="5" t="s">
        <v>886</v>
      </c>
      <c r="K468" s="6" t="s">
        <v>887</v>
      </c>
      <c r="L468" s="3">
        <v>43374</v>
      </c>
      <c r="M468" t="s">
        <v>888</v>
      </c>
      <c r="N468" t="s">
        <v>889</v>
      </c>
      <c r="O468" t="s">
        <v>889</v>
      </c>
      <c r="P468" t="s">
        <v>889</v>
      </c>
      <c r="Q468">
        <v>9</v>
      </c>
      <c r="R468" t="s">
        <v>889</v>
      </c>
      <c r="S468" t="s">
        <v>890</v>
      </c>
      <c r="T468" s="5" t="s">
        <v>891</v>
      </c>
      <c r="U468" s="5" t="s">
        <v>892</v>
      </c>
      <c r="V468" s="5" t="s">
        <v>893</v>
      </c>
      <c r="W468" s="5" t="s">
        <v>894</v>
      </c>
      <c r="X468" s="5" t="s">
        <v>895</v>
      </c>
      <c r="Y468" t="s">
        <v>889</v>
      </c>
      <c r="Z468">
        <v>1</v>
      </c>
      <c r="AA468" s="5">
        <v>1</v>
      </c>
      <c r="AB468" s="6" t="s">
        <v>896</v>
      </c>
      <c r="AC468" t="s">
        <v>897</v>
      </c>
      <c r="AD468" s="7">
        <v>44742</v>
      </c>
      <c r="AE468" s="7">
        <v>44742</v>
      </c>
      <c r="AF468" t="s">
        <v>898</v>
      </c>
    </row>
    <row r="469" spans="1:32" x14ac:dyDescent="0.25">
      <c r="A469">
        <v>2022</v>
      </c>
      <c r="B469" s="3">
        <v>44652</v>
      </c>
      <c r="C469" s="3">
        <v>44742</v>
      </c>
      <c r="D469" t="s">
        <v>725</v>
      </c>
      <c r="E469" t="s">
        <v>80</v>
      </c>
      <c r="F469" t="s">
        <v>882</v>
      </c>
      <c r="G469" s="5" t="s">
        <v>883</v>
      </c>
      <c r="H469" s="5" t="s">
        <v>884</v>
      </c>
      <c r="I469" s="5" t="s">
        <v>885</v>
      </c>
      <c r="J469" s="5" t="s">
        <v>886</v>
      </c>
      <c r="K469" s="6" t="s">
        <v>887</v>
      </c>
      <c r="L469" s="3">
        <v>43374</v>
      </c>
      <c r="M469" t="s">
        <v>888</v>
      </c>
      <c r="N469" t="s">
        <v>889</v>
      </c>
      <c r="O469" t="s">
        <v>889</v>
      </c>
      <c r="P469" t="s">
        <v>889</v>
      </c>
      <c r="Q469">
        <v>9</v>
      </c>
      <c r="R469" t="s">
        <v>889</v>
      </c>
      <c r="S469" t="s">
        <v>890</v>
      </c>
      <c r="T469" s="5" t="s">
        <v>891</v>
      </c>
      <c r="U469" s="5" t="s">
        <v>892</v>
      </c>
      <c r="V469" s="5" t="s">
        <v>893</v>
      </c>
      <c r="W469" s="5" t="s">
        <v>894</v>
      </c>
      <c r="X469" s="5" t="s">
        <v>895</v>
      </c>
      <c r="Y469" t="s">
        <v>889</v>
      </c>
      <c r="Z469">
        <v>1</v>
      </c>
      <c r="AA469">
        <v>1</v>
      </c>
      <c r="AB469" s="6" t="s">
        <v>896</v>
      </c>
      <c r="AC469" t="s">
        <v>897</v>
      </c>
      <c r="AD469" s="7">
        <v>44742</v>
      </c>
      <c r="AE469" s="7">
        <v>44742</v>
      </c>
      <c r="AF469" t="s">
        <v>898</v>
      </c>
    </row>
    <row r="470" spans="1:32" x14ac:dyDescent="0.25">
      <c r="A470">
        <v>2022</v>
      </c>
      <c r="B470" s="3">
        <v>44652</v>
      </c>
      <c r="C470" s="3">
        <v>44742</v>
      </c>
      <c r="D470" t="s">
        <v>726</v>
      </c>
      <c r="E470" t="s">
        <v>80</v>
      </c>
      <c r="F470" t="s">
        <v>882</v>
      </c>
      <c r="G470" s="5" t="s">
        <v>883</v>
      </c>
      <c r="H470" s="5" t="s">
        <v>884</v>
      </c>
      <c r="I470" s="5" t="s">
        <v>885</v>
      </c>
      <c r="J470" s="5" t="s">
        <v>886</v>
      </c>
      <c r="K470" s="6" t="s">
        <v>887</v>
      </c>
      <c r="L470" s="3">
        <v>43374</v>
      </c>
      <c r="M470" t="s">
        <v>888</v>
      </c>
      <c r="N470" t="s">
        <v>889</v>
      </c>
      <c r="O470" t="s">
        <v>889</v>
      </c>
      <c r="P470" t="s">
        <v>889</v>
      </c>
      <c r="Q470">
        <v>9</v>
      </c>
      <c r="R470" t="s">
        <v>889</v>
      </c>
      <c r="S470" t="s">
        <v>890</v>
      </c>
      <c r="T470" s="5" t="s">
        <v>891</v>
      </c>
      <c r="U470" s="5" t="s">
        <v>892</v>
      </c>
      <c r="V470" s="5" t="s">
        <v>893</v>
      </c>
      <c r="W470" s="5" t="s">
        <v>894</v>
      </c>
      <c r="X470" s="5" t="s">
        <v>895</v>
      </c>
      <c r="Y470" t="s">
        <v>889</v>
      </c>
      <c r="Z470">
        <v>1</v>
      </c>
      <c r="AA470" s="5">
        <v>1</v>
      </c>
      <c r="AB470" s="6" t="s">
        <v>896</v>
      </c>
      <c r="AC470" t="s">
        <v>897</v>
      </c>
      <c r="AD470" s="7">
        <v>44742</v>
      </c>
      <c r="AE470" s="7">
        <v>44742</v>
      </c>
      <c r="AF470" t="s">
        <v>898</v>
      </c>
    </row>
    <row r="471" spans="1:32" x14ac:dyDescent="0.25">
      <c r="A471">
        <v>2022</v>
      </c>
      <c r="B471" s="3">
        <v>44652</v>
      </c>
      <c r="C471" s="3">
        <v>44742</v>
      </c>
      <c r="D471" t="s">
        <v>727</v>
      </c>
      <c r="E471" t="s">
        <v>80</v>
      </c>
      <c r="F471" t="s">
        <v>882</v>
      </c>
      <c r="G471" s="5" t="s">
        <v>883</v>
      </c>
      <c r="H471" s="5" t="s">
        <v>884</v>
      </c>
      <c r="I471" s="5" t="s">
        <v>885</v>
      </c>
      <c r="J471" s="5" t="s">
        <v>886</v>
      </c>
      <c r="K471" s="6" t="s">
        <v>887</v>
      </c>
      <c r="L471" s="3">
        <v>43374</v>
      </c>
      <c r="M471" t="s">
        <v>888</v>
      </c>
      <c r="N471" t="s">
        <v>889</v>
      </c>
      <c r="O471" t="s">
        <v>889</v>
      </c>
      <c r="P471" t="s">
        <v>889</v>
      </c>
      <c r="Q471">
        <v>9</v>
      </c>
      <c r="R471" t="s">
        <v>889</v>
      </c>
      <c r="S471" t="s">
        <v>890</v>
      </c>
      <c r="T471" s="5" t="s">
        <v>891</v>
      </c>
      <c r="U471" s="5" t="s">
        <v>892</v>
      </c>
      <c r="V471" s="5" t="s">
        <v>893</v>
      </c>
      <c r="W471" s="5" t="s">
        <v>894</v>
      </c>
      <c r="X471" s="5" t="s">
        <v>895</v>
      </c>
      <c r="Y471" t="s">
        <v>889</v>
      </c>
      <c r="Z471">
        <v>1</v>
      </c>
      <c r="AA471">
        <v>1</v>
      </c>
      <c r="AB471" s="6" t="s">
        <v>896</v>
      </c>
      <c r="AC471" t="s">
        <v>897</v>
      </c>
      <c r="AD471" s="7">
        <v>44742</v>
      </c>
      <c r="AE471" s="7">
        <v>44742</v>
      </c>
      <c r="AF471" t="s">
        <v>898</v>
      </c>
    </row>
    <row r="472" spans="1:32" x14ac:dyDescent="0.25">
      <c r="A472">
        <v>2022</v>
      </c>
      <c r="B472" s="3">
        <v>44652</v>
      </c>
      <c r="C472" s="3">
        <v>44742</v>
      </c>
      <c r="D472" s="4" t="s">
        <v>728</v>
      </c>
      <c r="E472" t="s">
        <v>80</v>
      </c>
      <c r="F472" t="s">
        <v>882</v>
      </c>
      <c r="G472" s="5" t="s">
        <v>883</v>
      </c>
      <c r="H472" s="5" t="s">
        <v>884</v>
      </c>
      <c r="I472" s="5" t="s">
        <v>885</v>
      </c>
      <c r="J472" s="5" t="s">
        <v>886</v>
      </c>
      <c r="K472" s="6" t="s">
        <v>887</v>
      </c>
      <c r="L472" s="3">
        <v>43374</v>
      </c>
      <c r="M472" t="s">
        <v>888</v>
      </c>
      <c r="N472" t="s">
        <v>889</v>
      </c>
      <c r="O472" t="s">
        <v>889</v>
      </c>
      <c r="P472" t="s">
        <v>889</v>
      </c>
      <c r="Q472">
        <v>9</v>
      </c>
      <c r="R472" t="s">
        <v>889</v>
      </c>
      <c r="S472" t="s">
        <v>890</v>
      </c>
      <c r="T472" s="5" t="s">
        <v>891</v>
      </c>
      <c r="U472" s="5" t="s">
        <v>892</v>
      </c>
      <c r="V472" s="5" t="s">
        <v>893</v>
      </c>
      <c r="W472" s="5" t="s">
        <v>894</v>
      </c>
      <c r="X472" s="5" t="s">
        <v>895</v>
      </c>
      <c r="Y472" t="s">
        <v>889</v>
      </c>
      <c r="Z472">
        <v>1</v>
      </c>
      <c r="AA472" s="5">
        <v>1</v>
      </c>
      <c r="AB472" s="6" t="s">
        <v>896</v>
      </c>
      <c r="AC472" t="s">
        <v>897</v>
      </c>
      <c r="AD472" s="7">
        <v>44742</v>
      </c>
      <c r="AE472" s="7">
        <v>44742</v>
      </c>
      <c r="AF472" t="s">
        <v>898</v>
      </c>
    </row>
    <row r="473" spans="1:32" x14ac:dyDescent="0.25">
      <c r="A473">
        <v>2022</v>
      </c>
      <c r="B473" s="3">
        <v>44652</v>
      </c>
      <c r="C473" s="3">
        <v>44742</v>
      </c>
      <c r="D473" t="s">
        <v>729</v>
      </c>
      <c r="E473" t="s">
        <v>80</v>
      </c>
      <c r="F473" t="s">
        <v>882</v>
      </c>
      <c r="G473" s="5" t="s">
        <v>883</v>
      </c>
      <c r="H473" s="5" t="s">
        <v>884</v>
      </c>
      <c r="I473" s="5" t="s">
        <v>885</v>
      </c>
      <c r="J473" s="5" t="s">
        <v>886</v>
      </c>
      <c r="K473" s="6" t="s">
        <v>887</v>
      </c>
      <c r="L473" s="3">
        <v>43374</v>
      </c>
      <c r="M473" t="s">
        <v>888</v>
      </c>
      <c r="N473" t="s">
        <v>889</v>
      </c>
      <c r="O473" t="s">
        <v>889</v>
      </c>
      <c r="P473" t="s">
        <v>889</v>
      </c>
      <c r="Q473">
        <v>9</v>
      </c>
      <c r="R473" t="s">
        <v>889</v>
      </c>
      <c r="S473" t="s">
        <v>890</v>
      </c>
      <c r="T473" s="5" t="s">
        <v>891</v>
      </c>
      <c r="U473" s="5" t="s">
        <v>892</v>
      </c>
      <c r="V473" s="5" t="s">
        <v>893</v>
      </c>
      <c r="W473" s="5" t="s">
        <v>894</v>
      </c>
      <c r="X473" s="5" t="s">
        <v>895</v>
      </c>
      <c r="Y473" t="s">
        <v>889</v>
      </c>
      <c r="Z473">
        <v>1</v>
      </c>
      <c r="AA473">
        <v>1</v>
      </c>
      <c r="AB473" s="6" t="s">
        <v>896</v>
      </c>
      <c r="AC473" t="s">
        <v>897</v>
      </c>
      <c r="AD473" s="7">
        <v>44742</v>
      </c>
      <c r="AE473" s="7">
        <v>44742</v>
      </c>
      <c r="AF473" t="s">
        <v>898</v>
      </c>
    </row>
    <row r="474" spans="1:32" x14ac:dyDescent="0.25">
      <c r="A474">
        <v>2022</v>
      </c>
      <c r="B474" s="3">
        <v>44652</v>
      </c>
      <c r="C474" s="3">
        <v>44742</v>
      </c>
      <c r="D474" t="s">
        <v>730</v>
      </c>
      <c r="E474" t="s">
        <v>80</v>
      </c>
      <c r="F474" t="s">
        <v>882</v>
      </c>
      <c r="G474" s="5" t="s">
        <v>883</v>
      </c>
      <c r="H474" s="5" t="s">
        <v>884</v>
      </c>
      <c r="I474" s="5" t="s">
        <v>885</v>
      </c>
      <c r="J474" s="5" t="s">
        <v>886</v>
      </c>
      <c r="K474" s="6" t="s">
        <v>887</v>
      </c>
      <c r="L474" s="3">
        <v>43374</v>
      </c>
      <c r="M474" t="s">
        <v>888</v>
      </c>
      <c r="N474" t="s">
        <v>889</v>
      </c>
      <c r="O474" t="s">
        <v>889</v>
      </c>
      <c r="P474" t="s">
        <v>889</v>
      </c>
      <c r="Q474">
        <v>9</v>
      </c>
      <c r="R474" t="s">
        <v>889</v>
      </c>
      <c r="S474" t="s">
        <v>890</v>
      </c>
      <c r="T474" s="5" t="s">
        <v>891</v>
      </c>
      <c r="U474" s="5" t="s">
        <v>892</v>
      </c>
      <c r="V474" s="5" t="s">
        <v>893</v>
      </c>
      <c r="W474" s="5" t="s">
        <v>894</v>
      </c>
      <c r="X474" s="5" t="s">
        <v>895</v>
      </c>
      <c r="Y474" t="s">
        <v>889</v>
      </c>
      <c r="Z474">
        <v>1</v>
      </c>
      <c r="AA474" s="5">
        <v>1</v>
      </c>
      <c r="AB474" s="6" t="s">
        <v>896</v>
      </c>
      <c r="AC474" t="s">
        <v>897</v>
      </c>
      <c r="AD474" s="7">
        <v>44742</v>
      </c>
      <c r="AE474" s="7">
        <v>44742</v>
      </c>
      <c r="AF474" t="s">
        <v>898</v>
      </c>
    </row>
    <row r="475" spans="1:32" x14ac:dyDescent="0.25">
      <c r="A475">
        <v>2022</v>
      </c>
      <c r="B475" s="3">
        <v>44652</v>
      </c>
      <c r="C475" s="3">
        <v>44742</v>
      </c>
      <c r="D475" t="s">
        <v>731</v>
      </c>
      <c r="E475" t="s">
        <v>80</v>
      </c>
      <c r="F475" t="s">
        <v>882</v>
      </c>
      <c r="G475" s="5" t="s">
        <v>883</v>
      </c>
      <c r="H475" s="5" t="s">
        <v>884</v>
      </c>
      <c r="I475" s="5" t="s">
        <v>885</v>
      </c>
      <c r="J475" s="5" t="s">
        <v>886</v>
      </c>
      <c r="K475" s="6" t="s">
        <v>887</v>
      </c>
      <c r="L475" s="3">
        <v>43374</v>
      </c>
      <c r="M475" t="s">
        <v>888</v>
      </c>
      <c r="N475" t="s">
        <v>889</v>
      </c>
      <c r="O475" t="s">
        <v>889</v>
      </c>
      <c r="P475" t="s">
        <v>889</v>
      </c>
      <c r="Q475">
        <v>9</v>
      </c>
      <c r="R475" t="s">
        <v>889</v>
      </c>
      <c r="S475" t="s">
        <v>890</v>
      </c>
      <c r="T475" s="5" t="s">
        <v>891</v>
      </c>
      <c r="U475" s="5" t="s">
        <v>892</v>
      </c>
      <c r="V475" s="5" t="s">
        <v>893</v>
      </c>
      <c r="W475" s="5" t="s">
        <v>894</v>
      </c>
      <c r="X475" s="5" t="s">
        <v>895</v>
      </c>
      <c r="Y475" t="s">
        <v>889</v>
      </c>
      <c r="Z475">
        <v>1</v>
      </c>
      <c r="AA475">
        <v>1</v>
      </c>
      <c r="AB475" s="6" t="s">
        <v>896</v>
      </c>
      <c r="AC475" t="s">
        <v>897</v>
      </c>
      <c r="AD475" s="7">
        <v>44742</v>
      </c>
      <c r="AE475" s="7">
        <v>44742</v>
      </c>
      <c r="AF475" t="s">
        <v>898</v>
      </c>
    </row>
    <row r="476" spans="1:32" x14ac:dyDescent="0.25">
      <c r="A476">
        <v>2022</v>
      </c>
      <c r="B476" s="3">
        <v>44652</v>
      </c>
      <c r="C476" s="3">
        <v>44742</v>
      </c>
      <c r="D476" t="s">
        <v>732</v>
      </c>
      <c r="E476" t="s">
        <v>80</v>
      </c>
      <c r="F476" t="s">
        <v>882</v>
      </c>
      <c r="G476" s="5" t="s">
        <v>883</v>
      </c>
      <c r="H476" s="5" t="s">
        <v>884</v>
      </c>
      <c r="I476" s="5" t="s">
        <v>885</v>
      </c>
      <c r="J476" s="5" t="s">
        <v>886</v>
      </c>
      <c r="K476" s="6" t="s">
        <v>887</v>
      </c>
      <c r="L476" s="3">
        <v>43374</v>
      </c>
      <c r="M476" t="s">
        <v>888</v>
      </c>
      <c r="N476" t="s">
        <v>889</v>
      </c>
      <c r="O476" t="s">
        <v>889</v>
      </c>
      <c r="P476" t="s">
        <v>889</v>
      </c>
      <c r="Q476">
        <v>9</v>
      </c>
      <c r="R476" t="s">
        <v>889</v>
      </c>
      <c r="S476" t="s">
        <v>890</v>
      </c>
      <c r="T476" s="5" t="s">
        <v>891</v>
      </c>
      <c r="U476" s="5" t="s">
        <v>892</v>
      </c>
      <c r="V476" s="5" t="s">
        <v>893</v>
      </c>
      <c r="W476" s="5" t="s">
        <v>894</v>
      </c>
      <c r="X476" s="5" t="s">
        <v>895</v>
      </c>
      <c r="Y476" t="s">
        <v>889</v>
      </c>
      <c r="Z476">
        <v>1</v>
      </c>
      <c r="AA476" s="5">
        <v>1</v>
      </c>
      <c r="AB476" s="6" t="s">
        <v>896</v>
      </c>
      <c r="AC476" t="s">
        <v>897</v>
      </c>
      <c r="AD476" s="7">
        <v>44742</v>
      </c>
      <c r="AE476" s="7">
        <v>44742</v>
      </c>
      <c r="AF476" t="s">
        <v>898</v>
      </c>
    </row>
    <row r="477" spans="1:32" x14ac:dyDescent="0.25">
      <c r="A477">
        <v>2022</v>
      </c>
      <c r="B477" s="3">
        <v>44652</v>
      </c>
      <c r="C477" s="3">
        <v>44742</v>
      </c>
      <c r="D477" t="s">
        <v>733</v>
      </c>
      <c r="E477" t="s">
        <v>80</v>
      </c>
      <c r="F477" t="s">
        <v>882</v>
      </c>
      <c r="G477" s="5" t="s">
        <v>883</v>
      </c>
      <c r="H477" s="5" t="s">
        <v>884</v>
      </c>
      <c r="I477" s="5" t="s">
        <v>885</v>
      </c>
      <c r="J477" s="5" t="s">
        <v>886</v>
      </c>
      <c r="K477" s="6" t="s">
        <v>887</v>
      </c>
      <c r="L477" s="3">
        <v>43374</v>
      </c>
      <c r="M477" t="s">
        <v>888</v>
      </c>
      <c r="N477" t="s">
        <v>889</v>
      </c>
      <c r="O477" t="s">
        <v>889</v>
      </c>
      <c r="P477" t="s">
        <v>889</v>
      </c>
      <c r="Q477">
        <v>9</v>
      </c>
      <c r="R477" t="s">
        <v>889</v>
      </c>
      <c r="S477" t="s">
        <v>890</v>
      </c>
      <c r="T477" s="5" t="s">
        <v>891</v>
      </c>
      <c r="U477" s="5" t="s">
        <v>892</v>
      </c>
      <c r="V477" s="5" t="s">
        <v>893</v>
      </c>
      <c r="W477" s="5" t="s">
        <v>894</v>
      </c>
      <c r="X477" s="5" t="s">
        <v>895</v>
      </c>
      <c r="Y477" t="s">
        <v>889</v>
      </c>
      <c r="Z477">
        <v>1</v>
      </c>
      <c r="AA477">
        <v>1</v>
      </c>
      <c r="AB477" s="6" t="s">
        <v>896</v>
      </c>
      <c r="AC477" t="s">
        <v>897</v>
      </c>
      <c r="AD477" s="7">
        <v>44742</v>
      </c>
      <c r="AE477" s="7">
        <v>44742</v>
      </c>
      <c r="AF477" t="s">
        <v>898</v>
      </c>
    </row>
    <row r="478" spans="1:32" x14ac:dyDescent="0.25">
      <c r="A478">
        <v>2022</v>
      </c>
      <c r="B478" s="3">
        <v>44652</v>
      </c>
      <c r="C478" s="3">
        <v>44742</v>
      </c>
      <c r="D478" t="s">
        <v>734</v>
      </c>
      <c r="E478" t="s">
        <v>80</v>
      </c>
      <c r="F478" t="s">
        <v>882</v>
      </c>
      <c r="G478" s="5" t="s">
        <v>883</v>
      </c>
      <c r="H478" s="5" t="s">
        <v>884</v>
      </c>
      <c r="I478" s="5" t="s">
        <v>885</v>
      </c>
      <c r="J478" s="5" t="s">
        <v>886</v>
      </c>
      <c r="K478" s="6" t="s">
        <v>887</v>
      </c>
      <c r="L478" s="3">
        <v>43374</v>
      </c>
      <c r="M478" t="s">
        <v>888</v>
      </c>
      <c r="N478" t="s">
        <v>889</v>
      </c>
      <c r="O478" t="s">
        <v>889</v>
      </c>
      <c r="P478" t="s">
        <v>889</v>
      </c>
      <c r="Q478">
        <v>9</v>
      </c>
      <c r="R478" t="s">
        <v>889</v>
      </c>
      <c r="S478" t="s">
        <v>890</v>
      </c>
      <c r="T478" s="5" t="s">
        <v>891</v>
      </c>
      <c r="U478" s="5" t="s">
        <v>892</v>
      </c>
      <c r="V478" s="5" t="s">
        <v>893</v>
      </c>
      <c r="W478" s="5" t="s">
        <v>894</v>
      </c>
      <c r="X478" s="5" t="s">
        <v>895</v>
      </c>
      <c r="Y478" t="s">
        <v>889</v>
      </c>
      <c r="Z478">
        <v>1</v>
      </c>
      <c r="AA478" s="5">
        <v>1</v>
      </c>
      <c r="AB478" s="6" t="s">
        <v>896</v>
      </c>
      <c r="AC478" t="s">
        <v>897</v>
      </c>
      <c r="AD478" s="7">
        <v>44742</v>
      </c>
      <c r="AE478" s="7">
        <v>44742</v>
      </c>
      <c r="AF478" t="s">
        <v>898</v>
      </c>
    </row>
    <row r="479" spans="1:32" x14ac:dyDescent="0.25">
      <c r="A479">
        <v>2022</v>
      </c>
      <c r="B479" s="3">
        <v>44652</v>
      </c>
      <c r="C479" s="3">
        <v>44742</v>
      </c>
      <c r="D479" t="s">
        <v>735</v>
      </c>
      <c r="E479" t="s">
        <v>80</v>
      </c>
      <c r="F479" t="s">
        <v>882</v>
      </c>
      <c r="G479" s="5" t="s">
        <v>883</v>
      </c>
      <c r="H479" s="5" t="s">
        <v>884</v>
      </c>
      <c r="I479" s="5" t="s">
        <v>885</v>
      </c>
      <c r="J479" s="5" t="s">
        <v>886</v>
      </c>
      <c r="K479" s="6" t="s">
        <v>887</v>
      </c>
      <c r="L479" s="3">
        <v>43374</v>
      </c>
      <c r="M479" t="s">
        <v>888</v>
      </c>
      <c r="N479" t="s">
        <v>889</v>
      </c>
      <c r="O479" t="s">
        <v>889</v>
      </c>
      <c r="P479" t="s">
        <v>889</v>
      </c>
      <c r="Q479">
        <v>9</v>
      </c>
      <c r="R479" t="s">
        <v>889</v>
      </c>
      <c r="S479" t="s">
        <v>890</v>
      </c>
      <c r="T479" s="5" t="s">
        <v>891</v>
      </c>
      <c r="U479" s="5" t="s">
        <v>892</v>
      </c>
      <c r="V479" s="5" t="s">
        <v>893</v>
      </c>
      <c r="W479" s="5" t="s">
        <v>894</v>
      </c>
      <c r="X479" s="5" t="s">
        <v>895</v>
      </c>
      <c r="Y479" t="s">
        <v>889</v>
      </c>
      <c r="Z479">
        <v>1</v>
      </c>
      <c r="AA479">
        <v>1</v>
      </c>
      <c r="AB479" s="6" t="s">
        <v>896</v>
      </c>
      <c r="AC479" t="s">
        <v>897</v>
      </c>
      <c r="AD479" s="7">
        <v>44742</v>
      </c>
      <c r="AE479" s="7">
        <v>44742</v>
      </c>
      <c r="AF479" t="s">
        <v>898</v>
      </c>
    </row>
    <row r="480" spans="1:32" x14ac:dyDescent="0.25">
      <c r="A480">
        <v>2022</v>
      </c>
      <c r="B480" s="3">
        <v>44652</v>
      </c>
      <c r="C480" s="3">
        <v>44742</v>
      </c>
      <c r="D480" s="4" t="s">
        <v>736</v>
      </c>
      <c r="E480" t="s">
        <v>80</v>
      </c>
      <c r="F480" t="s">
        <v>882</v>
      </c>
      <c r="G480" s="5" t="s">
        <v>883</v>
      </c>
      <c r="H480" s="5" t="s">
        <v>884</v>
      </c>
      <c r="I480" s="5" t="s">
        <v>885</v>
      </c>
      <c r="J480" s="5" t="s">
        <v>886</v>
      </c>
      <c r="K480" s="6" t="s">
        <v>887</v>
      </c>
      <c r="L480" s="3">
        <v>43374</v>
      </c>
      <c r="M480" t="s">
        <v>888</v>
      </c>
      <c r="N480" t="s">
        <v>889</v>
      </c>
      <c r="O480" t="s">
        <v>889</v>
      </c>
      <c r="P480" t="s">
        <v>889</v>
      </c>
      <c r="Q480">
        <v>9</v>
      </c>
      <c r="R480" t="s">
        <v>889</v>
      </c>
      <c r="S480" t="s">
        <v>890</v>
      </c>
      <c r="T480" s="5" t="s">
        <v>891</v>
      </c>
      <c r="U480" s="5" t="s">
        <v>892</v>
      </c>
      <c r="V480" s="5" t="s">
        <v>893</v>
      </c>
      <c r="W480" s="5" t="s">
        <v>894</v>
      </c>
      <c r="X480" s="5" t="s">
        <v>895</v>
      </c>
      <c r="Y480" t="s">
        <v>889</v>
      </c>
      <c r="Z480">
        <v>1</v>
      </c>
      <c r="AA480" s="5">
        <v>1</v>
      </c>
      <c r="AB480" s="6" t="s">
        <v>896</v>
      </c>
      <c r="AC480" t="s">
        <v>897</v>
      </c>
      <c r="AD480" s="7">
        <v>44742</v>
      </c>
      <c r="AE480" s="7">
        <v>44742</v>
      </c>
      <c r="AF480" t="s">
        <v>898</v>
      </c>
    </row>
    <row r="481" spans="1:32" x14ac:dyDescent="0.25">
      <c r="A481">
        <v>2022</v>
      </c>
      <c r="B481" s="3">
        <v>44652</v>
      </c>
      <c r="C481" s="3">
        <v>44742</v>
      </c>
      <c r="D481" t="s">
        <v>737</v>
      </c>
      <c r="E481" t="s">
        <v>80</v>
      </c>
      <c r="F481" t="s">
        <v>882</v>
      </c>
      <c r="G481" s="5" t="s">
        <v>883</v>
      </c>
      <c r="H481" s="5" t="s">
        <v>884</v>
      </c>
      <c r="I481" s="5" t="s">
        <v>885</v>
      </c>
      <c r="J481" s="5" t="s">
        <v>886</v>
      </c>
      <c r="K481" s="6" t="s">
        <v>887</v>
      </c>
      <c r="L481" s="3">
        <v>43374</v>
      </c>
      <c r="M481" t="s">
        <v>888</v>
      </c>
      <c r="N481" t="s">
        <v>889</v>
      </c>
      <c r="O481" t="s">
        <v>889</v>
      </c>
      <c r="P481" t="s">
        <v>889</v>
      </c>
      <c r="Q481">
        <v>9</v>
      </c>
      <c r="R481" t="s">
        <v>889</v>
      </c>
      <c r="S481" t="s">
        <v>890</v>
      </c>
      <c r="T481" s="5" t="s">
        <v>891</v>
      </c>
      <c r="U481" s="5" t="s">
        <v>892</v>
      </c>
      <c r="V481" s="5" t="s">
        <v>893</v>
      </c>
      <c r="W481" s="5" t="s">
        <v>894</v>
      </c>
      <c r="X481" s="5" t="s">
        <v>895</v>
      </c>
      <c r="Y481" t="s">
        <v>889</v>
      </c>
      <c r="Z481">
        <v>1</v>
      </c>
      <c r="AA481">
        <v>1</v>
      </c>
      <c r="AB481" s="6" t="s">
        <v>896</v>
      </c>
      <c r="AC481" t="s">
        <v>897</v>
      </c>
      <c r="AD481" s="7">
        <v>44742</v>
      </c>
      <c r="AE481" s="7">
        <v>44742</v>
      </c>
      <c r="AF481" t="s">
        <v>898</v>
      </c>
    </row>
    <row r="482" spans="1:32" x14ac:dyDescent="0.25">
      <c r="A482">
        <v>2022</v>
      </c>
      <c r="B482" s="3">
        <v>44652</v>
      </c>
      <c r="C482" s="3">
        <v>44742</v>
      </c>
      <c r="D482" t="s">
        <v>738</v>
      </c>
      <c r="E482" t="s">
        <v>80</v>
      </c>
      <c r="F482" t="s">
        <v>882</v>
      </c>
      <c r="G482" s="5" t="s">
        <v>883</v>
      </c>
      <c r="H482" s="5" t="s">
        <v>884</v>
      </c>
      <c r="I482" s="5" t="s">
        <v>885</v>
      </c>
      <c r="J482" s="5" t="s">
        <v>886</v>
      </c>
      <c r="K482" s="6" t="s">
        <v>887</v>
      </c>
      <c r="L482" s="3">
        <v>43374</v>
      </c>
      <c r="M482" t="s">
        <v>888</v>
      </c>
      <c r="N482" t="s">
        <v>889</v>
      </c>
      <c r="O482" t="s">
        <v>889</v>
      </c>
      <c r="P482" t="s">
        <v>889</v>
      </c>
      <c r="Q482">
        <v>9</v>
      </c>
      <c r="R482" t="s">
        <v>889</v>
      </c>
      <c r="S482" t="s">
        <v>890</v>
      </c>
      <c r="T482" s="5" t="s">
        <v>891</v>
      </c>
      <c r="U482" s="5" t="s">
        <v>892</v>
      </c>
      <c r="V482" s="5" t="s">
        <v>893</v>
      </c>
      <c r="W482" s="5" t="s">
        <v>894</v>
      </c>
      <c r="X482" s="5" t="s">
        <v>895</v>
      </c>
      <c r="Y482" t="s">
        <v>889</v>
      </c>
      <c r="Z482">
        <v>1</v>
      </c>
      <c r="AA482" s="5">
        <v>1</v>
      </c>
      <c r="AB482" s="6" t="s">
        <v>896</v>
      </c>
      <c r="AC482" t="s">
        <v>897</v>
      </c>
      <c r="AD482" s="7">
        <v>44742</v>
      </c>
      <c r="AE482" s="7">
        <v>44742</v>
      </c>
      <c r="AF482" t="s">
        <v>898</v>
      </c>
    </row>
    <row r="483" spans="1:32" x14ac:dyDescent="0.25">
      <c r="A483">
        <v>2022</v>
      </c>
      <c r="B483" s="3">
        <v>44652</v>
      </c>
      <c r="C483" s="3">
        <v>44742</v>
      </c>
      <c r="D483" s="4" t="s">
        <v>739</v>
      </c>
      <c r="E483" t="s">
        <v>80</v>
      </c>
      <c r="F483" t="s">
        <v>882</v>
      </c>
      <c r="G483" s="5" t="s">
        <v>883</v>
      </c>
      <c r="H483" s="5" t="s">
        <v>884</v>
      </c>
      <c r="I483" s="5" t="s">
        <v>885</v>
      </c>
      <c r="J483" s="5" t="s">
        <v>886</v>
      </c>
      <c r="K483" s="6" t="s">
        <v>887</v>
      </c>
      <c r="L483" s="3">
        <v>43374</v>
      </c>
      <c r="M483" t="s">
        <v>888</v>
      </c>
      <c r="N483" t="s">
        <v>889</v>
      </c>
      <c r="O483" t="s">
        <v>889</v>
      </c>
      <c r="P483" t="s">
        <v>889</v>
      </c>
      <c r="Q483">
        <v>9</v>
      </c>
      <c r="R483" t="s">
        <v>889</v>
      </c>
      <c r="S483" t="s">
        <v>890</v>
      </c>
      <c r="T483" s="5" t="s">
        <v>891</v>
      </c>
      <c r="U483" s="5" t="s">
        <v>892</v>
      </c>
      <c r="V483" s="5" t="s">
        <v>893</v>
      </c>
      <c r="W483" s="5" t="s">
        <v>894</v>
      </c>
      <c r="X483" s="5" t="s">
        <v>895</v>
      </c>
      <c r="Y483" t="s">
        <v>889</v>
      </c>
      <c r="Z483">
        <v>1</v>
      </c>
      <c r="AA483">
        <v>1</v>
      </c>
      <c r="AB483" s="6" t="s">
        <v>896</v>
      </c>
      <c r="AC483" t="s">
        <v>897</v>
      </c>
      <c r="AD483" s="7">
        <v>44742</v>
      </c>
      <c r="AE483" s="7">
        <v>44742</v>
      </c>
      <c r="AF483" t="s">
        <v>898</v>
      </c>
    </row>
    <row r="484" spans="1:32" x14ac:dyDescent="0.25">
      <c r="A484">
        <v>2022</v>
      </c>
      <c r="B484" s="3">
        <v>44652</v>
      </c>
      <c r="C484" s="3">
        <v>44742</v>
      </c>
      <c r="D484" s="4" t="s">
        <v>740</v>
      </c>
      <c r="E484" t="s">
        <v>80</v>
      </c>
      <c r="F484" t="s">
        <v>882</v>
      </c>
      <c r="G484" s="5" t="s">
        <v>883</v>
      </c>
      <c r="H484" s="5" t="s">
        <v>884</v>
      </c>
      <c r="I484" s="5" t="s">
        <v>885</v>
      </c>
      <c r="J484" s="5" t="s">
        <v>886</v>
      </c>
      <c r="K484" s="6" t="s">
        <v>887</v>
      </c>
      <c r="L484" s="3">
        <v>43374</v>
      </c>
      <c r="M484" t="s">
        <v>888</v>
      </c>
      <c r="N484" t="s">
        <v>889</v>
      </c>
      <c r="O484" t="s">
        <v>889</v>
      </c>
      <c r="P484" t="s">
        <v>889</v>
      </c>
      <c r="Q484">
        <v>9</v>
      </c>
      <c r="R484" t="s">
        <v>889</v>
      </c>
      <c r="S484" t="s">
        <v>890</v>
      </c>
      <c r="T484" s="5" t="s">
        <v>891</v>
      </c>
      <c r="U484" s="5" t="s">
        <v>892</v>
      </c>
      <c r="V484" s="5" t="s">
        <v>893</v>
      </c>
      <c r="W484" s="5" t="s">
        <v>894</v>
      </c>
      <c r="X484" s="5" t="s">
        <v>895</v>
      </c>
      <c r="Y484" t="s">
        <v>889</v>
      </c>
      <c r="Z484">
        <v>1</v>
      </c>
      <c r="AA484" s="5">
        <v>1</v>
      </c>
      <c r="AB484" s="6" t="s">
        <v>896</v>
      </c>
      <c r="AC484" t="s">
        <v>897</v>
      </c>
      <c r="AD484" s="7">
        <v>44742</v>
      </c>
      <c r="AE484" s="7">
        <v>44742</v>
      </c>
      <c r="AF484" t="s">
        <v>898</v>
      </c>
    </row>
    <row r="485" spans="1:32" x14ac:dyDescent="0.25">
      <c r="A485">
        <v>2022</v>
      </c>
      <c r="B485" s="3">
        <v>44652</v>
      </c>
      <c r="C485" s="3">
        <v>44742</v>
      </c>
      <c r="D485" s="4" t="s">
        <v>741</v>
      </c>
      <c r="E485" t="s">
        <v>80</v>
      </c>
      <c r="F485" t="s">
        <v>882</v>
      </c>
      <c r="G485" s="5" t="s">
        <v>883</v>
      </c>
      <c r="H485" s="5" t="s">
        <v>884</v>
      </c>
      <c r="I485" s="5" t="s">
        <v>885</v>
      </c>
      <c r="J485" s="5" t="s">
        <v>886</v>
      </c>
      <c r="K485" s="6" t="s">
        <v>887</v>
      </c>
      <c r="L485" s="3">
        <v>43374</v>
      </c>
      <c r="M485" t="s">
        <v>888</v>
      </c>
      <c r="N485" t="s">
        <v>889</v>
      </c>
      <c r="O485" t="s">
        <v>889</v>
      </c>
      <c r="P485" t="s">
        <v>889</v>
      </c>
      <c r="Q485">
        <v>9</v>
      </c>
      <c r="R485" t="s">
        <v>889</v>
      </c>
      <c r="S485" t="s">
        <v>890</v>
      </c>
      <c r="T485" s="5" t="s">
        <v>891</v>
      </c>
      <c r="U485" s="5" t="s">
        <v>892</v>
      </c>
      <c r="V485" s="5" t="s">
        <v>893</v>
      </c>
      <c r="W485" s="5" t="s">
        <v>894</v>
      </c>
      <c r="X485" s="5" t="s">
        <v>895</v>
      </c>
      <c r="Y485" t="s">
        <v>889</v>
      </c>
      <c r="Z485">
        <v>1</v>
      </c>
      <c r="AA485">
        <v>1</v>
      </c>
      <c r="AB485" s="6" t="s">
        <v>896</v>
      </c>
      <c r="AC485" t="s">
        <v>897</v>
      </c>
      <c r="AD485" s="7">
        <v>44742</v>
      </c>
      <c r="AE485" s="7">
        <v>44742</v>
      </c>
      <c r="AF485" t="s">
        <v>898</v>
      </c>
    </row>
    <row r="486" spans="1:32" x14ac:dyDescent="0.25">
      <c r="A486">
        <v>2022</v>
      </c>
      <c r="B486" s="3">
        <v>44652</v>
      </c>
      <c r="C486" s="3">
        <v>44742</v>
      </c>
      <c r="D486" t="s">
        <v>742</v>
      </c>
      <c r="E486" t="s">
        <v>80</v>
      </c>
      <c r="F486" t="s">
        <v>882</v>
      </c>
      <c r="G486" s="5" t="s">
        <v>883</v>
      </c>
      <c r="H486" s="5" t="s">
        <v>884</v>
      </c>
      <c r="I486" s="5" t="s">
        <v>885</v>
      </c>
      <c r="J486" s="5" t="s">
        <v>886</v>
      </c>
      <c r="K486" s="6" t="s">
        <v>887</v>
      </c>
      <c r="L486" s="3">
        <v>43374</v>
      </c>
      <c r="M486" t="s">
        <v>888</v>
      </c>
      <c r="N486" t="s">
        <v>889</v>
      </c>
      <c r="O486" t="s">
        <v>889</v>
      </c>
      <c r="P486" t="s">
        <v>889</v>
      </c>
      <c r="Q486">
        <v>9</v>
      </c>
      <c r="R486" t="s">
        <v>889</v>
      </c>
      <c r="S486" t="s">
        <v>890</v>
      </c>
      <c r="T486" s="5" t="s">
        <v>891</v>
      </c>
      <c r="U486" s="5" t="s">
        <v>892</v>
      </c>
      <c r="V486" s="5" t="s">
        <v>893</v>
      </c>
      <c r="W486" s="5" t="s">
        <v>894</v>
      </c>
      <c r="X486" s="5" t="s">
        <v>895</v>
      </c>
      <c r="Y486" t="s">
        <v>889</v>
      </c>
      <c r="Z486">
        <v>1</v>
      </c>
      <c r="AA486" s="5">
        <v>1</v>
      </c>
      <c r="AB486" s="6" t="s">
        <v>896</v>
      </c>
      <c r="AC486" t="s">
        <v>897</v>
      </c>
      <c r="AD486" s="7">
        <v>44742</v>
      </c>
      <c r="AE486" s="7">
        <v>44742</v>
      </c>
      <c r="AF486" t="s">
        <v>898</v>
      </c>
    </row>
    <row r="487" spans="1:32" x14ac:dyDescent="0.25">
      <c r="A487">
        <v>2022</v>
      </c>
      <c r="B487" s="3">
        <v>44652</v>
      </c>
      <c r="C487" s="3">
        <v>44742</v>
      </c>
      <c r="D487" s="4" t="s">
        <v>743</v>
      </c>
      <c r="E487" t="s">
        <v>80</v>
      </c>
      <c r="F487" t="s">
        <v>882</v>
      </c>
      <c r="G487" s="5" t="s">
        <v>883</v>
      </c>
      <c r="H487" s="5" t="s">
        <v>884</v>
      </c>
      <c r="I487" s="5" t="s">
        <v>885</v>
      </c>
      <c r="J487" s="5" t="s">
        <v>886</v>
      </c>
      <c r="K487" s="6" t="s">
        <v>887</v>
      </c>
      <c r="L487" s="3">
        <v>43374</v>
      </c>
      <c r="M487" t="s">
        <v>888</v>
      </c>
      <c r="N487" t="s">
        <v>889</v>
      </c>
      <c r="O487" t="s">
        <v>889</v>
      </c>
      <c r="P487" t="s">
        <v>889</v>
      </c>
      <c r="Q487">
        <v>9</v>
      </c>
      <c r="R487" t="s">
        <v>889</v>
      </c>
      <c r="S487" t="s">
        <v>890</v>
      </c>
      <c r="T487" s="5" t="s">
        <v>891</v>
      </c>
      <c r="U487" s="5" t="s">
        <v>892</v>
      </c>
      <c r="V487" s="5" t="s">
        <v>893</v>
      </c>
      <c r="W487" s="5" t="s">
        <v>894</v>
      </c>
      <c r="X487" s="5" t="s">
        <v>895</v>
      </c>
      <c r="Y487" t="s">
        <v>889</v>
      </c>
      <c r="Z487">
        <v>1</v>
      </c>
      <c r="AA487">
        <v>1</v>
      </c>
      <c r="AB487" s="6" t="s">
        <v>896</v>
      </c>
      <c r="AC487" t="s">
        <v>897</v>
      </c>
      <c r="AD487" s="7">
        <v>44742</v>
      </c>
      <c r="AE487" s="7">
        <v>44742</v>
      </c>
      <c r="AF487" t="s">
        <v>898</v>
      </c>
    </row>
    <row r="488" spans="1:32" x14ac:dyDescent="0.25">
      <c r="A488">
        <v>2022</v>
      </c>
      <c r="B488" s="3">
        <v>44652</v>
      </c>
      <c r="C488" s="3">
        <v>44742</v>
      </c>
      <c r="D488" t="s">
        <v>744</v>
      </c>
      <c r="E488" t="s">
        <v>80</v>
      </c>
      <c r="F488" t="s">
        <v>882</v>
      </c>
      <c r="G488" s="5" t="s">
        <v>883</v>
      </c>
      <c r="H488" s="5" t="s">
        <v>884</v>
      </c>
      <c r="I488" s="5" t="s">
        <v>885</v>
      </c>
      <c r="J488" s="5" t="s">
        <v>886</v>
      </c>
      <c r="K488" s="6" t="s">
        <v>887</v>
      </c>
      <c r="L488" s="3">
        <v>43374</v>
      </c>
      <c r="M488" t="s">
        <v>888</v>
      </c>
      <c r="N488" t="s">
        <v>889</v>
      </c>
      <c r="O488" t="s">
        <v>889</v>
      </c>
      <c r="P488" t="s">
        <v>889</v>
      </c>
      <c r="Q488">
        <v>9</v>
      </c>
      <c r="R488" t="s">
        <v>889</v>
      </c>
      <c r="S488" t="s">
        <v>890</v>
      </c>
      <c r="T488" s="5" t="s">
        <v>891</v>
      </c>
      <c r="U488" s="5" t="s">
        <v>892</v>
      </c>
      <c r="V488" s="5" t="s">
        <v>893</v>
      </c>
      <c r="W488" s="5" t="s">
        <v>894</v>
      </c>
      <c r="X488" s="5" t="s">
        <v>895</v>
      </c>
      <c r="Y488" t="s">
        <v>889</v>
      </c>
      <c r="Z488">
        <v>1</v>
      </c>
      <c r="AA488" s="5">
        <v>1</v>
      </c>
      <c r="AB488" s="6" t="s">
        <v>896</v>
      </c>
      <c r="AC488" t="s">
        <v>897</v>
      </c>
      <c r="AD488" s="7">
        <v>44742</v>
      </c>
      <c r="AE488" s="7">
        <v>44742</v>
      </c>
      <c r="AF488" t="s">
        <v>898</v>
      </c>
    </row>
    <row r="489" spans="1:32" x14ac:dyDescent="0.25">
      <c r="A489">
        <v>2022</v>
      </c>
      <c r="B489" s="3">
        <v>44652</v>
      </c>
      <c r="C489" s="3">
        <v>44742</v>
      </c>
      <c r="D489" t="s">
        <v>745</v>
      </c>
      <c r="E489" t="s">
        <v>80</v>
      </c>
      <c r="F489" t="s">
        <v>882</v>
      </c>
      <c r="G489" s="5" t="s">
        <v>883</v>
      </c>
      <c r="H489" s="5" t="s">
        <v>884</v>
      </c>
      <c r="I489" s="5" t="s">
        <v>885</v>
      </c>
      <c r="J489" s="5" t="s">
        <v>886</v>
      </c>
      <c r="K489" s="6" t="s">
        <v>887</v>
      </c>
      <c r="L489" s="3">
        <v>43374</v>
      </c>
      <c r="M489" t="s">
        <v>888</v>
      </c>
      <c r="N489" t="s">
        <v>889</v>
      </c>
      <c r="O489" t="s">
        <v>889</v>
      </c>
      <c r="P489" t="s">
        <v>889</v>
      </c>
      <c r="Q489">
        <v>9</v>
      </c>
      <c r="R489" t="s">
        <v>889</v>
      </c>
      <c r="S489" t="s">
        <v>890</v>
      </c>
      <c r="T489" s="5" t="s">
        <v>891</v>
      </c>
      <c r="U489" s="5" t="s">
        <v>892</v>
      </c>
      <c r="V489" s="5" t="s">
        <v>893</v>
      </c>
      <c r="W489" s="5" t="s">
        <v>894</v>
      </c>
      <c r="X489" s="5" t="s">
        <v>895</v>
      </c>
      <c r="Y489" t="s">
        <v>889</v>
      </c>
      <c r="Z489">
        <v>1</v>
      </c>
      <c r="AA489">
        <v>1</v>
      </c>
      <c r="AB489" s="6" t="s">
        <v>896</v>
      </c>
      <c r="AC489" t="s">
        <v>897</v>
      </c>
      <c r="AD489" s="7">
        <v>44742</v>
      </c>
      <c r="AE489" s="7">
        <v>44742</v>
      </c>
      <c r="AF489" t="s">
        <v>898</v>
      </c>
    </row>
    <row r="490" spans="1:32" x14ac:dyDescent="0.25">
      <c r="A490">
        <v>2022</v>
      </c>
      <c r="B490" s="3">
        <v>44652</v>
      </c>
      <c r="C490" s="3">
        <v>44742</v>
      </c>
      <c r="D490" t="s">
        <v>746</v>
      </c>
      <c r="E490" t="s">
        <v>80</v>
      </c>
      <c r="F490" t="s">
        <v>882</v>
      </c>
      <c r="G490" s="5" t="s">
        <v>883</v>
      </c>
      <c r="H490" s="5" t="s">
        <v>884</v>
      </c>
      <c r="I490" s="5" t="s">
        <v>885</v>
      </c>
      <c r="J490" s="5" t="s">
        <v>886</v>
      </c>
      <c r="K490" s="6" t="s">
        <v>887</v>
      </c>
      <c r="L490" s="3">
        <v>43374</v>
      </c>
      <c r="M490" t="s">
        <v>888</v>
      </c>
      <c r="N490" t="s">
        <v>889</v>
      </c>
      <c r="O490" t="s">
        <v>889</v>
      </c>
      <c r="P490" t="s">
        <v>889</v>
      </c>
      <c r="Q490">
        <v>9</v>
      </c>
      <c r="R490" t="s">
        <v>889</v>
      </c>
      <c r="S490" t="s">
        <v>890</v>
      </c>
      <c r="T490" s="5" t="s">
        <v>891</v>
      </c>
      <c r="U490" s="5" t="s">
        <v>892</v>
      </c>
      <c r="V490" s="5" t="s">
        <v>893</v>
      </c>
      <c r="W490" s="5" t="s">
        <v>894</v>
      </c>
      <c r="X490" s="5" t="s">
        <v>895</v>
      </c>
      <c r="Y490" t="s">
        <v>889</v>
      </c>
      <c r="Z490">
        <v>1</v>
      </c>
      <c r="AA490" s="5">
        <v>1</v>
      </c>
      <c r="AB490" s="6" t="s">
        <v>896</v>
      </c>
      <c r="AC490" t="s">
        <v>897</v>
      </c>
      <c r="AD490" s="7">
        <v>44742</v>
      </c>
      <c r="AE490" s="7">
        <v>44742</v>
      </c>
      <c r="AF490" t="s">
        <v>898</v>
      </c>
    </row>
    <row r="491" spans="1:32" x14ac:dyDescent="0.25">
      <c r="A491">
        <v>2022</v>
      </c>
      <c r="B491" s="3">
        <v>44652</v>
      </c>
      <c r="C491" s="3">
        <v>44742</v>
      </c>
      <c r="D491" t="s">
        <v>747</v>
      </c>
      <c r="E491" t="s">
        <v>80</v>
      </c>
      <c r="F491" t="s">
        <v>882</v>
      </c>
      <c r="G491" s="5" t="s">
        <v>883</v>
      </c>
      <c r="H491" s="5" t="s">
        <v>884</v>
      </c>
      <c r="I491" s="5" t="s">
        <v>885</v>
      </c>
      <c r="J491" s="5" t="s">
        <v>886</v>
      </c>
      <c r="K491" s="6" t="s">
        <v>887</v>
      </c>
      <c r="L491" s="3">
        <v>43374</v>
      </c>
      <c r="M491" t="s">
        <v>888</v>
      </c>
      <c r="N491" t="s">
        <v>889</v>
      </c>
      <c r="O491" t="s">
        <v>889</v>
      </c>
      <c r="P491" t="s">
        <v>889</v>
      </c>
      <c r="Q491">
        <v>9</v>
      </c>
      <c r="R491" t="s">
        <v>889</v>
      </c>
      <c r="S491" t="s">
        <v>890</v>
      </c>
      <c r="T491" s="5" t="s">
        <v>891</v>
      </c>
      <c r="U491" s="5" t="s">
        <v>892</v>
      </c>
      <c r="V491" s="5" t="s">
        <v>893</v>
      </c>
      <c r="W491" s="5" t="s">
        <v>894</v>
      </c>
      <c r="X491" s="5" t="s">
        <v>895</v>
      </c>
      <c r="Y491" t="s">
        <v>889</v>
      </c>
      <c r="Z491">
        <v>1</v>
      </c>
      <c r="AA491">
        <v>1</v>
      </c>
      <c r="AB491" s="6" t="s">
        <v>896</v>
      </c>
      <c r="AC491" t="s">
        <v>897</v>
      </c>
      <c r="AD491" s="7">
        <v>44742</v>
      </c>
      <c r="AE491" s="7">
        <v>44742</v>
      </c>
      <c r="AF491" t="s">
        <v>898</v>
      </c>
    </row>
    <row r="492" spans="1:32" x14ac:dyDescent="0.25">
      <c r="A492">
        <v>2022</v>
      </c>
      <c r="B492" s="3">
        <v>44652</v>
      </c>
      <c r="C492" s="3">
        <v>44742</v>
      </c>
      <c r="D492" t="s">
        <v>748</v>
      </c>
      <c r="E492" t="s">
        <v>80</v>
      </c>
      <c r="F492" t="s">
        <v>882</v>
      </c>
      <c r="G492" s="5" t="s">
        <v>883</v>
      </c>
      <c r="H492" s="5" t="s">
        <v>884</v>
      </c>
      <c r="I492" s="5" t="s">
        <v>885</v>
      </c>
      <c r="J492" s="5" t="s">
        <v>886</v>
      </c>
      <c r="K492" s="6" t="s">
        <v>887</v>
      </c>
      <c r="L492" s="3">
        <v>43374</v>
      </c>
      <c r="M492" t="s">
        <v>888</v>
      </c>
      <c r="N492" t="s">
        <v>889</v>
      </c>
      <c r="O492" t="s">
        <v>889</v>
      </c>
      <c r="P492" t="s">
        <v>889</v>
      </c>
      <c r="Q492">
        <v>9</v>
      </c>
      <c r="R492" t="s">
        <v>889</v>
      </c>
      <c r="S492" t="s">
        <v>890</v>
      </c>
      <c r="T492" s="5" t="s">
        <v>891</v>
      </c>
      <c r="U492" s="5" t="s">
        <v>892</v>
      </c>
      <c r="V492" s="5" t="s">
        <v>893</v>
      </c>
      <c r="W492" s="5" t="s">
        <v>894</v>
      </c>
      <c r="X492" s="5" t="s">
        <v>895</v>
      </c>
      <c r="Y492" t="s">
        <v>889</v>
      </c>
      <c r="Z492">
        <v>1</v>
      </c>
      <c r="AA492" s="5">
        <v>1</v>
      </c>
      <c r="AB492" s="6" t="s">
        <v>896</v>
      </c>
      <c r="AC492" t="s">
        <v>897</v>
      </c>
      <c r="AD492" s="7">
        <v>44742</v>
      </c>
      <c r="AE492" s="7">
        <v>44742</v>
      </c>
      <c r="AF492" t="s">
        <v>898</v>
      </c>
    </row>
    <row r="493" spans="1:32" x14ac:dyDescent="0.25">
      <c r="A493">
        <v>2022</v>
      </c>
      <c r="B493" s="3">
        <v>44652</v>
      </c>
      <c r="C493" s="3">
        <v>44742</v>
      </c>
      <c r="D493" t="s">
        <v>749</v>
      </c>
      <c r="E493" t="s">
        <v>80</v>
      </c>
      <c r="F493" t="s">
        <v>882</v>
      </c>
      <c r="G493" s="5" t="s">
        <v>883</v>
      </c>
      <c r="H493" s="5" t="s">
        <v>884</v>
      </c>
      <c r="I493" s="5" t="s">
        <v>885</v>
      </c>
      <c r="J493" s="5" t="s">
        <v>886</v>
      </c>
      <c r="K493" s="6" t="s">
        <v>887</v>
      </c>
      <c r="L493" s="3">
        <v>43374</v>
      </c>
      <c r="M493" t="s">
        <v>888</v>
      </c>
      <c r="N493" t="s">
        <v>889</v>
      </c>
      <c r="O493" t="s">
        <v>889</v>
      </c>
      <c r="P493" t="s">
        <v>889</v>
      </c>
      <c r="Q493">
        <v>9</v>
      </c>
      <c r="R493" t="s">
        <v>889</v>
      </c>
      <c r="S493" t="s">
        <v>890</v>
      </c>
      <c r="T493" s="5" t="s">
        <v>891</v>
      </c>
      <c r="U493" s="5" t="s">
        <v>892</v>
      </c>
      <c r="V493" s="5" t="s">
        <v>893</v>
      </c>
      <c r="W493" s="5" t="s">
        <v>894</v>
      </c>
      <c r="X493" s="5" t="s">
        <v>895</v>
      </c>
      <c r="Y493" t="s">
        <v>889</v>
      </c>
      <c r="Z493">
        <v>1</v>
      </c>
      <c r="AA493">
        <v>1</v>
      </c>
      <c r="AB493" s="6" t="s">
        <v>896</v>
      </c>
      <c r="AC493" t="s">
        <v>897</v>
      </c>
      <c r="AD493" s="7">
        <v>44742</v>
      </c>
      <c r="AE493" s="7">
        <v>44742</v>
      </c>
      <c r="AF493" t="s">
        <v>898</v>
      </c>
    </row>
    <row r="494" spans="1:32" x14ac:dyDescent="0.25">
      <c r="A494">
        <v>2022</v>
      </c>
      <c r="B494" s="3">
        <v>44652</v>
      </c>
      <c r="C494" s="3">
        <v>44742</v>
      </c>
      <c r="D494" t="s">
        <v>749</v>
      </c>
      <c r="E494" t="s">
        <v>80</v>
      </c>
      <c r="F494" t="s">
        <v>882</v>
      </c>
      <c r="G494" s="5" t="s">
        <v>883</v>
      </c>
      <c r="H494" s="5" t="s">
        <v>884</v>
      </c>
      <c r="I494" s="5" t="s">
        <v>885</v>
      </c>
      <c r="J494" s="5" t="s">
        <v>886</v>
      </c>
      <c r="K494" s="6" t="s">
        <v>887</v>
      </c>
      <c r="L494" s="3">
        <v>43374</v>
      </c>
      <c r="M494" t="s">
        <v>888</v>
      </c>
      <c r="N494" t="s">
        <v>889</v>
      </c>
      <c r="O494" t="s">
        <v>889</v>
      </c>
      <c r="P494" t="s">
        <v>889</v>
      </c>
      <c r="Q494">
        <v>9</v>
      </c>
      <c r="R494" t="s">
        <v>889</v>
      </c>
      <c r="S494" t="s">
        <v>890</v>
      </c>
      <c r="T494" s="5" t="s">
        <v>891</v>
      </c>
      <c r="U494" s="5" t="s">
        <v>892</v>
      </c>
      <c r="V494" s="5" t="s">
        <v>893</v>
      </c>
      <c r="W494" s="5" t="s">
        <v>894</v>
      </c>
      <c r="X494" s="5" t="s">
        <v>895</v>
      </c>
      <c r="Y494" t="s">
        <v>889</v>
      </c>
      <c r="Z494">
        <v>1</v>
      </c>
      <c r="AA494" s="5">
        <v>1</v>
      </c>
      <c r="AB494" s="6" t="s">
        <v>896</v>
      </c>
      <c r="AC494" t="s">
        <v>897</v>
      </c>
      <c r="AD494" s="7">
        <v>44742</v>
      </c>
      <c r="AE494" s="7">
        <v>44742</v>
      </c>
      <c r="AF494" t="s">
        <v>898</v>
      </c>
    </row>
    <row r="495" spans="1:32" x14ac:dyDescent="0.25">
      <c r="A495">
        <v>2022</v>
      </c>
      <c r="B495" s="3">
        <v>44652</v>
      </c>
      <c r="C495" s="3">
        <v>44742</v>
      </c>
      <c r="D495" t="s">
        <v>750</v>
      </c>
      <c r="E495" t="s">
        <v>80</v>
      </c>
      <c r="F495" t="s">
        <v>882</v>
      </c>
      <c r="G495" s="5" t="s">
        <v>883</v>
      </c>
      <c r="H495" s="5" t="s">
        <v>884</v>
      </c>
      <c r="I495" s="5" t="s">
        <v>885</v>
      </c>
      <c r="J495" s="5" t="s">
        <v>886</v>
      </c>
      <c r="K495" s="6" t="s">
        <v>887</v>
      </c>
      <c r="L495" s="3">
        <v>43374</v>
      </c>
      <c r="M495" t="s">
        <v>888</v>
      </c>
      <c r="N495" t="s">
        <v>889</v>
      </c>
      <c r="O495" t="s">
        <v>889</v>
      </c>
      <c r="P495" t="s">
        <v>889</v>
      </c>
      <c r="Q495">
        <v>9</v>
      </c>
      <c r="R495" t="s">
        <v>889</v>
      </c>
      <c r="S495" t="s">
        <v>890</v>
      </c>
      <c r="T495" s="5" t="s">
        <v>891</v>
      </c>
      <c r="U495" s="5" t="s">
        <v>892</v>
      </c>
      <c r="V495" s="5" t="s">
        <v>893</v>
      </c>
      <c r="W495" s="5" t="s">
        <v>894</v>
      </c>
      <c r="X495" s="5" t="s">
        <v>895</v>
      </c>
      <c r="Y495" t="s">
        <v>889</v>
      </c>
      <c r="Z495">
        <v>1</v>
      </c>
      <c r="AA495">
        <v>1</v>
      </c>
      <c r="AB495" s="6" t="s">
        <v>896</v>
      </c>
      <c r="AC495" t="s">
        <v>897</v>
      </c>
      <c r="AD495" s="7">
        <v>44742</v>
      </c>
      <c r="AE495" s="7">
        <v>44742</v>
      </c>
      <c r="AF495" t="s">
        <v>898</v>
      </c>
    </row>
    <row r="496" spans="1:32" x14ac:dyDescent="0.25">
      <c r="A496">
        <v>2022</v>
      </c>
      <c r="B496" s="3">
        <v>44652</v>
      </c>
      <c r="C496" s="3">
        <v>44742</v>
      </c>
      <c r="D496" t="s">
        <v>751</v>
      </c>
      <c r="E496" t="s">
        <v>80</v>
      </c>
      <c r="F496" t="s">
        <v>882</v>
      </c>
      <c r="G496" s="5" t="s">
        <v>883</v>
      </c>
      <c r="H496" s="5" t="s">
        <v>884</v>
      </c>
      <c r="I496" s="5" t="s">
        <v>885</v>
      </c>
      <c r="J496" s="5" t="s">
        <v>886</v>
      </c>
      <c r="K496" s="6" t="s">
        <v>887</v>
      </c>
      <c r="L496" s="3">
        <v>43374</v>
      </c>
      <c r="M496" t="s">
        <v>888</v>
      </c>
      <c r="N496" t="s">
        <v>889</v>
      </c>
      <c r="O496" t="s">
        <v>889</v>
      </c>
      <c r="P496" t="s">
        <v>889</v>
      </c>
      <c r="Q496">
        <v>9</v>
      </c>
      <c r="R496" t="s">
        <v>889</v>
      </c>
      <c r="S496" t="s">
        <v>890</v>
      </c>
      <c r="T496" s="5" t="s">
        <v>891</v>
      </c>
      <c r="U496" s="5" t="s">
        <v>892</v>
      </c>
      <c r="V496" s="5" t="s">
        <v>893</v>
      </c>
      <c r="W496" s="5" t="s">
        <v>894</v>
      </c>
      <c r="X496" s="5" t="s">
        <v>895</v>
      </c>
      <c r="Y496" t="s">
        <v>889</v>
      </c>
      <c r="Z496">
        <v>1</v>
      </c>
      <c r="AA496" s="5">
        <v>1</v>
      </c>
      <c r="AB496" s="6" t="s">
        <v>896</v>
      </c>
      <c r="AC496" t="s">
        <v>897</v>
      </c>
      <c r="AD496" s="7">
        <v>44742</v>
      </c>
      <c r="AE496" s="7">
        <v>44742</v>
      </c>
      <c r="AF496" t="s">
        <v>898</v>
      </c>
    </row>
    <row r="497" spans="1:32" x14ac:dyDescent="0.25">
      <c r="A497">
        <v>2022</v>
      </c>
      <c r="B497" s="3">
        <v>44652</v>
      </c>
      <c r="C497" s="3">
        <v>44742</v>
      </c>
      <c r="D497" t="s">
        <v>752</v>
      </c>
      <c r="E497" t="s">
        <v>80</v>
      </c>
      <c r="F497" t="s">
        <v>882</v>
      </c>
      <c r="G497" s="5" t="s">
        <v>883</v>
      </c>
      <c r="H497" s="5" t="s">
        <v>884</v>
      </c>
      <c r="I497" s="5" t="s">
        <v>885</v>
      </c>
      <c r="J497" s="5" t="s">
        <v>886</v>
      </c>
      <c r="K497" s="6" t="s">
        <v>887</v>
      </c>
      <c r="L497" s="3">
        <v>43374</v>
      </c>
      <c r="M497" t="s">
        <v>888</v>
      </c>
      <c r="N497" t="s">
        <v>889</v>
      </c>
      <c r="O497" t="s">
        <v>889</v>
      </c>
      <c r="P497" t="s">
        <v>889</v>
      </c>
      <c r="Q497">
        <v>9</v>
      </c>
      <c r="R497" t="s">
        <v>889</v>
      </c>
      <c r="S497" t="s">
        <v>890</v>
      </c>
      <c r="T497" s="5" t="s">
        <v>891</v>
      </c>
      <c r="U497" s="5" t="s">
        <v>892</v>
      </c>
      <c r="V497" s="5" t="s">
        <v>893</v>
      </c>
      <c r="W497" s="5" t="s">
        <v>894</v>
      </c>
      <c r="X497" s="5" t="s">
        <v>895</v>
      </c>
      <c r="Y497" t="s">
        <v>889</v>
      </c>
      <c r="Z497">
        <v>1</v>
      </c>
      <c r="AA497">
        <v>1</v>
      </c>
      <c r="AB497" s="6" t="s">
        <v>896</v>
      </c>
      <c r="AC497" t="s">
        <v>897</v>
      </c>
      <c r="AD497" s="7">
        <v>44742</v>
      </c>
      <c r="AE497" s="7">
        <v>44742</v>
      </c>
      <c r="AF497" t="s">
        <v>898</v>
      </c>
    </row>
    <row r="498" spans="1:32" x14ac:dyDescent="0.25">
      <c r="A498">
        <v>2022</v>
      </c>
      <c r="B498" s="3">
        <v>44652</v>
      </c>
      <c r="C498" s="3">
        <v>44742</v>
      </c>
      <c r="D498" t="s">
        <v>753</v>
      </c>
      <c r="E498" t="s">
        <v>80</v>
      </c>
      <c r="F498" t="s">
        <v>882</v>
      </c>
      <c r="G498" s="5" t="s">
        <v>883</v>
      </c>
      <c r="H498" s="5" t="s">
        <v>884</v>
      </c>
      <c r="I498" s="5" t="s">
        <v>885</v>
      </c>
      <c r="J498" s="5" t="s">
        <v>886</v>
      </c>
      <c r="K498" s="6" t="s">
        <v>887</v>
      </c>
      <c r="L498" s="3">
        <v>43374</v>
      </c>
      <c r="M498" t="s">
        <v>888</v>
      </c>
      <c r="N498" t="s">
        <v>889</v>
      </c>
      <c r="O498" t="s">
        <v>889</v>
      </c>
      <c r="P498" t="s">
        <v>889</v>
      </c>
      <c r="Q498">
        <v>9</v>
      </c>
      <c r="R498" t="s">
        <v>889</v>
      </c>
      <c r="S498" t="s">
        <v>890</v>
      </c>
      <c r="T498" s="5" t="s">
        <v>891</v>
      </c>
      <c r="U498" s="5" t="s">
        <v>892</v>
      </c>
      <c r="V498" s="5" t="s">
        <v>893</v>
      </c>
      <c r="W498" s="5" t="s">
        <v>894</v>
      </c>
      <c r="X498" s="5" t="s">
        <v>895</v>
      </c>
      <c r="Y498" t="s">
        <v>889</v>
      </c>
      <c r="Z498">
        <v>1</v>
      </c>
      <c r="AA498" s="5">
        <v>1</v>
      </c>
      <c r="AB498" s="6" t="s">
        <v>896</v>
      </c>
      <c r="AC498" t="s">
        <v>897</v>
      </c>
      <c r="AD498" s="7">
        <v>44742</v>
      </c>
      <c r="AE498" s="7">
        <v>44742</v>
      </c>
      <c r="AF498" t="s">
        <v>898</v>
      </c>
    </row>
    <row r="499" spans="1:32" x14ac:dyDescent="0.25">
      <c r="A499">
        <v>2022</v>
      </c>
      <c r="B499" s="3">
        <v>44652</v>
      </c>
      <c r="C499" s="3">
        <v>44742</v>
      </c>
      <c r="D499" t="s">
        <v>754</v>
      </c>
      <c r="E499" t="s">
        <v>80</v>
      </c>
      <c r="F499" t="s">
        <v>882</v>
      </c>
      <c r="G499" s="5" t="s">
        <v>883</v>
      </c>
      <c r="H499" s="5" t="s">
        <v>884</v>
      </c>
      <c r="I499" s="5" t="s">
        <v>885</v>
      </c>
      <c r="J499" s="5" t="s">
        <v>886</v>
      </c>
      <c r="K499" s="6" t="s">
        <v>887</v>
      </c>
      <c r="L499" s="3">
        <v>43374</v>
      </c>
      <c r="M499" t="s">
        <v>888</v>
      </c>
      <c r="N499" t="s">
        <v>889</v>
      </c>
      <c r="O499" t="s">
        <v>889</v>
      </c>
      <c r="P499" t="s">
        <v>889</v>
      </c>
      <c r="Q499">
        <v>9</v>
      </c>
      <c r="R499" t="s">
        <v>889</v>
      </c>
      <c r="S499" t="s">
        <v>890</v>
      </c>
      <c r="T499" s="5" t="s">
        <v>891</v>
      </c>
      <c r="U499" s="5" t="s">
        <v>892</v>
      </c>
      <c r="V499" s="5" t="s">
        <v>893</v>
      </c>
      <c r="W499" s="5" t="s">
        <v>894</v>
      </c>
      <c r="X499" s="5" t="s">
        <v>895</v>
      </c>
      <c r="Y499" t="s">
        <v>889</v>
      </c>
      <c r="Z499">
        <v>1</v>
      </c>
      <c r="AA499">
        <v>1</v>
      </c>
      <c r="AB499" s="6" t="s">
        <v>896</v>
      </c>
      <c r="AC499" t="s">
        <v>897</v>
      </c>
      <c r="AD499" s="7">
        <v>44742</v>
      </c>
      <c r="AE499" s="7">
        <v>44742</v>
      </c>
      <c r="AF499" t="s">
        <v>898</v>
      </c>
    </row>
    <row r="500" spans="1:32" x14ac:dyDescent="0.25">
      <c r="A500">
        <v>2022</v>
      </c>
      <c r="B500" s="3">
        <v>44652</v>
      </c>
      <c r="C500" s="3">
        <v>44742</v>
      </c>
      <c r="D500" t="s">
        <v>755</v>
      </c>
      <c r="E500" t="s">
        <v>80</v>
      </c>
      <c r="F500" t="s">
        <v>882</v>
      </c>
      <c r="G500" s="5" t="s">
        <v>883</v>
      </c>
      <c r="H500" s="5" t="s">
        <v>884</v>
      </c>
      <c r="I500" s="5" t="s">
        <v>885</v>
      </c>
      <c r="J500" s="5" t="s">
        <v>886</v>
      </c>
      <c r="K500" s="6" t="s">
        <v>887</v>
      </c>
      <c r="L500" s="3">
        <v>43374</v>
      </c>
      <c r="M500" t="s">
        <v>888</v>
      </c>
      <c r="N500" t="s">
        <v>889</v>
      </c>
      <c r="O500" t="s">
        <v>889</v>
      </c>
      <c r="P500" t="s">
        <v>889</v>
      </c>
      <c r="Q500">
        <v>9</v>
      </c>
      <c r="R500" t="s">
        <v>889</v>
      </c>
      <c r="S500" t="s">
        <v>890</v>
      </c>
      <c r="T500" s="5" t="s">
        <v>891</v>
      </c>
      <c r="U500" s="5" t="s">
        <v>892</v>
      </c>
      <c r="V500" s="5" t="s">
        <v>893</v>
      </c>
      <c r="W500" s="5" t="s">
        <v>894</v>
      </c>
      <c r="X500" s="5" t="s">
        <v>895</v>
      </c>
      <c r="Y500" t="s">
        <v>889</v>
      </c>
      <c r="Z500">
        <v>1</v>
      </c>
      <c r="AA500" s="5">
        <v>1</v>
      </c>
      <c r="AB500" s="6" t="s">
        <v>896</v>
      </c>
      <c r="AC500" t="s">
        <v>897</v>
      </c>
      <c r="AD500" s="7">
        <v>44742</v>
      </c>
      <c r="AE500" s="7">
        <v>44742</v>
      </c>
      <c r="AF500" t="s">
        <v>898</v>
      </c>
    </row>
    <row r="501" spans="1:32" x14ac:dyDescent="0.25">
      <c r="A501">
        <v>2022</v>
      </c>
      <c r="B501" s="3">
        <v>44652</v>
      </c>
      <c r="C501" s="3">
        <v>44742</v>
      </c>
      <c r="D501" t="s">
        <v>756</v>
      </c>
      <c r="E501" t="s">
        <v>80</v>
      </c>
      <c r="F501" t="s">
        <v>882</v>
      </c>
      <c r="G501" s="5" t="s">
        <v>883</v>
      </c>
      <c r="H501" s="5" t="s">
        <v>884</v>
      </c>
      <c r="I501" s="5" t="s">
        <v>885</v>
      </c>
      <c r="J501" s="5" t="s">
        <v>886</v>
      </c>
      <c r="K501" s="6" t="s">
        <v>887</v>
      </c>
      <c r="L501" s="3">
        <v>43374</v>
      </c>
      <c r="M501" t="s">
        <v>888</v>
      </c>
      <c r="N501" t="s">
        <v>889</v>
      </c>
      <c r="O501" t="s">
        <v>889</v>
      </c>
      <c r="P501" t="s">
        <v>889</v>
      </c>
      <c r="Q501">
        <v>9</v>
      </c>
      <c r="R501" t="s">
        <v>889</v>
      </c>
      <c r="S501" t="s">
        <v>890</v>
      </c>
      <c r="T501" s="5" t="s">
        <v>891</v>
      </c>
      <c r="U501" s="5" t="s">
        <v>892</v>
      </c>
      <c r="V501" s="5" t="s">
        <v>893</v>
      </c>
      <c r="W501" s="5" t="s">
        <v>894</v>
      </c>
      <c r="X501" s="5" t="s">
        <v>895</v>
      </c>
      <c r="Y501" t="s">
        <v>889</v>
      </c>
      <c r="Z501">
        <v>1</v>
      </c>
      <c r="AA501">
        <v>1</v>
      </c>
      <c r="AB501" s="6" t="s">
        <v>896</v>
      </c>
      <c r="AC501" t="s">
        <v>897</v>
      </c>
      <c r="AD501" s="7">
        <v>44742</v>
      </c>
      <c r="AE501" s="7">
        <v>44742</v>
      </c>
      <c r="AF501" t="s">
        <v>898</v>
      </c>
    </row>
    <row r="502" spans="1:32" x14ac:dyDescent="0.25">
      <c r="A502">
        <v>2022</v>
      </c>
      <c r="B502" s="3">
        <v>44652</v>
      </c>
      <c r="C502" s="3">
        <v>44742</v>
      </c>
      <c r="D502" t="s">
        <v>757</v>
      </c>
      <c r="E502" t="s">
        <v>80</v>
      </c>
      <c r="F502" t="s">
        <v>882</v>
      </c>
      <c r="G502" s="5" t="s">
        <v>883</v>
      </c>
      <c r="H502" s="5" t="s">
        <v>884</v>
      </c>
      <c r="I502" s="5" t="s">
        <v>885</v>
      </c>
      <c r="J502" s="5" t="s">
        <v>886</v>
      </c>
      <c r="K502" s="6" t="s">
        <v>887</v>
      </c>
      <c r="L502" s="3">
        <v>43374</v>
      </c>
      <c r="M502" t="s">
        <v>888</v>
      </c>
      <c r="N502" t="s">
        <v>889</v>
      </c>
      <c r="O502" t="s">
        <v>889</v>
      </c>
      <c r="P502" t="s">
        <v>889</v>
      </c>
      <c r="Q502">
        <v>9</v>
      </c>
      <c r="R502" t="s">
        <v>889</v>
      </c>
      <c r="S502" t="s">
        <v>890</v>
      </c>
      <c r="T502" s="5" t="s">
        <v>891</v>
      </c>
      <c r="U502" s="5" t="s">
        <v>892</v>
      </c>
      <c r="V502" s="5" t="s">
        <v>893</v>
      </c>
      <c r="W502" s="5" t="s">
        <v>894</v>
      </c>
      <c r="X502" s="5" t="s">
        <v>895</v>
      </c>
      <c r="Y502" t="s">
        <v>889</v>
      </c>
      <c r="Z502">
        <v>1</v>
      </c>
      <c r="AA502" s="5">
        <v>1</v>
      </c>
      <c r="AB502" s="6" t="s">
        <v>896</v>
      </c>
      <c r="AC502" t="s">
        <v>897</v>
      </c>
      <c r="AD502" s="7">
        <v>44742</v>
      </c>
      <c r="AE502" s="7">
        <v>44742</v>
      </c>
      <c r="AF502" t="s">
        <v>898</v>
      </c>
    </row>
    <row r="503" spans="1:32" x14ac:dyDescent="0.25">
      <c r="A503">
        <v>2022</v>
      </c>
      <c r="B503" s="3">
        <v>44652</v>
      </c>
      <c r="C503" s="3">
        <v>44742</v>
      </c>
      <c r="D503" t="s">
        <v>758</v>
      </c>
      <c r="E503" t="s">
        <v>80</v>
      </c>
      <c r="F503" t="s">
        <v>882</v>
      </c>
      <c r="G503" s="5" t="s">
        <v>883</v>
      </c>
      <c r="H503" s="5" t="s">
        <v>884</v>
      </c>
      <c r="I503" s="5" t="s">
        <v>885</v>
      </c>
      <c r="J503" s="5" t="s">
        <v>886</v>
      </c>
      <c r="K503" s="6" t="s">
        <v>887</v>
      </c>
      <c r="L503" s="3">
        <v>43374</v>
      </c>
      <c r="M503" t="s">
        <v>888</v>
      </c>
      <c r="N503" t="s">
        <v>889</v>
      </c>
      <c r="O503" t="s">
        <v>889</v>
      </c>
      <c r="P503" t="s">
        <v>889</v>
      </c>
      <c r="Q503">
        <v>9</v>
      </c>
      <c r="R503" t="s">
        <v>889</v>
      </c>
      <c r="S503" t="s">
        <v>890</v>
      </c>
      <c r="T503" s="5" t="s">
        <v>891</v>
      </c>
      <c r="U503" s="5" t="s">
        <v>892</v>
      </c>
      <c r="V503" s="5" t="s">
        <v>893</v>
      </c>
      <c r="W503" s="5" t="s">
        <v>894</v>
      </c>
      <c r="X503" s="5" t="s">
        <v>895</v>
      </c>
      <c r="Y503" t="s">
        <v>889</v>
      </c>
      <c r="Z503">
        <v>1</v>
      </c>
      <c r="AA503">
        <v>1</v>
      </c>
      <c r="AB503" s="6" t="s">
        <v>896</v>
      </c>
      <c r="AC503" t="s">
        <v>897</v>
      </c>
      <c r="AD503" s="7">
        <v>44742</v>
      </c>
      <c r="AE503" s="7">
        <v>44742</v>
      </c>
      <c r="AF503" t="s">
        <v>898</v>
      </c>
    </row>
    <row r="504" spans="1:32" x14ac:dyDescent="0.25">
      <c r="A504">
        <v>2022</v>
      </c>
      <c r="B504" s="3">
        <v>44652</v>
      </c>
      <c r="C504" s="3">
        <v>44742</v>
      </c>
      <c r="D504" t="s">
        <v>759</v>
      </c>
      <c r="E504" t="s">
        <v>80</v>
      </c>
      <c r="F504" t="s">
        <v>882</v>
      </c>
      <c r="G504" s="5" t="s">
        <v>883</v>
      </c>
      <c r="H504" s="5" t="s">
        <v>884</v>
      </c>
      <c r="I504" s="5" t="s">
        <v>885</v>
      </c>
      <c r="J504" s="5" t="s">
        <v>886</v>
      </c>
      <c r="K504" s="6" t="s">
        <v>887</v>
      </c>
      <c r="L504" s="3">
        <v>43374</v>
      </c>
      <c r="M504" t="s">
        <v>888</v>
      </c>
      <c r="N504" t="s">
        <v>889</v>
      </c>
      <c r="O504" t="s">
        <v>889</v>
      </c>
      <c r="P504" t="s">
        <v>889</v>
      </c>
      <c r="Q504">
        <v>9</v>
      </c>
      <c r="R504" t="s">
        <v>889</v>
      </c>
      <c r="S504" t="s">
        <v>890</v>
      </c>
      <c r="T504" s="5" t="s">
        <v>891</v>
      </c>
      <c r="U504" s="5" t="s">
        <v>892</v>
      </c>
      <c r="V504" s="5" t="s">
        <v>893</v>
      </c>
      <c r="W504" s="5" t="s">
        <v>894</v>
      </c>
      <c r="X504" s="5" t="s">
        <v>895</v>
      </c>
      <c r="Y504" t="s">
        <v>889</v>
      </c>
      <c r="Z504">
        <v>1</v>
      </c>
      <c r="AA504" s="5">
        <v>1</v>
      </c>
      <c r="AB504" s="6" t="s">
        <v>896</v>
      </c>
      <c r="AC504" t="s">
        <v>897</v>
      </c>
      <c r="AD504" s="7">
        <v>44742</v>
      </c>
      <c r="AE504" s="7">
        <v>44742</v>
      </c>
      <c r="AF504" t="s">
        <v>898</v>
      </c>
    </row>
    <row r="505" spans="1:32" x14ac:dyDescent="0.25">
      <c r="A505">
        <v>2022</v>
      </c>
      <c r="B505" s="3">
        <v>44652</v>
      </c>
      <c r="C505" s="3">
        <v>44742</v>
      </c>
      <c r="D505" t="s">
        <v>760</v>
      </c>
      <c r="E505" t="s">
        <v>80</v>
      </c>
      <c r="F505" t="s">
        <v>882</v>
      </c>
      <c r="G505" s="5" t="s">
        <v>883</v>
      </c>
      <c r="H505" s="5" t="s">
        <v>884</v>
      </c>
      <c r="I505" s="5" t="s">
        <v>885</v>
      </c>
      <c r="J505" s="5" t="s">
        <v>886</v>
      </c>
      <c r="K505" s="6" t="s">
        <v>887</v>
      </c>
      <c r="L505" s="3">
        <v>43374</v>
      </c>
      <c r="M505" t="s">
        <v>888</v>
      </c>
      <c r="N505" t="s">
        <v>889</v>
      </c>
      <c r="O505" t="s">
        <v>889</v>
      </c>
      <c r="P505" t="s">
        <v>889</v>
      </c>
      <c r="Q505">
        <v>9</v>
      </c>
      <c r="R505" t="s">
        <v>889</v>
      </c>
      <c r="S505" t="s">
        <v>890</v>
      </c>
      <c r="T505" s="5" t="s">
        <v>891</v>
      </c>
      <c r="U505" s="5" t="s">
        <v>892</v>
      </c>
      <c r="V505" s="5" t="s">
        <v>893</v>
      </c>
      <c r="W505" s="5" t="s">
        <v>894</v>
      </c>
      <c r="X505" s="5" t="s">
        <v>895</v>
      </c>
      <c r="Y505" t="s">
        <v>889</v>
      </c>
      <c r="Z505">
        <v>1</v>
      </c>
      <c r="AA505">
        <v>1</v>
      </c>
      <c r="AB505" s="6" t="s">
        <v>896</v>
      </c>
      <c r="AC505" t="s">
        <v>897</v>
      </c>
      <c r="AD505" s="7">
        <v>44742</v>
      </c>
      <c r="AE505" s="7">
        <v>44742</v>
      </c>
      <c r="AF505" t="s">
        <v>898</v>
      </c>
    </row>
    <row r="506" spans="1:32" x14ac:dyDescent="0.25">
      <c r="A506">
        <v>2022</v>
      </c>
      <c r="B506" s="3">
        <v>44652</v>
      </c>
      <c r="C506" s="3">
        <v>44742</v>
      </c>
      <c r="D506" t="s">
        <v>761</v>
      </c>
      <c r="E506" t="s">
        <v>80</v>
      </c>
      <c r="F506" t="s">
        <v>882</v>
      </c>
      <c r="G506" s="5" t="s">
        <v>883</v>
      </c>
      <c r="H506" s="5" t="s">
        <v>884</v>
      </c>
      <c r="I506" s="5" t="s">
        <v>885</v>
      </c>
      <c r="J506" s="5" t="s">
        <v>886</v>
      </c>
      <c r="K506" s="6" t="s">
        <v>887</v>
      </c>
      <c r="L506" s="3">
        <v>43374</v>
      </c>
      <c r="M506" t="s">
        <v>888</v>
      </c>
      <c r="N506" t="s">
        <v>889</v>
      </c>
      <c r="O506" t="s">
        <v>889</v>
      </c>
      <c r="P506" t="s">
        <v>889</v>
      </c>
      <c r="Q506">
        <v>9</v>
      </c>
      <c r="R506" t="s">
        <v>889</v>
      </c>
      <c r="S506" t="s">
        <v>890</v>
      </c>
      <c r="T506" s="5" t="s">
        <v>891</v>
      </c>
      <c r="U506" s="5" t="s">
        <v>892</v>
      </c>
      <c r="V506" s="5" t="s">
        <v>893</v>
      </c>
      <c r="W506" s="5" t="s">
        <v>894</v>
      </c>
      <c r="X506" s="5" t="s">
        <v>895</v>
      </c>
      <c r="Y506" t="s">
        <v>889</v>
      </c>
      <c r="Z506">
        <v>1</v>
      </c>
      <c r="AA506" s="5">
        <v>1</v>
      </c>
      <c r="AB506" s="6" t="s">
        <v>896</v>
      </c>
      <c r="AC506" t="s">
        <v>897</v>
      </c>
      <c r="AD506" s="7">
        <v>44742</v>
      </c>
      <c r="AE506" s="7">
        <v>44742</v>
      </c>
      <c r="AF506" t="s">
        <v>898</v>
      </c>
    </row>
    <row r="507" spans="1:32" x14ac:dyDescent="0.25">
      <c r="A507">
        <v>2022</v>
      </c>
      <c r="B507" s="3">
        <v>44652</v>
      </c>
      <c r="C507" s="3">
        <v>44742</v>
      </c>
      <c r="D507" s="4" t="s">
        <v>762</v>
      </c>
      <c r="E507" t="s">
        <v>80</v>
      </c>
      <c r="F507" t="s">
        <v>882</v>
      </c>
      <c r="G507" s="5" t="s">
        <v>883</v>
      </c>
      <c r="H507" s="5" t="s">
        <v>884</v>
      </c>
      <c r="I507" s="5" t="s">
        <v>885</v>
      </c>
      <c r="J507" s="5" t="s">
        <v>886</v>
      </c>
      <c r="K507" s="6" t="s">
        <v>887</v>
      </c>
      <c r="L507" s="3">
        <v>43374</v>
      </c>
      <c r="M507" t="s">
        <v>888</v>
      </c>
      <c r="N507" t="s">
        <v>889</v>
      </c>
      <c r="O507" t="s">
        <v>889</v>
      </c>
      <c r="P507" t="s">
        <v>889</v>
      </c>
      <c r="Q507">
        <v>9</v>
      </c>
      <c r="R507" t="s">
        <v>889</v>
      </c>
      <c r="S507" t="s">
        <v>890</v>
      </c>
      <c r="T507" s="5" t="s">
        <v>891</v>
      </c>
      <c r="U507" s="5" t="s">
        <v>892</v>
      </c>
      <c r="V507" s="5" t="s">
        <v>893</v>
      </c>
      <c r="W507" s="5" t="s">
        <v>894</v>
      </c>
      <c r="X507" s="5" t="s">
        <v>895</v>
      </c>
      <c r="Y507" t="s">
        <v>889</v>
      </c>
      <c r="Z507">
        <v>1</v>
      </c>
      <c r="AA507">
        <v>1</v>
      </c>
      <c r="AB507" s="6" t="s">
        <v>896</v>
      </c>
      <c r="AC507" t="s">
        <v>897</v>
      </c>
      <c r="AD507" s="7">
        <v>44742</v>
      </c>
      <c r="AE507" s="7">
        <v>44742</v>
      </c>
      <c r="AF507" t="s">
        <v>898</v>
      </c>
    </row>
    <row r="508" spans="1:32" x14ac:dyDescent="0.25">
      <c r="A508">
        <v>2022</v>
      </c>
      <c r="B508" s="3">
        <v>44652</v>
      </c>
      <c r="C508" s="3">
        <v>44742</v>
      </c>
      <c r="D508" t="s">
        <v>763</v>
      </c>
      <c r="E508" t="s">
        <v>80</v>
      </c>
      <c r="F508" t="s">
        <v>882</v>
      </c>
      <c r="G508" s="5" t="s">
        <v>883</v>
      </c>
      <c r="H508" s="5" t="s">
        <v>884</v>
      </c>
      <c r="I508" s="5" t="s">
        <v>885</v>
      </c>
      <c r="J508" s="5" t="s">
        <v>886</v>
      </c>
      <c r="K508" s="6" t="s">
        <v>887</v>
      </c>
      <c r="L508" s="3">
        <v>43374</v>
      </c>
      <c r="M508" t="s">
        <v>888</v>
      </c>
      <c r="N508" t="s">
        <v>889</v>
      </c>
      <c r="O508" t="s">
        <v>889</v>
      </c>
      <c r="P508" t="s">
        <v>889</v>
      </c>
      <c r="Q508">
        <v>9</v>
      </c>
      <c r="R508" t="s">
        <v>889</v>
      </c>
      <c r="S508" t="s">
        <v>890</v>
      </c>
      <c r="T508" s="5" t="s">
        <v>891</v>
      </c>
      <c r="U508" s="5" t="s">
        <v>892</v>
      </c>
      <c r="V508" s="5" t="s">
        <v>893</v>
      </c>
      <c r="W508" s="5" t="s">
        <v>894</v>
      </c>
      <c r="X508" s="5" t="s">
        <v>895</v>
      </c>
      <c r="Y508" t="s">
        <v>889</v>
      </c>
      <c r="Z508">
        <v>1</v>
      </c>
      <c r="AA508" s="5">
        <v>1</v>
      </c>
      <c r="AB508" s="6" t="s">
        <v>896</v>
      </c>
      <c r="AC508" t="s">
        <v>897</v>
      </c>
      <c r="AD508" s="7">
        <v>44742</v>
      </c>
      <c r="AE508" s="7">
        <v>44742</v>
      </c>
      <c r="AF508" t="s">
        <v>898</v>
      </c>
    </row>
    <row r="509" spans="1:32" x14ac:dyDescent="0.25">
      <c r="A509">
        <v>2022</v>
      </c>
      <c r="B509" s="3">
        <v>44652</v>
      </c>
      <c r="C509" s="3">
        <v>44742</v>
      </c>
      <c r="D509" t="s">
        <v>764</v>
      </c>
      <c r="E509" t="s">
        <v>80</v>
      </c>
      <c r="F509" t="s">
        <v>882</v>
      </c>
      <c r="G509" s="5" t="s">
        <v>883</v>
      </c>
      <c r="H509" s="5" t="s">
        <v>884</v>
      </c>
      <c r="I509" s="5" t="s">
        <v>885</v>
      </c>
      <c r="J509" s="5" t="s">
        <v>886</v>
      </c>
      <c r="K509" s="6" t="s">
        <v>887</v>
      </c>
      <c r="L509" s="3">
        <v>43374</v>
      </c>
      <c r="M509" t="s">
        <v>888</v>
      </c>
      <c r="N509" t="s">
        <v>889</v>
      </c>
      <c r="O509" t="s">
        <v>889</v>
      </c>
      <c r="P509" t="s">
        <v>889</v>
      </c>
      <c r="Q509">
        <v>9</v>
      </c>
      <c r="R509" t="s">
        <v>889</v>
      </c>
      <c r="S509" t="s">
        <v>890</v>
      </c>
      <c r="T509" s="5" t="s">
        <v>891</v>
      </c>
      <c r="U509" s="5" t="s">
        <v>892</v>
      </c>
      <c r="V509" s="5" t="s">
        <v>893</v>
      </c>
      <c r="W509" s="5" t="s">
        <v>894</v>
      </c>
      <c r="X509" s="5" t="s">
        <v>895</v>
      </c>
      <c r="Y509" t="s">
        <v>889</v>
      </c>
      <c r="Z509">
        <v>1</v>
      </c>
      <c r="AA509">
        <v>1</v>
      </c>
      <c r="AB509" s="6" t="s">
        <v>896</v>
      </c>
      <c r="AC509" t="s">
        <v>897</v>
      </c>
      <c r="AD509" s="7">
        <v>44742</v>
      </c>
      <c r="AE509" s="7">
        <v>44742</v>
      </c>
      <c r="AF509" t="s">
        <v>898</v>
      </c>
    </row>
    <row r="510" spans="1:32" x14ac:dyDescent="0.25">
      <c r="A510">
        <v>2022</v>
      </c>
      <c r="B510" s="3">
        <v>44652</v>
      </c>
      <c r="C510" s="3">
        <v>44742</v>
      </c>
      <c r="D510" t="s">
        <v>765</v>
      </c>
      <c r="E510" t="s">
        <v>80</v>
      </c>
      <c r="F510" t="s">
        <v>882</v>
      </c>
      <c r="G510" s="5" t="s">
        <v>883</v>
      </c>
      <c r="H510" s="5" t="s">
        <v>884</v>
      </c>
      <c r="I510" s="5" t="s">
        <v>885</v>
      </c>
      <c r="J510" s="5" t="s">
        <v>886</v>
      </c>
      <c r="K510" s="6" t="s">
        <v>887</v>
      </c>
      <c r="L510" s="3">
        <v>43374</v>
      </c>
      <c r="M510" t="s">
        <v>888</v>
      </c>
      <c r="N510" t="s">
        <v>889</v>
      </c>
      <c r="O510" t="s">
        <v>889</v>
      </c>
      <c r="P510" t="s">
        <v>889</v>
      </c>
      <c r="Q510">
        <v>9</v>
      </c>
      <c r="R510" t="s">
        <v>889</v>
      </c>
      <c r="S510" t="s">
        <v>890</v>
      </c>
      <c r="T510" s="5" t="s">
        <v>891</v>
      </c>
      <c r="U510" s="5" t="s">
        <v>892</v>
      </c>
      <c r="V510" s="5" t="s">
        <v>893</v>
      </c>
      <c r="W510" s="5" t="s">
        <v>894</v>
      </c>
      <c r="X510" s="5" t="s">
        <v>895</v>
      </c>
      <c r="Y510" t="s">
        <v>889</v>
      </c>
      <c r="Z510">
        <v>1</v>
      </c>
      <c r="AA510" s="5">
        <v>1</v>
      </c>
      <c r="AB510" s="6" t="s">
        <v>896</v>
      </c>
      <c r="AC510" t="s">
        <v>897</v>
      </c>
      <c r="AD510" s="7">
        <v>44742</v>
      </c>
      <c r="AE510" s="7">
        <v>44742</v>
      </c>
      <c r="AF510" t="s">
        <v>898</v>
      </c>
    </row>
    <row r="511" spans="1:32" x14ac:dyDescent="0.25">
      <c r="A511">
        <v>2022</v>
      </c>
      <c r="B511" s="3">
        <v>44652</v>
      </c>
      <c r="C511" s="3">
        <v>44742</v>
      </c>
      <c r="D511" t="s">
        <v>766</v>
      </c>
      <c r="E511" t="s">
        <v>80</v>
      </c>
      <c r="F511" t="s">
        <v>882</v>
      </c>
      <c r="G511" s="5" t="s">
        <v>883</v>
      </c>
      <c r="H511" s="5" t="s">
        <v>884</v>
      </c>
      <c r="I511" s="5" t="s">
        <v>885</v>
      </c>
      <c r="J511" s="5" t="s">
        <v>886</v>
      </c>
      <c r="K511" s="6" t="s">
        <v>887</v>
      </c>
      <c r="L511" s="3">
        <v>43374</v>
      </c>
      <c r="M511" t="s">
        <v>888</v>
      </c>
      <c r="N511" t="s">
        <v>889</v>
      </c>
      <c r="O511" t="s">
        <v>889</v>
      </c>
      <c r="P511" t="s">
        <v>889</v>
      </c>
      <c r="Q511">
        <v>9</v>
      </c>
      <c r="R511" t="s">
        <v>889</v>
      </c>
      <c r="S511" t="s">
        <v>890</v>
      </c>
      <c r="T511" s="5" t="s">
        <v>891</v>
      </c>
      <c r="U511" s="5" t="s">
        <v>892</v>
      </c>
      <c r="V511" s="5" t="s">
        <v>893</v>
      </c>
      <c r="W511" s="5" t="s">
        <v>894</v>
      </c>
      <c r="X511" s="5" t="s">
        <v>895</v>
      </c>
      <c r="Y511" t="s">
        <v>889</v>
      </c>
      <c r="Z511">
        <v>1</v>
      </c>
      <c r="AA511">
        <v>1</v>
      </c>
      <c r="AB511" s="6" t="s">
        <v>896</v>
      </c>
      <c r="AC511" t="s">
        <v>897</v>
      </c>
      <c r="AD511" s="7">
        <v>44742</v>
      </c>
      <c r="AE511" s="7">
        <v>44742</v>
      </c>
      <c r="AF511" t="s">
        <v>898</v>
      </c>
    </row>
    <row r="512" spans="1:32" x14ac:dyDescent="0.25">
      <c r="A512">
        <v>2022</v>
      </c>
      <c r="B512" s="3">
        <v>44652</v>
      </c>
      <c r="C512" s="3">
        <v>44742</v>
      </c>
      <c r="D512" t="s">
        <v>767</v>
      </c>
      <c r="E512" t="s">
        <v>80</v>
      </c>
      <c r="F512" t="s">
        <v>882</v>
      </c>
      <c r="G512" s="5" t="s">
        <v>883</v>
      </c>
      <c r="H512" s="5" t="s">
        <v>884</v>
      </c>
      <c r="I512" s="5" t="s">
        <v>885</v>
      </c>
      <c r="J512" s="5" t="s">
        <v>886</v>
      </c>
      <c r="K512" s="6" t="s">
        <v>887</v>
      </c>
      <c r="L512" s="3">
        <v>43374</v>
      </c>
      <c r="M512" t="s">
        <v>888</v>
      </c>
      <c r="N512" t="s">
        <v>889</v>
      </c>
      <c r="O512" t="s">
        <v>889</v>
      </c>
      <c r="P512" t="s">
        <v>889</v>
      </c>
      <c r="Q512">
        <v>9</v>
      </c>
      <c r="R512" t="s">
        <v>889</v>
      </c>
      <c r="S512" t="s">
        <v>890</v>
      </c>
      <c r="T512" s="5" t="s">
        <v>891</v>
      </c>
      <c r="U512" s="5" t="s">
        <v>892</v>
      </c>
      <c r="V512" s="5" t="s">
        <v>893</v>
      </c>
      <c r="W512" s="5" t="s">
        <v>894</v>
      </c>
      <c r="X512" s="5" t="s">
        <v>895</v>
      </c>
      <c r="Y512" t="s">
        <v>889</v>
      </c>
      <c r="Z512">
        <v>1</v>
      </c>
      <c r="AA512" s="5">
        <v>1</v>
      </c>
      <c r="AB512" s="6" t="s">
        <v>896</v>
      </c>
      <c r="AC512" t="s">
        <v>897</v>
      </c>
      <c r="AD512" s="7">
        <v>44742</v>
      </c>
      <c r="AE512" s="7">
        <v>44742</v>
      </c>
      <c r="AF512" t="s">
        <v>898</v>
      </c>
    </row>
    <row r="513" spans="1:32" x14ac:dyDescent="0.25">
      <c r="A513">
        <v>2022</v>
      </c>
      <c r="B513" s="3">
        <v>44652</v>
      </c>
      <c r="C513" s="3">
        <v>44742</v>
      </c>
      <c r="D513" s="4" t="s">
        <v>768</v>
      </c>
      <c r="E513" t="s">
        <v>80</v>
      </c>
      <c r="F513" t="s">
        <v>882</v>
      </c>
      <c r="G513" s="5" t="s">
        <v>883</v>
      </c>
      <c r="H513" s="5" t="s">
        <v>884</v>
      </c>
      <c r="I513" s="5" t="s">
        <v>885</v>
      </c>
      <c r="J513" s="5" t="s">
        <v>886</v>
      </c>
      <c r="K513" s="6" t="s">
        <v>887</v>
      </c>
      <c r="L513" s="3">
        <v>43374</v>
      </c>
      <c r="M513" t="s">
        <v>888</v>
      </c>
      <c r="N513" t="s">
        <v>889</v>
      </c>
      <c r="O513" t="s">
        <v>889</v>
      </c>
      <c r="P513" t="s">
        <v>889</v>
      </c>
      <c r="Q513">
        <v>10</v>
      </c>
      <c r="R513" t="s">
        <v>889</v>
      </c>
      <c r="S513" t="s">
        <v>890</v>
      </c>
      <c r="T513" s="5" t="s">
        <v>891</v>
      </c>
      <c r="U513" s="5" t="s">
        <v>892</v>
      </c>
      <c r="V513" s="5" t="s">
        <v>893</v>
      </c>
      <c r="W513" s="5" t="s">
        <v>894</v>
      </c>
      <c r="X513" s="5" t="s">
        <v>895</v>
      </c>
      <c r="Y513" t="s">
        <v>889</v>
      </c>
      <c r="Z513">
        <v>1</v>
      </c>
      <c r="AA513">
        <v>1</v>
      </c>
      <c r="AB513" s="6" t="s">
        <v>896</v>
      </c>
      <c r="AC513" t="s">
        <v>897</v>
      </c>
      <c r="AD513" s="7">
        <v>44742</v>
      </c>
      <c r="AE513" s="7">
        <v>44742</v>
      </c>
      <c r="AF513" t="s">
        <v>898</v>
      </c>
    </row>
    <row r="514" spans="1:32" x14ac:dyDescent="0.25">
      <c r="A514">
        <v>2022</v>
      </c>
      <c r="B514" s="3">
        <v>44652</v>
      </c>
      <c r="C514" s="3">
        <v>44742</v>
      </c>
      <c r="D514" t="s">
        <v>769</v>
      </c>
      <c r="E514" t="s">
        <v>80</v>
      </c>
      <c r="F514" t="s">
        <v>882</v>
      </c>
      <c r="G514" s="5" t="s">
        <v>883</v>
      </c>
      <c r="H514" s="5" t="s">
        <v>884</v>
      </c>
      <c r="I514" s="5" t="s">
        <v>885</v>
      </c>
      <c r="J514" s="5" t="s">
        <v>886</v>
      </c>
      <c r="K514" s="6" t="s">
        <v>887</v>
      </c>
      <c r="L514" s="3">
        <v>43374</v>
      </c>
      <c r="M514" t="s">
        <v>888</v>
      </c>
      <c r="N514" t="s">
        <v>889</v>
      </c>
      <c r="O514" t="s">
        <v>889</v>
      </c>
      <c r="P514" t="s">
        <v>889</v>
      </c>
      <c r="Q514">
        <v>10</v>
      </c>
      <c r="R514" t="s">
        <v>889</v>
      </c>
      <c r="S514" t="s">
        <v>890</v>
      </c>
      <c r="T514" s="5" t="s">
        <v>891</v>
      </c>
      <c r="U514" s="5" t="s">
        <v>892</v>
      </c>
      <c r="V514" s="5" t="s">
        <v>893</v>
      </c>
      <c r="W514" s="5" t="s">
        <v>894</v>
      </c>
      <c r="X514" s="5" t="s">
        <v>895</v>
      </c>
      <c r="Y514" t="s">
        <v>889</v>
      </c>
      <c r="Z514">
        <v>1</v>
      </c>
      <c r="AA514" s="5">
        <v>1</v>
      </c>
      <c r="AB514" s="6" t="s">
        <v>896</v>
      </c>
      <c r="AC514" t="s">
        <v>897</v>
      </c>
      <c r="AD514" s="7">
        <v>44742</v>
      </c>
      <c r="AE514" s="7">
        <v>44742</v>
      </c>
      <c r="AF514" t="s">
        <v>898</v>
      </c>
    </row>
    <row r="515" spans="1:32" x14ac:dyDescent="0.25">
      <c r="A515">
        <v>2022</v>
      </c>
      <c r="B515" s="3">
        <v>44652</v>
      </c>
      <c r="C515" s="3">
        <v>44742</v>
      </c>
      <c r="D515" t="s">
        <v>770</v>
      </c>
      <c r="E515" t="s">
        <v>80</v>
      </c>
      <c r="F515" t="s">
        <v>882</v>
      </c>
      <c r="G515" s="5" t="s">
        <v>883</v>
      </c>
      <c r="H515" s="5" t="s">
        <v>884</v>
      </c>
      <c r="I515" s="5" t="s">
        <v>885</v>
      </c>
      <c r="J515" s="5" t="s">
        <v>886</v>
      </c>
      <c r="K515" s="6" t="s">
        <v>887</v>
      </c>
      <c r="L515" s="3">
        <v>43374</v>
      </c>
      <c r="M515" t="s">
        <v>888</v>
      </c>
      <c r="N515" t="s">
        <v>889</v>
      </c>
      <c r="O515" t="s">
        <v>889</v>
      </c>
      <c r="P515" t="s">
        <v>889</v>
      </c>
      <c r="Q515">
        <v>10</v>
      </c>
      <c r="R515" t="s">
        <v>889</v>
      </c>
      <c r="S515" t="s">
        <v>890</v>
      </c>
      <c r="T515" s="5" t="s">
        <v>891</v>
      </c>
      <c r="U515" s="5" t="s">
        <v>892</v>
      </c>
      <c r="V515" s="5" t="s">
        <v>893</v>
      </c>
      <c r="W515" s="5" t="s">
        <v>894</v>
      </c>
      <c r="X515" s="5" t="s">
        <v>895</v>
      </c>
      <c r="Y515" t="s">
        <v>889</v>
      </c>
      <c r="Z515">
        <v>1</v>
      </c>
      <c r="AA515">
        <v>1</v>
      </c>
      <c r="AB515" s="6" t="s">
        <v>896</v>
      </c>
      <c r="AC515" t="s">
        <v>897</v>
      </c>
      <c r="AD515" s="7">
        <v>44742</v>
      </c>
      <c r="AE515" s="7">
        <v>44742</v>
      </c>
      <c r="AF515" t="s">
        <v>898</v>
      </c>
    </row>
    <row r="516" spans="1:32" x14ac:dyDescent="0.25">
      <c r="A516">
        <v>2022</v>
      </c>
      <c r="B516" s="3">
        <v>44652</v>
      </c>
      <c r="C516" s="3">
        <v>44742</v>
      </c>
      <c r="D516" t="s">
        <v>771</v>
      </c>
      <c r="E516" t="s">
        <v>80</v>
      </c>
      <c r="F516" t="s">
        <v>882</v>
      </c>
      <c r="G516" s="5" t="s">
        <v>883</v>
      </c>
      <c r="H516" s="5" t="s">
        <v>884</v>
      </c>
      <c r="I516" s="5" t="s">
        <v>885</v>
      </c>
      <c r="J516" s="5" t="s">
        <v>886</v>
      </c>
      <c r="K516" s="6" t="s">
        <v>887</v>
      </c>
      <c r="L516" s="3">
        <v>43374</v>
      </c>
      <c r="M516" t="s">
        <v>888</v>
      </c>
      <c r="N516" t="s">
        <v>889</v>
      </c>
      <c r="O516" t="s">
        <v>889</v>
      </c>
      <c r="P516" t="s">
        <v>889</v>
      </c>
      <c r="Q516">
        <v>10</v>
      </c>
      <c r="R516" t="s">
        <v>889</v>
      </c>
      <c r="S516" t="s">
        <v>890</v>
      </c>
      <c r="T516" s="5" t="s">
        <v>891</v>
      </c>
      <c r="U516" s="5" t="s">
        <v>892</v>
      </c>
      <c r="V516" s="5" t="s">
        <v>893</v>
      </c>
      <c r="W516" s="5" t="s">
        <v>894</v>
      </c>
      <c r="X516" s="5" t="s">
        <v>895</v>
      </c>
      <c r="Y516" t="s">
        <v>889</v>
      </c>
      <c r="Z516">
        <v>1</v>
      </c>
      <c r="AA516" s="5">
        <v>1</v>
      </c>
      <c r="AB516" s="6" t="s">
        <v>896</v>
      </c>
      <c r="AC516" t="s">
        <v>897</v>
      </c>
      <c r="AD516" s="7">
        <v>44742</v>
      </c>
      <c r="AE516" s="7">
        <v>44742</v>
      </c>
      <c r="AF516" t="s">
        <v>898</v>
      </c>
    </row>
    <row r="517" spans="1:32" x14ac:dyDescent="0.25">
      <c r="A517">
        <v>2022</v>
      </c>
      <c r="B517" s="3">
        <v>44652</v>
      </c>
      <c r="C517" s="3">
        <v>44742</v>
      </c>
      <c r="D517" s="4" t="s">
        <v>772</v>
      </c>
      <c r="E517" t="s">
        <v>80</v>
      </c>
      <c r="F517" t="s">
        <v>882</v>
      </c>
      <c r="G517" s="5" t="s">
        <v>883</v>
      </c>
      <c r="H517" s="5" t="s">
        <v>884</v>
      </c>
      <c r="I517" s="5" t="s">
        <v>885</v>
      </c>
      <c r="J517" s="5" t="s">
        <v>886</v>
      </c>
      <c r="K517" s="6" t="s">
        <v>887</v>
      </c>
      <c r="L517" s="3">
        <v>43374</v>
      </c>
      <c r="M517" t="s">
        <v>888</v>
      </c>
      <c r="N517" t="s">
        <v>889</v>
      </c>
      <c r="O517" t="s">
        <v>889</v>
      </c>
      <c r="P517" t="s">
        <v>889</v>
      </c>
      <c r="Q517">
        <v>10</v>
      </c>
      <c r="R517" t="s">
        <v>889</v>
      </c>
      <c r="S517" t="s">
        <v>890</v>
      </c>
      <c r="T517" s="5" t="s">
        <v>891</v>
      </c>
      <c r="U517" s="5" t="s">
        <v>892</v>
      </c>
      <c r="V517" s="5" t="s">
        <v>893</v>
      </c>
      <c r="W517" s="5" t="s">
        <v>894</v>
      </c>
      <c r="X517" s="5" t="s">
        <v>895</v>
      </c>
      <c r="Y517" t="s">
        <v>889</v>
      </c>
      <c r="Z517">
        <v>1</v>
      </c>
      <c r="AA517">
        <v>1</v>
      </c>
      <c r="AB517" s="6" t="s">
        <v>896</v>
      </c>
      <c r="AC517" t="s">
        <v>897</v>
      </c>
      <c r="AD517" s="7">
        <v>44742</v>
      </c>
      <c r="AE517" s="7">
        <v>44742</v>
      </c>
      <c r="AF517" t="s">
        <v>898</v>
      </c>
    </row>
    <row r="518" spans="1:32" x14ac:dyDescent="0.25">
      <c r="A518">
        <v>2022</v>
      </c>
      <c r="B518" s="3">
        <v>44652</v>
      </c>
      <c r="C518" s="3">
        <v>44742</v>
      </c>
      <c r="D518" s="4" t="s">
        <v>773</v>
      </c>
      <c r="E518" t="s">
        <v>80</v>
      </c>
      <c r="F518" t="s">
        <v>882</v>
      </c>
      <c r="G518" s="5" t="s">
        <v>883</v>
      </c>
      <c r="H518" s="5" t="s">
        <v>884</v>
      </c>
      <c r="I518" s="5" t="s">
        <v>885</v>
      </c>
      <c r="J518" s="5" t="s">
        <v>886</v>
      </c>
      <c r="K518" s="6" t="s">
        <v>887</v>
      </c>
      <c r="L518" s="3">
        <v>43374</v>
      </c>
      <c r="M518" t="s">
        <v>888</v>
      </c>
      <c r="N518" t="s">
        <v>889</v>
      </c>
      <c r="O518" t="s">
        <v>889</v>
      </c>
      <c r="P518" t="s">
        <v>889</v>
      </c>
      <c r="Q518">
        <v>10</v>
      </c>
      <c r="R518" t="s">
        <v>889</v>
      </c>
      <c r="S518" t="s">
        <v>890</v>
      </c>
      <c r="T518" s="5" t="s">
        <v>891</v>
      </c>
      <c r="U518" s="5" t="s">
        <v>892</v>
      </c>
      <c r="V518" s="5" t="s">
        <v>893</v>
      </c>
      <c r="W518" s="5" t="s">
        <v>894</v>
      </c>
      <c r="X518" s="5" t="s">
        <v>895</v>
      </c>
      <c r="Y518" t="s">
        <v>889</v>
      </c>
      <c r="Z518">
        <v>1</v>
      </c>
      <c r="AA518" s="5">
        <v>1</v>
      </c>
      <c r="AB518" s="6" t="s">
        <v>896</v>
      </c>
      <c r="AC518" t="s">
        <v>897</v>
      </c>
      <c r="AD518" s="7">
        <v>44742</v>
      </c>
      <c r="AE518" s="7">
        <v>44742</v>
      </c>
      <c r="AF518" t="s">
        <v>898</v>
      </c>
    </row>
    <row r="519" spans="1:32" x14ac:dyDescent="0.25">
      <c r="A519">
        <v>2022</v>
      </c>
      <c r="B519" s="3">
        <v>44652</v>
      </c>
      <c r="C519" s="3">
        <v>44742</v>
      </c>
      <c r="D519" t="s">
        <v>774</v>
      </c>
      <c r="E519" t="s">
        <v>80</v>
      </c>
      <c r="F519" t="s">
        <v>882</v>
      </c>
      <c r="G519" s="5" t="s">
        <v>883</v>
      </c>
      <c r="H519" s="5" t="s">
        <v>884</v>
      </c>
      <c r="I519" s="5" t="s">
        <v>885</v>
      </c>
      <c r="J519" s="5" t="s">
        <v>886</v>
      </c>
      <c r="K519" s="6" t="s">
        <v>887</v>
      </c>
      <c r="L519" s="3">
        <v>43374</v>
      </c>
      <c r="M519" t="s">
        <v>888</v>
      </c>
      <c r="N519" t="s">
        <v>889</v>
      </c>
      <c r="O519" t="s">
        <v>889</v>
      </c>
      <c r="P519" t="s">
        <v>889</v>
      </c>
      <c r="Q519">
        <v>10</v>
      </c>
      <c r="R519" t="s">
        <v>889</v>
      </c>
      <c r="S519" t="s">
        <v>890</v>
      </c>
      <c r="T519" s="5" t="s">
        <v>891</v>
      </c>
      <c r="U519" s="5" t="s">
        <v>892</v>
      </c>
      <c r="V519" s="5" t="s">
        <v>893</v>
      </c>
      <c r="W519" s="5" t="s">
        <v>894</v>
      </c>
      <c r="X519" s="5" t="s">
        <v>895</v>
      </c>
      <c r="Y519" t="s">
        <v>889</v>
      </c>
      <c r="Z519">
        <v>1</v>
      </c>
      <c r="AA519">
        <v>1</v>
      </c>
      <c r="AB519" s="6" t="s">
        <v>896</v>
      </c>
      <c r="AC519" t="s">
        <v>897</v>
      </c>
      <c r="AD519" s="7">
        <v>44742</v>
      </c>
      <c r="AE519" s="7">
        <v>44742</v>
      </c>
      <c r="AF519" t="s">
        <v>898</v>
      </c>
    </row>
    <row r="520" spans="1:32" x14ac:dyDescent="0.25">
      <c r="A520">
        <v>2022</v>
      </c>
      <c r="B520" s="3">
        <v>44652</v>
      </c>
      <c r="C520" s="3">
        <v>44742</v>
      </c>
      <c r="D520" t="s">
        <v>775</v>
      </c>
      <c r="E520" t="s">
        <v>80</v>
      </c>
      <c r="F520" t="s">
        <v>882</v>
      </c>
      <c r="G520" s="5" t="s">
        <v>883</v>
      </c>
      <c r="H520" s="5" t="s">
        <v>884</v>
      </c>
      <c r="I520" s="5" t="s">
        <v>885</v>
      </c>
      <c r="J520" s="5" t="s">
        <v>886</v>
      </c>
      <c r="K520" s="6" t="s">
        <v>887</v>
      </c>
      <c r="L520" s="3">
        <v>43374</v>
      </c>
      <c r="M520" t="s">
        <v>888</v>
      </c>
      <c r="N520" t="s">
        <v>889</v>
      </c>
      <c r="O520" t="s">
        <v>889</v>
      </c>
      <c r="P520" t="s">
        <v>889</v>
      </c>
      <c r="Q520">
        <v>10</v>
      </c>
      <c r="R520" t="s">
        <v>889</v>
      </c>
      <c r="S520" t="s">
        <v>890</v>
      </c>
      <c r="T520" s="5" t="s">
        <v>891</v>
      </c>
      <c r="U520" s="5" t="s">
        <v>892</v>
      </c>
      <c r="V520" s="5" t="s">
        <v>893</v>
      </c>
      <c r="W520" s="5" t="s">
        <v>894</v>
      </c>
      <c r="X520" s="5" t="s">
        <v>895</v>
      </c>
      <c r="Y520" t="s">
        <v>889</v>
      </c>
      <c r="Z520">
        <v>1</v>
      </c>
      <c r="AA520" s="5">
        <v>1</v>
      </c>
      <c r="AB520" s="6" t="s">
        <v>896</v>
      </c>
      <c r="AC520" t="s">
        <v>897</v>
      </c>
      <c r="AD520" s="7">
        <v>44742</v>
      </c>
      <c r="AE520" s="7">
        <v>44742</v>
      </c>
      <c r="AF520" t="s">
        <v>898</v>
      </c>
    </row>
    <row r="521" spans="1:32" x14ac:dyDescent="0.25">
      <c r="A521">
        <v>2022</v>
      </c>
      <c r="B521" s="3">
        <v>44652</v>
      </c>
      <c r="C521" s="3">
        <v>44742</v>
      </c>
      <c r="D521" t="s">
        <v>776</v>
      </c>
      <c r="E521" t="s">
        <v>80</v>
      </c>
      <c r="F521" t="s">
        <v>882</v>
      </c>
      <c r="G521" s="5" t="s">
        <v>883</v>
      </c>
      <c r="H521" s="5" t="s">
        <v>884</v>
      </c>
      <c r="I521" s="5" t="s">
        <v>885</v>
      </c>
      <c r="J521" s="5" t="s">
        <v>886</v>
      </c>
      <c r="K521" s="6" t="s">
        <v>887</v>
      </c>
      <c r="L521" s="3">
        <v>43374</v>
      </c>
      <c r="M521" t="s">
        <v>888</v>
      </c>
      <c r="N521" t="s">
        <v>889</v>
      </c>
      <c r="O521" t="s">
        <v>889</v>
      </c>
      <c r="P521" t="s">
        <v>889</v>
      </c>
      <c r="Q521">
        <v>10</v>
      </c>
      <c r="R521" t="s">
        <v>889</v>
      </c>
      <c r="S521" t="s">
        <v>890</v>
      </c>
      <c r="T521" s="5" t="s">
        <v>891</v>
      </c>
      <c r="U521" s="5" t="s">
        <v>892</v>
      </c>
      <c r="V521" s="5" t="s">
        <v>893</v>
      </c>
      <c r="W521" s="5" t="s">
        <v>894</v>
      </c>
      <c r="X521" s="5" t="s">
        <v>895</v>
      </c>
      <c r="Y521" t="s">
        <v>889</v>
      </c>
      <c r="Z521">
        <v>1</v>
      </c>
      <c r="AA521">
        <v>1</v>
      </c>
      <c r="AB521" s="6" t="s">
        <v>896</v>
      </c>
      <c r="AC521" t="s">
        <v>897</v>
      </c>
      <c r="AD521" s="7">
        <v>44742</v>
      </c>
      <c r="AE521" s="7">
        <v>44742</v>
      </c>
      <c r="AF521" t="s">
        <v>898</v>
      </c>
    </row>
    <row r="522" spans="1:32" x14ac:dyDescent="0.25">
      <c r="A522">
        <v>2022</v>
      </c>
      <c r="B522" s="3">
        <v>44652</v>
      </c>
      <c r="C522" s="3">
        <v>44742</v>
      </c>
      <c r="D522" s="4" t="s">
        <v>777</v>
      </c>
      <c r="E522" t="s">
        <v>80</v>
      </c>
      <c r="F522" t="s">
        <v>882</v>
      </c>
      <c r="G522" s="5" t="s">
        <v>883</v>
      </c>
      <c r="H522" s="5" t="s">
        <v>884</v>
      </c>
      <c r="I522" s="5" t="s">
        <v>885</v>
      </c>
      <c r="J522" s="5" t="s">
        <v>886</v>
      </c>
      <c r="K522" s="6" t="s">
        <v>887</v>
      </c>
      <c r="L522" s="3">
        <v>43374</v>
      </c>
      <c r="M522" t="s">
        <v>888</v>
      </c>
      <c r="N522" t="s">
        <v>889</v>
      </c>
      <c r="O522" t="s">
        <v>889</v>
      </c>
      <c r="P522" t="s">
        <v>889</v>
      </c>
      <c r="Q522">
        <v>10</v>
      </c>
      <c r="R522" t="s">
        <v>889</v>
      </c>
      <c r="S522" t="s">
        <v>890</v>
      </c>
      <c r="T522" s="5" t="s">
        <v>891</v>
      </c>
      <c r="U522" s="5" t="s">
        <v>892</v>
      </c>
      <c r="V522" s="5" t="s">
        <v>893</v>
      </c>
      <c r="W522" s="5" t="s">
        <v>894</v>
      </c>
      <c r="X522" s="5" t="s">
        <v>895</v>
      </c>
      <c r="Y522" t="s">
        <v>889</v>
      </c>
      <c r="Z522">
        <v>1</v>
      </c>
      <c r="AA522" s="5">
        <v>1</v>
      </c>
      <c r="AB522" s="6" t="s">
        <v>896</v>
      </c>
      <c r="AC522" t="s">
        <v>897</v>
      </c>
      <c r="AD522" s="7">
        <v>44742</v>
      </c>
      <c r="AE522" s="7">
        <v>44742</v>
      </c>
      <c r="AF522" t="s">
        <v>898</v>
      </c>
    </row>
    <row r="523" spans="1:32" x14ac:dyDescent="0.25">
      <c r="A523">
        <v>2022</v>
      </c>
      <c r="B523" s="3">
        <v>44652</v>
      </c>
      <c r="C523" s="3">
        <v>44742</v>
      </c>
      <c r="D523" t="s">
        <v>778</v>
      </c>
      <c r="E523" t="s">
        <v>80</v>
      </c>
      <c r="F523" t="s">
        <v>882</v>
      </c>
      <c r="G523" s="5" t="s">
        <v>883</v>
      </c>
      <c r="H523" s="5" t="s">
        <v>884</v>
      </c>
      <c r="I523" s="5" t="s">
        <v>885</v>
      </c>
      <c r="J523" s="5" t="s">
        <v>886</v>
      </c>
      <c r="K523" s="6" t="s">
        <v>887</v>
      </c>
      <c r="L523" s="3">
        <v>43374</v>
      </c>
      <c r="M523" t="s">
        <v>888</v>
      </c>
      <c r="N523" t="s">
        <v>889</v>
      </c>
      <c r="O523" t="s">
        <v>889</v>
      </c>
      <c r="P523" t="s">
        <v>889</v>
      </c>
      <c r="Q523">
        <v>10</v>
      </c>
      <c r="R523" t="s">
        <v>889</v>
      </c>
      <c r="S523" t="s">
        <v>890</v>
      </c>
      <c r="T523" s="5" t="s">
        <v>891</v>
      </c>
      <c r="U523" s="5" t="s">
        <v>892</v>
      </c>
      <c r="V523" s="5" t="s">
        <v>893</v>
      </c>
      <c r="W523" s="5" t="s">
        <v>894</v>
      </c>
      <c r="X523" s="5" t="s">
        <v>895</v>
      </c>
      <c r="Y523" t="s">
        <v>889</v>
      </c>
      <c r="Z523">
        <v>1</v>
      </c>
      <c r="AA523">
        <v>1</v>
      </c>
      <c r="AB523" s="6" t="s">
        <v>896</v>
      </c>
      <c r="AC523" t="s">
        <v>897</v>
      </c>
      <c r="AD523" s="7">
        <v>44742</v>
      </c>
      <c r="AE523" s="7">
        <v>44742</v>
      </c>
      <c r="AF523" t="s">
        <v>898</v>
      </c>
    </row>
    <row r="524" spans="1:32" x14ac:dyDescent="0.25">
      <c r="A524">
        <v>2022</v>
      </c>
      <c r="B524" s="3">
        <v>44652</v>
      </c>
      <c r="C524" s="3">
        <v>44742</v>
      </c>
      <c r="D524" t="s">
        <v>779</v>
      </c>
      <c r="E524" t="s">
        <v>80</v>
      </c>
      <c r="F524" t="s">
        <v>882</v>
      </c>
      <c r="G524" s="5" t="s">
        <v>883</v>
      </c>
      <c r="H524" s="5" t="s">
        <v>884</v>
      </c>
      <c r="I524" s="5" t="s">
        <v>885</v>
      </c>
      <c r="J524" s="5" t="s">
        <v>886</v>
      </c>
      <c r="K524" s="6" t="s">
        <v>887</v>
      </c>
      <c r="L524" s="3">
        <v>43374</v>
      </c>
      <c r="M524" t="s">
        <v>888</v>
      </c>
      <c r="N524" t="s">
        <v>889</v>
      </c>
      <c r="O524" t="s">
        <v>889</v>
      </c>
      <c r="P524" t="s">
        <v>889</v>
      </c>
      <c r="Q524">
        <v>10</v>
      </c>
      <c r="R524" t="s">
        <v>889</v>
      </c>
      <c r="S524" t="s">
        <v>890</v>
      </c>
      <c r="T524" s="5" t="s">
        <v>891</v>
      </c>
      <c r="U524" s="5" t="s">
        <v>892</v>
      </c>
      <c r="V524" s="5" t="s">
        <v>893</v>
      </c>
      <c r="W524" s="5" t="s">
        <v>894</v>
      </c>
      <c r="X524" s="5" t="s">
        <v>895</v>
      </c>
      <c r="Y524" t="s">
        <v>889</v>
      </c>
      <c r="Z524">
        <v>1</v>
      </c>
      <c r="AA524" s="5">
        <v>1</v>
      </c>
      <c r="AB524" s="6" t="s">
        <v>896</v>
      </c>
      <c r="AC524" t="s">
        <v>897</v>
      </c>
      <c r="AD524" s="7">
        <v>44742</v>
      </c>
      <c r="AE524" s="7">
        <v>44742</v>
      </c>
      <c r="AF524" t="s">
        <v>898</v>
      </c>
    </row>
    <row r="525" spans="1:32" x14ac:dyDescent="0.25">
      <c r="A525">
        <v>2022</v>
      </c>
      <c r="B525" s="3">
        <v>44652</v>
      </c>
      <c r="C525" s="3">
        <v>44742</v>
      </c>
      <c r="D525" t="s">
        <v>780</v>
      </c>
      <c r="E525" t="s">
        <v>80</v>
      </c>
      <c r="F525" t="s">
        <v>882</v>
      </c>
      <c r="G525" s="5" t="s">
        <v>883</v>
      </c>
      <c r="H525" s="5" t="s">
        <v>884</v>
      </c>
      <c r="I525" s="5" t="s">
        <v>885</v>
      </c>
      <c r="J525" s="5" t="s">
        <v>886</v>
      </c>
      <c r="K525" s="6" t="s">
        <v>887</v>
      </c>
      <c r="L525" s="3">
        <v>43374</v>
      </c>
      <c r="M525" t="s">
        <v>888</v>
      </c>
      <c r="N525" t="s">
        <v>889</v>
      </c>
      <c r="O525" t="s">
        <v>889</v>
      </c>
      <c r="P525" t="s">
        <v>889</v>
      </c>
      <c r="Q525">
        <v>10</v>
      </c>
      <c r="R525" t="s">
        <v>889</v>
      </c>
      <c r="S525" t="s">
        <v>890</v>
      </c>
      <c r="T525" s="5" t="s">
        <v>891</v>
      </c>
      <c r="U525" s="5" t="s">
        <v>892</v>
      </c>
      <c r="V525" s="5" t="s">
        <v>893</v>
      </c>
      <c r="W525" s="5" t="s">
        <v>894</v>
      </c>
      <c r="X525" s="5" t="s">
        <v>895</v>
      </c>
      <c r="Y525" t="s">
        <v>889</v>
      </c>
      <c r="Z525">
        <v>1</v>
      </c>
      <c r="AA525">
        <v>1</v>
      </c>
      <c r="AB525" s="6" t="s">
        <v>896</v>
      </c>
      <c r="AC525" t="s">
        <v>897</v>
      </c>
      <c r="AD525" s="7">
        <v>44742</v>
      </c>
      <c r="AE525" s="7">
        <v>44742</v>
      </c>
      <c r="AF525" t="s">
        <v>898</v>
      </c>
    </row>
    <row r="526" spans="1:32" x14ac:dyDescent="0.25">
      <c r="A526">
        <v>2022</v>
      </c>
      <c r="B526" s="3">
        <v>44652</v>
      </c>
      <c r="C526" s="3">
        <v>44742</v>
      </c>
      <c r="D526" t="s">
        <v>781</v>
      </c>
      <c r="E526" t="s">
        <v>80</v>
      </c>
      <c r="F526" t="s">
        <v>882</v>
      </c>
      <c r="G526" s="5" t="s">
        <v>883</v>
      </c>
      <c r="H526" s="5" t="s">
        <v>884</v>
      </c>
      <c r="I526" s="5" t="s">
        <v>885</v>
      </c>
      <c r="J526" s="5" t="s">
        <v>886</v>
      </c>
      <c r="K526" s="6" t="s">
        <v>887</v>
      </c>
      <c r="L526" s="3">
        <v>43374</v>
      </c>
      <c r="M526" t="s">
        <v>888</v>
      </c>
      <c r="N526" t="s">
        <v>889</v>
      </c>
      <c r="O526" t="s">
        <v>889</v>
      </c>
      <c r="P526" t="s">
        <v>889</v>
      </c>
      <c r="Q526">
        <v>10</v>
      </c>
      <c r="R526" t="s">
        <v>889</v>
      </c>
      <c r="S526" t="s">
        <v>890</v>
      </c>
      <c r="T526" s="5" t="s">
        <v>891</v>
      </c>
      <c r="U526" s="5" t="s">
        <v>892</v>
      </c>
      <c r="V526" s="5" t="s">
        <v>893</v>
      </c>
      <c r="W526" s="5" t="s">
        <v>894</v>
      </c>
      <c r="X526" s="5" t="s">
        <v>895</v>
      </c>
      <c r="Y526" t="s">
        <v>889</v>
      </c>
      <c r="Z526">
        <v>1</v>
      </c>
      <c r="AA526" s="5">
        <v>1</v>
      </c>
      <c r="AB526" s="6" t="s">
        <v>896</v>
      </c>
      <c r="AC526" t="s">
        <v>897</v>
      </c>
      <c r="AD526" s="7">
        <v>44742</v>
      </c>
      <c r="AE526" s="7">
        <v>44742</v>
      </c>
      <c r="AF526" t="s">
        <v>898</v>
      </c>
    </row>
    <row r="527" spans="1:32" x14ac:dyDescent="0.25">
      <c r="A527">
        <v>2022</v>
      </c>
      <c r="B527" s="3">
        <v>44652</v>
      </c>
      <c r="C527" s="3">
        <v>44742</v>
      </c>
      <c r="D527" t="s">
        <v>782</v>
      </c>
      <c r="E527" t="s">
        <v>80</v>
      </c>
      <c r="F527" t="s">
        <v>882</v>
      </c>
      <c r="G527" s="5" t="s">
        <v>883</v>
      </c>
      <c r="H527" s="5" t="s">
        <v>884</v>
      </c>
      <c r="I527" s="5" t="s">
        <v>885</v>
      </c>
      <c r="J527" s="5" t="s">
        <v>886</v>
      </c>
      <c r="K527" s="6" t="s">
        <v>887</v>
      </c>
      <c r="L527" s="3">
        <v>43374</v>
      </c>
      <c r="M527" t="s">
        <v>888</v>
      </c>
      <c r="N527" t="s">
        <v>889</v>
      </c>
      <c r="O527" t="s">
        <v>889</v>
      </c>
      <c r="P527" t="s">
        <v>889</v>
      </c>
      <c r="Q527">
        <v>10</v>
      </c>
      <c r="R527" t="s">
        <v>889</v>
      </c>
      <c r="S527" t="s">
        <v>890</v>
      </c>
      <c r="T527" s="5" t="s">
        <v>891</v>
      </c>
      <c r="U527" s="5" t="s">
        <v>892</v>
      </c>
      <c r="V527" s="5" t="s">
        <v>893</v>
      </c>
      <c r="W527" s="5" t="s">
        <v>894</v>
      </c>
      <c r="X527" s="5" t="s">
        <v>895</v>
      </c>
      <c r="Y527" t="s">
        <v>889</v>
      </c>
      <c r="Z527">
        <v>1</v>
      </c>
      <c r="AA527">
        <v>1</v>
      </c>
      <c r="AB527" s="6" t="s">
        <v>896</v>
      </c>
      <c r="AC527" t="s">
        <v>897</v>
      </c>
      <c r="AD527" s="7">
        <v>44742</v>
      </c>
      <c r="AE527" s="7">
        <v>44742</v>
      </c>
      <c r="AF527" t="s">
        <v>898</v>
      </c>
    </row>
    <row r="528" spans="1:32" x14ac:dyDescent="0.25">
      <c r="A528">
        <v>2022</v>
      </c>
      <c r="B528" s="3">
        <v>44652</v>
      </c>
      <c r="C528" s="3">
        <v>44742</v>
      </c>
      <c r="D528" t="s">
        <v>783</v>
      </c>
      <c r="E528" t="s">
        <v>80</v>
      </c>
      <c r="F528" t="s">
        <v>882</v>
      </c>
      <c r="G528" s="5" t="s">
        <v>883</v>
      </c>
      <c r="H528" s="5" t="s">
        <v>884</v>
      </c>
      <c r="I528" s="5" t="s">
        <v>885</v>
      </c>
      <c r="J528" s="5" t="s">
        <v>886</v>
      </c>
      <c r="K528" s="6" t="s">
        <v>887</v>
      </c>
      <c r="L528" s="3">
        <v>43374</v>
      </c>
      <c r="M528" t="s">
        <v>888</v>
      </c>
      <c r="N528" t="s">
        <v>889</v>
      </c>
      <c r="O528" t="s">
        <v>889</v>
      </c>
      <c r="P528" t="s">
        <v>889</v>
      </c>
      <c r="Q528">
        <v>10</v>
      </c>
      <c r="R528" t="s">
        <v>889</v>
      </c>
      <c r="S528" t="s">
        <v>890</v>
      </c>
      <c r="T528" s="5" t="s">
        <v>891</v>
      </c>
      <c r="U528" s="5" t="s">
        <v>892</v>
      </c>
      <c r="V528" s="5" t="s">
        <v>893</v>
      </c>
      <c r="W528" s="5" t="s">
        <v>894</v>
      </c>
      <c r="X528" s="5" t="s">
        <v>895</v>
      </c>
      <c r="Y528" t="s">
        <v>889</v>
      </c>
      <c r="Z528">
        <v>1</v>
      </c>
      <c r="AA528" s="5">
        <v>1</v>
      </c>
      <c r="AB528" s="6" t="s">
        <v>896</v>
      </c>
      <c r="AC528" t="s">
        <v>897</v>
      </c>
      <c r="AD528" s="7">
        <v>44742</v>
      </c>
      <c r="AE528" s="7">
        <v>44742</v>
      </c>
      <c r="AF528" t="s">
        <v>898</v>
      </c>
    </row>
    <row r="529" spans="1:32" x14ac:dyDescent="0.25">
      <c r="A529">
        <v>2022</v>
      </c>
      <c r="B529" s="3">
        <v>44652</v>
      </c>
      <c r="C529" s="3">
        <v>44742</v>
      </c>
      <c r="D529" t="s">
        <v>784</v>
      </c>
      <c r="E529" t="s">
        <v>80</v>
      </c>
      <c r="F529" t="s">
        <v>882</v>
      </c>
      <c r="G529" s="5" t="s">
        <v>883</v>
      </c>
      <c r="H529" s="5" t="s">
        <v>884</v>
      </c>
      <c r="I529" s="5" t="s">
        <v>885</v>
      </c>
      <c r="J529" s="5" t="s">
        <v>886</v>
      </c>
      <c r="K529" s="6" t="s">
        <v>887</v>
      </c>
      <c r="L529" s="3">
        <v>43374</v>
      </c>
      <c r="M529" t="s">
        <v>888</v>
      </c>
      <c r="N529" t="s">
        <v>889</v>
      </c>
      <c r="O529" t="s">
        <v>889</v>
      </c>
      <c r="P529" t="s">
        <v>889</v>
      </c>
      <c r="Q529">
        <v>10</v>
      </c>
      <c r="R529" t="s">
        <v>889</v>
      </c>
      <c r="S529" t="s">
        <v>890</v>
      </c>
      <c r="T529" s="5" t="s">
        <v>891</v>
      </c>
      <c r="U529" s="5" t="s">
        <v>892</v>
      </c>
      <c r="V529" s="5" t="s">
        <v>893</v>
      </c>
      <c r="W529" s="5" t="s">
        <v>894</v>
      </c>
      <c r="X529" s="5" t="s">
        <v>895</v>
      </c>
      <c r="Y529" t="s">
        <v>889</v>
      </c>
      <c r="Z529">
        <v>1</v>
      </c>
      <c r="AA529">
        <v>1</v>
      </c>
      <c r="AB529" s="6" t="s">
        <v>896</v>
      </c>
      <c r="AC529" t="s">
        <v>897</v>
      </c>
      <c r="AD529" s="7">
        <v>44742</v>
      </c>
      <c r="AE529" s="7">
        <v>44742</v>
      </c>
      <c r="AF529" t="s">
        <v>898</v>
      </c>
    </row>
    <row r="530" spans="1:32" x14ac:dyDescent="0.25">
      <c r="A530">
        <v>2022</v>
      </c>
      <c r="B530" s="3">
        <v>44652</v>
      </c>
      <c r="C530" s="3">
        <v>44742</v>
      </c>
      <c r="D530" t="s">
        <v>785</v>
      </c>
      <c r="E530" t="s">
        <v>80</v>
      </c>
      <c r="F530" t="s">
        <v>882</v>
      </c>
      <c r="G530" s="5" t="s">
        <v>883</v>
      </c>
      <c r="H530" s="5" t="s">
        <v>884</v>
      </c>
      <c r="I530" s="5" t="s">
        <v>885</v>
      </c>
      <c r="J530" s="5" t="s">
        <v>886</v>
      </c>
      <c r="K530" s="6" t="s">
        <v>887</v>
      </c>
      <c r="L530" s="3">
        <v>43374</v>
      </c>
      <c r="M530" t="s">
        <v>888</v>
      </c>
      <c r="N530" t="s">
        <v>889</v>
      </c>
      <c r="O530" t="s">
        <v>889</v>
      </c>
      <c r="P530" t="s">
        <v>889</v>
      </c>
      <c r="Q530">
        <v>10</v>
      </c>
      <c r="R530" t="s">
        <v>889</v>
      </c>
      <c r="S530" t="s">
        <v>890</v>
      </c>
      <c r="T530" s="5" t="s">
        <v>891</v>
      </c>
      <c r="U530" s="5" t="s">
        <v>892</v>
      </c>
      <c r="V530" s="5" t="s">
        <v>893</v>
      </c>
      <c r="W530" s="5" t="s">
        <v>894</v>
      </c>
      <c r="X530" s="5" t="s">
        <v>895</v>
      </c>
      <c r="Y530" t="s">
        <v>889</v>
      </c>
      <c r="Z530">
        <v>1</v>
      </c>
      <c r="AA530" s="5">
        <v>1</v>
      </c>
      <c r="AB530" s="6" t="s">
        <v>896</v>
      </c>
      <c r="AC530" t="s">
        <v>897</v>
      </c>
      <c r="AD530" s="7">
        <v>44742</v>
      </c>
      <c r="AE530" s="7">
        <v>44742</v>
      </c>
      <c r="AF530" t="s">
        <v>898</v>
      </c>
    </row>
    <row r="531" spans="1:32" x14ac:dyDescent="0.25">
      <c r="A531">
        <v>2022</v>
      </c>
      <c r="B531" s="3">
        <v>44652</v>
      </c>
      <c r="C531" s="3">
        <v>44742</v>
      </c>
      <c r="D531" t="s">
        <v>786</v>
      </c>
      <c r="E531" t="s">
        <v>80</v>
      </c>
      <c r="F531" t="s">
        <v>882</v>
      </c>
      <c r="G531" s="5" t="s">
        <v>883</v>
      </c>
      <c r="H531" s="5" t="s">
        <v>884</v>
      </c>
      <c r="I531" s="5" t="s">
        <v>885</v>
      </c>
      <c r="J531" s="5" t="s">
        <v>886</v>
      </c>
      <c r="K531" s="6" t="s">
        <v>887</v>
      </c>
      <c r="L531" s="3">
        <v>43374</v>
      </c>
      <c r="M531" t="s">
        <v>888</v>
      </c>
      <c r="N531" t="s">
        <v>889</v>
      </c>
      <c r="O531" t="s">
        <v>889</v>
      </c>
      <c r="P531" t="s">
        <v>889</v>
      </c>
      <c r="Q531">
        <v>10</v>
      </c>
      <c r="R531" t="s">
        <v>889</v>
      </c>
      <c r="S531" t="s">
        <v>890</v>
      </c>
      <c r="T531" s="5" t="s">
        <v>891</v>
      </c>
      <c r="U531" s="5" t="s">
        <v>892</v>
      </c>
      <c r="V531" s="5" t="s">
        <v>893</v>
      </c>
      <c r="W531" s="5" t="s">
        <v>894</v>
      </c>
      <c r="X531" s="5" t="s">
        <v>895</v>
      </c>
      <c r="Y531" t="s">
        <v>889</v>
      </c>
      <c r="Z531">
        <v>1</v>
      </c>
      <c r="AA531">
        <v>1</v>
      </c>
      <c r="AB531" s="6" t="s">
        <v>896</v>
      </c>
      <c r="AC531" t="s">
        <v>897</v>
      </c>
      <c r="AD531" s="7">
        <v>44742</v>
      </c>
      <c r="AE531" s="7">
        <v>44742</v>
      </c>
      <c r="AF531" t="s">
        <v>898</v>
      </c>
    </row>
    <row r="532" spans="1:32" x14ac:dyDescent="0.25">
      <c r="A532">
        <v>2022</v>
      </c>
      <c r="B532" s="3">
        <v>44652</v>
      </c>
      <c r="C532" s="3">
        <v>44742</v>
      </c>
      <c r="D532" t="s">
        <v>787</v>
      </c>
      <c r="E532" t="s">
        <v>80</v>
      </c>
      <c r="F532" t="s">
        <v>882</v>
      </c>
      <c r="G532" s="5" t="s">
        <v>883</v>
      </c>
      <c r="H532" s="5" t="s">
        <v>884</v>
      </c>
      <c r="I532" s="5" t="s">
        <v>885</v>
      </c>
      <c r="J532" s="5" t="s">
        <v>886</v>
      </c>
      <c r="K532" s="6" t="s">
        <v>887</v>
      </c>
      <c r="L532" s="3">
        <v>43374</v>
      </c>
      <c r="M532" t="s">
        <v>888</v>
      </c>
      <c r="N532" t="s">
        <v>889</v>
      </c>
      <c r="O532" t="s">
        <v>889</v>
      </c>
      <c r="P532" t="s">
        <v>889</v>
      </c>
      <c r="Q532">
        <v>10</v>
      </c>
      <c r="R532" t="s">
        <v>889</v>
      </c>
      <c r="S532" t="s">
        <v>890</v>
      </c>
      <c r="T532" s="5" t="s">
        <v>891</v>
      </c>
      <c r="U532" s="5" t="s">
        <v>892</v>
      </c>
      <c r="V532" s="5" t="s">
        <v>893</v>
      </c>
      <c r="W532" s="5" t="s">
        <v>894</v>
      </c>
      <c r="X532" s="5" t="s">
        <v>895</v>
      </c>
      <c r="Y532" t="s">
        <v>889</v>
      </c>
      <c r="Z532">
        <v>1</v>
      </c>
      <c r="AA532" s="5">
        <v>1</v>
      </c>
      <c r="AB532" s="6" t="s">
        <v>896</v>
      </c>
      <c r="AC532" t="s">
        <v>897</v>
      </c>
      <c r="AD532" s="7">
        <v>44742</v>
      </c>
      <c r="AE532" s="7">
        <v>44742</v>
      </c>
      <c r="AF532" t="s">
        <v>898</v>
      </c>
    </row>
    <row r="533" spans="1:32" x14ac:dyDescent="0.25">
      <c r="A533">
        <v>2022</v>
      </c>
      <c r="B533" s="3">
        <v>44652</v>
      </c>
      <c r="C533" s="3">
        <v>44742</v>
      </c>
      <c r="D533" t="s">
        <v>788</v>
      </c>
      <c r="E533" t="s">
        <v>80</v>
      </c>
      <c r="F533" t="s">
        <v>882</v>
      </c>
      <c r="G533" s="5" t="s">
        <v>883</v>
      </c>
      <c r="H533" s="5" t="s">
        <v>884</v>
      </c>
      <c r="I533" s="5" t="s">
        <v>885</v>
      </c>
      <c r="J533" s="5" t="s">
        <v>886</v>
      </c>
      <c r="K533" s="6" t="s">
        <v>887</v>
      </c>
      <c r="L533" s="3">
        <v>43374</v>
      </c>
      <c r="M533" t="s">
        <v>888</v>
      </c>
      <c r="N533" t="s">
        <v>889</v>
      </c>
      <c r="O533" t="s">
        <v>889</v>
      </c>
      <c r="P533" t="s">
        <v>889</v>
      </c>
      <c r="Q533">
        <v>10</v>
      </c>
      <c r="R533" t="s">
        <v>889</v>
      </c>
      <c r="S533" t="s">
        <v>890</v>
      </c>
      <c r="T533" s="5" t="s">
        <v>891</v>
      </c>
      <c r="U533" s="5" t="s">
        <v>892</v>
      </c>
      <c r="V533" s="5" t="s">
        <v>893</v>
      </c>
      <c r="W533" s="5" t="s">
        <v>894</v>
      </c>
      <c r="X533" s="5" t="s">
        <v>895</v>
      </c>
      <c r="Y533" t="s">
        <v>889</v>
      </c>
      <c r="Z533">
        <v>1</v>
      </c>
      <c r="AA533">
        <v>1</v>
      </c>
      <c r="AB533" s="6" t="s">
        <v>896</v>
      </c>
      <c r="AC533" t="s">
        <v>897</v>
      </c>
      <c r="AD533" s="7">
        <v>44742</v>
      </c>
      <c r="AE533" s="7">
        <v>44742</v>
      </c>
      <c r="AF533" t="s">
        <v>898</v>
      </c>
    </row>
    <row r="534" spans="1:32" x14ac:dyDescent="0.25">
      <c r="A534">
        <v>2022</v>
      </c>
      <c r="B534" s="3">
        <v>44652</v>
      </c>
      <c r="C534" s="3">
        <v>44742</v>
      </c>
      <c r="D534" t="s">
        <v>789</v>
      </c>
      <c r="E534" t="s">
        <v>80</v>
      </c>
      <c r="F534" t="s">
        <v>882</v>
      </c>
      <c r="G534" s="5" t="s">
        <v>883</v>
      </c>
      <c r="H534" s="5" t="s">
        <v>884</v>
      </c>
      <c r="I534" s="5" t="s">
        <v>885</v>
      </c>
      <c r="J534" s="5" t="s">
        <v>886</v>
      </c>
      <c r="K534" s="6" t="s">
        <v>887</v>
      </c>
      <c r="L534" s="3">
        <v>43374</v>
      </c>
      <c r="M534" t="s">
        <v>888</v>
      </c>
      <c r="N534" t="s">
        <v>889</v>
      </c>
      <c r="O534" t="s">
        <v>889</v>
      </c>
      <c r="P534" t="s">
        <v>889</v>
      </c>
      <c r="Q534">
        <v>10</v>
      </c>
      <c r="R534" t="s">
        <v>889</v>
      </c>
      <c r="S534" t="s">
        <v>890</v>
      </c>
      <c r="T534" s="5" t="s">
        <v>891</v>
      </c>
      <c r="U534" s="5" t="s">
        <v>892</v>
      </c>
      <c r="V534" s="5" t="s">
        <v>893</v>
      </c>
      <c r="W534" s="5" t="s">
        <v>894</v>
      </c>
      <c r="X534" s="5" t="s">
        <v>895</v>
      </c>
      <c r="Y534" t="s">
        <v>889</v>
      </c>
      <c r="Z534">
        <v>1</v>
      </c>
      <c r="AA534" s="5">
        <v>1</v>
      </c>
      <c r="AB534" s="6" t="s">
        <v>896</v>
      </c>
      <c r="AC534" t="s">
        <v>897</v>
      </c>
      <c r="AD534" s="7">
        <v>44742</v>
      </c>
      <c r="AE534" s="7">
        <v>44742</v>
      </c>
      <c r="AF534" t="s">
        <v>898</v>
      </c>
    </row>
    <row r="535" spans="1:32" x14ac:dyDescent="0.25">
      <c r="A535">
        <v>2022</v>
      </c>
      <c r="B535" s="3">
        <v>44652</v>
      </c>
      <c r="C535" s="3">
        <v>44742</v>
      </c>
      <c r="D535" t="s">
        <v>790</v>
      </c>
      <c r="E535" t="s">
        <v>80</v>
      </c>
      <c r="F535" t="s">
        <v>882</v>
      </c>
      <c r="G535" s="5" t="s">
        <v>883</v>
      </c>
      <c r="H535" s="5" t="s">
        <v>884</v>
      </c>
      <c r="I535" s="5" t="s">
        <v>885</v>
      </c>
      <c r="J535" s="5" t="s">
        <v>886</v>
      </c>
      <c r="K535" s="6" t="s">
        <v>887</v>
      </c>
      <c r="L535" s="3">
        <v>43374</v>
      </c>
      <c r="M535" t="s">
        <v>888</v>
      </c>
      <c r="N535" t="s">
        <v>889</v>
      </c>
      <c r="O535" t="s">
        <v>889</v>
      </c>
      <c r="P535" t="s">
        <v>889</v>
      </c>
      <c r="Q535">
        <v>10</v>
      </c>
      <c r="R535" t="s">
        <v>889</v>
      </c>
      <c r="S535" t="s">
        <v>890</v>
      </c>
      <c r="T535" s="5" t="s">
        <v>891</v>
      </c>
      <c r="U535" s="5" t="s">
        <v>892</v>
      </c>
      <c r="V535" s="5" t="s">
        <v>893</v>
      </c>
      <c r="W535" s="5" t="s">
        <v>894</v>
      </c>
      <c r="X535" s="5" t="s">
        <v>895</v>
      </c>
      <c r="Y535" t="s">
        <v>889</v>
      </c>
      <c r="Z535">
        <v>1</v>
      </c>
      <c r="AA535">
        <v>1</v>
      </c>
      <c r="AB535" s="6" t="s">
        <v>896</v>
      </c>
      <c r="AC535" t="s">
        <v>897</v>
      </c>
      <c r="AD535" s="7">
        <v>44742</v>
      </c>
      <c r="AE535" s="7">
        <v>44742</v>
      </c>
      <c r="AF535" t="s">
        <v>898</v>
      </c>
    </row>
    <row r="536" spans="1:32" x14ac:dyDescent="0.25">
      <c r="A536">
        <v>2022</v>
      </c>
      <c r="B536" s="3">
        <v>44652</v>
      </c>
      <c r="C536" s="3">
        <v>44742</v>
      </c>
      <c r="D536" s="4" t="s">
        <v>791</v>
      </c>
      <c r="E536" t="s">
        <v>80</v>
      </c>
      <c r="F536" t="s">
        <v>882</v>
      </c>
      <c r="G536" s="5" t="s">
        <v>883</v>
      </c>
      <c r="H536" s="5" t="s">
        <v>884</v>
      </c>
      <c r="I536" s="5" t="s">
        <v>885</v>
      </c>
      <c r="J536" s="5" t="s">
        <v>886</v>
      </c>
      <c r="K536" s="6" t="s">
        <v>887</v>
      </c>
      <c r="L536" s="3">
        <v>43374</v>
      </c>
      <c r="M536" t="s">
        <v>888</v>
      </c>
      <c r="N536" t="s">
        <v>889</v>
      </c>
      <c r="O536" t="s">
        <v>889</v>
      </c>
      <c r="P536" t="s">
        <v>889</v>
      </c>
      <c r="Q536">
        <v>10</v>
      </c>
      <c r="R536" t="s">
        <v>889</v>
      </c>
      <c r="S536" t="s">
        <v>890</v>
      </c>
      <c r="T536" s="5" t="s">
        <v>891</v>
      </c>
      <c r="U536" s="5" t="s">
        <v>892</v>
      </c>
      <c r="V536" s="5" t="s">
        <v>893</v>
      </c>
      <c r="W536" s="5" t="s">
        <v>894</v>
      </c>
      <c r="X536" s="5" t="s">
        <v>895</v>
      </c>
      <c r="Y536" t="s">
        <v>889</v>
      </c>
      <c r="Z536">
        <v>1</v>
      </c>
      <c r="AA536" s="5">
        <v>1</v>
      </c>
      <c r="AB536" s="6" t="s">
        <v>896</v>
      </c>
      <c r="AC536" t="s">
        <v>897</v>
      </c>
      <c r="AD536" s="7">
        <v>44742</v>
      </c>
      <c r="AE536" s="7">
        <v>44742</v>
      </c>
      <c r="AF536" t="s">
        <v>898</v>
      </c>
    </row>
    <row r="537" spans="1:32" x14ac:dyDescent="0.25">
      <c r="A537">
        <v>2022</v>
      </c>
      <c r="B537" s="3">
        <v>44652</v>
      </c>
      <c r="C537" s="3">
        <v>44742</v>
      </c>
      <c r="D537" t="s">
        <v>792</v>
      </c>
      <c r="E537" t="s">
        <v>80</v>
      </c>
      <c r="F537" t="s">
        <v>882</v>
      </c>
      <c r="G537" s="5" t="s">
        <v>883</v>
      </c>
      <c r="H537" s="5" t="s">
        <v>884</v>
      </c>
      <c r="I537" s="5" t="s">
        <v>885</v>
      </c>
      <c r="J537" s="5" t="s">
        <v>886</v>
      </c>
      <c r="K537" s="6" t="s">
        <v>887</v>
      </c>
      <c r="L537" s="3">
        <v>43374</v>
      </c>
      <c r="M537" t="s">
        <v>888</v>
      </c>
      <c r="N537" t="s">
        <v>889</v>
      </c>
      <c r="O537" t="s">
        <v>889</v>
      </c>
      <c r="P537" t="s">
        <v>889</v>
      </c>
      <c r="Q537">
        <v>10</v>
      </c>
      <c r="R537" t="s">
        <v>889</v>
      </c>
      <c r="S537" t="s">
        <v>890</v>
      </c>
      <c r="T537" s="5" t="s">
        <v>891</v>
      </c>
      <c r="U537" s="5" t="s">
        <v>892</v>
      </c>
      <c r="V537" s="5" t="s">
        <v>893</v>
      </c>
      <c r="W537" s="5" t="s">
        <v>894</v>
      </c>
      <c r="X537" s="5" t="s">
        <v>895</v>
      </c>
      <c r="Y537" t="s">
        <v>889</v>
      </c>
      <c r="Z537">
        <v>1</v>
      </c>
      <c r="AA537">
        <v>1</v>
      </c>
      <c r="AB537" s="6" t="s">
        <v>896</v>
      </c>
      <c r="AC537" t="s">
        <v>897</v>
      </c>
      <c r="AD537" s="7">
        <v>44742</v>
      </c>
      <c r="AE537" s="7">
        <v>44742</v>
      </c>
      <c r="AF537" t="s">
        <v>898</v>
      </c>
    </row>
    <row r="538" spans="1:32" x14ac:dyDescent="0.25">
      <c r="A538">
        <v>2022</v>
      </c>
      <c r="B538" s="3">
        <v>44652</v>
      </c>
      <c r="C538" s="3">
        <v>44742</v>
      </c>
      <c r="D538" t="s">
        <v>793</v>
      </c>
      <c r="E538" t="s">
        <v>80</v>
      </c>
      <c r="F538" t="s">
        <v>882</v>
      </c>
      <c r="G538" s="5" t="s">
        <v>883</v>
      </c>
      <c r="H538" s="5" t="s">
        <v>884</v>
      </c>
      <c r="I538" s="5" t="s">
        <v>885</v>
      </c>
      <c r="J538" s="5" t="s">
        <v>886</v>
      </c>
      <c r="K538" s="6" t="s">
        <v>887</v>
      </c>
      <c r="L538" s="3">
        <v>43374</v>
      </c>
      <c r="M538" t="s">
        <v>888</v>
      </c>
      <c r="N538" t="s">
        <v>889</v>
      </c>
      <c r="O538" t="s">
        <v>889</v>
      </c>
      <c r="P538" t="s">
        <v>889</v>
      </c>
      <c r="Q538">
        <v>10</v>
      </c>
      <c r="R538" t="s">
        <v>889</v>
      </c>
      <c r="S538" t="s">
        <v>890</v>
      </c>
      <c r="T538" s="5" t="s">
        <v>891</v>
      </c>
      <c r="U538" s="5" t="s">
        <v>892</v>
      </c>
      <c r="V538" s="5" t="s">
        <v>893</v>
      </c>
      <c r="W538" s="5" t="s">
        <v>894</v>
      </c>
      <c r="X538" s="5" t="s">
        <v>895</v>
      </c>
      <c r="Y538" t="s">
        <v>889</v>
      </c>
      <c r="Z538">
        <v>1</v>
      </c>
      <c r="AA538" s="5">
        <v>1</v>
      </c>
      <c r="AB538" s="6" t="s">
        <v>896</v>
      </c>
      <c r="AC538" t="s">
        <v>897</v>
      </c>
      <c r="AD538" s="7">
        <v>44742</v>
      </c>
      <c r="AE538" s="7">
        <v>44742</v>
      </c>
      <c r="AF538" t="s">
        <v>898</v>
      </c>
    </row>
    <row r="539" spans="1:32" x14ac:dyDescent="0.25">
      <c r="A539">
        <v>2022</v>
      </c>
      <c r="B539" s="3">
        <v>44652</v>
      </c>
      <c r="C539" s="3">
        <v>44742</v>
      </c>
      <c r="D539" t="s">
        <v>794</v>
      </c>
      <c r="E539" t="s">
        <v>80</v>
      </c>
      <c r="F539" t="s">
        <v>882</v>
      </c>
      <c r="G539" s="5" t="s">
        <v>883</v>
      </c>
      <c r="H539" s="5" t="s">
        <v>884</v>
      </c>
      <c r="I539" s="5" t="s">
        <v>885</v>
      </c>
      <c r="J539" s="5" t="s">
        <v>886</v>
      </c>
      <c r="K539" s="6" t="s">
        <v>887</v>
      </c>
      <c r="L539" s="3">
        <v>43374</v>
      </c>
      <c r="M539" t="s">
        <v>888</v>
      </c>
      <c r="N539" t="s">
        <v>889</v>
      </c>
      <c r="O539" t="s">
        <v>889</v>
      </c>
      <c r="P539" t="s">
        <v>889</v>
      </c>
      <c r="Q539">
        <v>10</v>
      </c>
      <c r="R539" t="s">
        <v>889</v>
      </c>
      <c r="S539" t="s">
        <v>890</v>
      </c>
      <c r="T539" s="5" t="s">
        <v>891</v>
      </c>
      <c r="U539" s="5" t="s">
        <v>892</v>
      </c>
      <c r="V539" s="5" t="s">
        <v>893</v>
      </c>
      <c r="W539" s="5" t="s">
        <v>894</v>
      </c>
      <c r="X539" s="5" t="s">
        <v>895</v>
      </c>
      <c r="Y539" t="s">
        <v>889</v>
      </c>
      <c r="Z539">
        <v>1</v>
      </c>
      <c r="AA539">
        <v>1</v>
      </c>
      <c r="AB539" s="6" t="s">
        <v>896</v>
      </c>
      <c r="AC539" t="s">
        <v>897</v>
      </c>
      <c r="AD539" s="7">
        <v>44742</v>
      </c>
      <c r="AE539" s="7">
        <v>44742</v>
      </c>
      <c r="AF539" t="s">
        <v>898</v>
      </c>
    </row>
    <row r="540" spans="1:32" x14ac:dyDescent="0.25">
      <c r="A540">
        <v>2022</v>
      </c>
      <c r="B540" s="3">
        <v>44652</v>
      </c>
      <c r="C540" s="3">
        <v>44742</v>
      </c>
      <c r="D540" t="s">
        <v>795</v>
      </c>
      <c r="E540" t="s">
        <v>80</v>
      </c>
      <c r="F540" t="s">
        <v>882</v>
      </c>
      <c r="G540" s="5" t="s">
        <v>883</v>
      </c>
      <c r="H540" s="5" t="s">
        <v>884</v>
      </c>
      <c r="I540" s="5" t="s">
        <v>885</v>
      </c>
      <c r="J540" s="5" t="s">
        <v>886</v>
      </c>
      <c r="K540" s="6" t="s">
        <v>887</v>
      </c>
      <c r="L540" s="3">
        <v>43374</v>
      </c>
      <c r="M540" t="s">
        <v>888</v>
      </c>
      <c r="N540" t="s">
        <v>889</v>
      </c>
      <c r="O540" t="s">
        <v>889</v>
      </c>
      <c r="P540" t="s">
        <v>889</v>
      </c>
      <c r="Q540">
        <v>10</v>
      </c>
      <c r="R540" t="s">
        <v>889</v>
      </c>
      <c r="S540" t="s">
        <v>890</v>
      </c>
      <c r="T540" s="5" t="s">
        <v>891</v>
      </c>
      <c r="U540" s="5" t="s">
        <v>892</v>
      </c>
      <c r="V540" s="5" t="s">
        <v>893</v>
      </c>
      <c r="W540" s="5" t="s">
        <v>894</v>
      </c>
      <c r="X540" s="5" t="s">
        <v>895</v>
      </c>
      <c r="Y540" t="s">
        <v>889</v>
      </c>
      <c r="Z540">
        <v>1</v>
      </c>
      <c r="AA540" s="5">
        <v>1</v>
      </c>
      <c r="AB540" s="6" t="s">
        <v>896</v>
      </c>
      <c r="AC540" t="s">
        <v>897</v>
      </c>
      <c r="AD540" s="7">
        <v>44742</v>
      </c>
      <c r="AE540" s="7">
        <v>44742</v>
      </c>
      <c r="AF540" t="s">
        <v>898</v>
      </c>
    </row>
    <row r="541" spans="1:32" x14ac:dyDescent="0.25">
      <c r="A541">
        <v>2022</v>
      </c>
      <c r="B541" s="3">
        <v>44652</v>
      </c>
      <c r="C541" s="3">
        <v>44742</v>
      </c>
      <c r="D541" t="s">
        <v>796</v>
      </c>
      <c r="E541" t="s">
        <v>80</v>
      </c>
      <c r="F541" t="s">
        <v>882</v>
      </c>
      <c r="G541" s="5" t="s">
        <v>883</v>
      </c>
      <c r="H541" s="5" t="s">
        <v>884</v>
      </c>
      <c r="I541" s="5" t="s">
        <v>885</v>
      </c>
      <c r="J541" s="5" t="s">
        <v>886</v>
      </c>
      <c r="K541" s="6" t="s">
        <v>887</v>
      </c>
      <c r="L541" s="3">
        <v>43374</v>
      </c>
      <c r="M541" t="s">
        <v>888</v>
      </c>
      <c r="N541" t="s">
        <v>889</v>
      </c>
      <c r="O541" t="s">
        <v>889</v>
      </c>
      <c r="P541" t="s">
        <v>889</v>
      </c>
      <c r="Q541">
        <v>10</v>
      </c>
      <c r="R541" t="s">
        <v>889</v>
      </c>
      <c r="S541" t="s">
        <v>890</v>
      </c>
      <c r="T541" s="5" t="s">
        <v>891</v>
      </c>
      <c r="U541" s="5" t="s">
        <v>892</v>
      </c>
      <c r="V541" s="5" t="s">
        <v>893</v>
      </c>
      <c r="W541" s="5" t="s">
        <v>894</v>
      </c>
      <c r="X541" s="5" t="s">
        <v>895</v>
      </c>
      <c r="Y541" t="s">
        <v>889</v>
      </c>
      <c r="Z541">
        <v>1</v>
      </c>
      <c r="AA541">
        <v>1</v>
      </c>
      <c r="AB541" s="6" t="s">
        <v>896</v>
      </c>
      <c r="AC541" t="s">
        <v>897</v>
      </c>
      <c r="AD541" s="7">
        <v>44742</v>
      </c>
      <c r="AE541" s="7">
        <v>44742</v>
      </c>
      <c r="AF541" t="s">
        <v>898</v>
      </c>
    </row>
    <row r="542" spans="1:32" x14ac:dyDescent="0.25">
      <c r="A542">
        <v>2022</v>
      </c>
      <c r="B542" s="3">
        <v>44652</v>
      </c>
      <c r="C542" s="3">
        <v>44742</v>
      </c>
      <c r="D542" t="s">
        <v>797</v>
      </c>
      <c r="E542" t="s">
        <v>80</v>
      </c>
      <c r="F542" t="s">
        <v>882</v>
      </c>
      <c r="G542" s="5" t="s">
        <v>883</v>
      </c>
      <c r="H542" s="5" t="s">
        <v>884</v>
      </c>
      <c r="I542" s="5" t="s">
        <v>885</v>
      </c>
      <c r="J542" s="5" t="s">
        <v>886</v>
      </c>
      <c r="K542" s="6" t="s">
        <v>887</v>
      </c>
      <c r="L542" s="3">
        <v>43374</v>
      </c>
      <c r="M542" t="s">
        <v>888</v>
      </c>
      <c r="N542" t="s">
        <v>889</v>
      </c>
      <c r="O542" t="s">
        <v>889</v>
      </c>
      <c r="P542" t="s">
        <v>889</v>
      </c>
      <c r="Q542">
        <v>10</v>
      </c>
      <c r="R542" t="s">
        <v>889</v>
      </c>
      <c r="S542" t="s">
        <v>890</v>
      </c>
      <c r="T542" s="5" t="s">
        <v>891</v>
      </c>
      <c r="U542" s="5" t="s">
        <v>892</v>
      </c>
      <c r="V542" s="5" t="s">
        <v>893</v>
      </c>
      <c r="W542" s="5" t="s">
        <v>894</v>
      </c>
      <c r="X542" s="5" t="s">
        <v>895</v>
      </c>
      <c r="Y542" t="s">
        <v>889</v>
      </c>
      <c r="Z542">
        <v>1</v>
      </c>
      <c r="AA542" s="5">
        <v>1</v>
      </c>
      <c r="AB542" s="6" t="s">
        <v>896</v>
      </c>
      <c r="AC542" t="s">
        <v>897</v>
      </c>
      <c r="AD542" s="7">
        <v>44742</v>
      </c>
      <c r="AE542" s="7">
        <v>44742</v>
      </c>
      <c r="AF542" t="s">
        <v>898</v>
      </c>
    </row>
    <row r="543" spans="1:32" x14ac:dyDescent="0.25">
      <c r="A543">
        <v>2022</v>
      </c>
      <c r="B543" s="3">
        <v>44652</v>
      </c>
      <c r="C543" s="3">
        <v>44742</v>
      </c>
      <c r="D543" t="s">
        <v>798</v>
      </c>
      <c r="E543" t="s">
        <v>80</v>
      </c>
      <c r="F543" t="s">
        <v>882</v>
      </c>
      <c r="G543" s="5" t="s">
        <v>883</v>
      </c>
      <c r="H543" s="5" t="s">
        <v>884</v>
      </c>
      <c r="I543" s="5" t="s">
        <v>885</v>
      </c>
      <c r="J543" s="5" t="s">
        <v>886</v>
      </c>
      <c r="K543" s="6" t="s">
        <v>887</v>
      </c>
      <c r="L543" s="3">
        <v>43374</v>
      </c>
      <c r="M543" t="s">
        <v>888</v>
      </c>
      <c r="N543" t="s">
        <v>889</v>
      </c>
      <c r="O543" t="s">
        <v>889</v>
      </c>
      <c r="P543" t="s">
        <v>889</v>
      </c>
      <c r="Q543">
        <v>10</v>
      </c>
      <c r="R543" t="s">
        <v>889</v>
      </c>
      <c r="S543" t="s">
        <v>890</v>
      </c>
      <c r="T543" s="5" t="s">
        <v>891</v>
      </c>
      <c r="U543" s="5" t="s">
        <v>892</v>
      </c>
      <c r="V543" s="5" t="s">
        <v>893</v>
      </c>
      <c r="W543" s="5" t="s">
        <v>894</v>
      </c>
      <c r="X543" s="5" t="s">
        <v>895</v>
      </c>
      <c r="Y543" t="s">
        <v>889</v>
      </c>
      <c r="Z543">
        <v>1</v>
      </c>
      <c r="AA543">
        <v>1</v>
      </c>
      <c r="AB543" s="6" t="s">
        <v>896</v>
      </c>
      <c r="AC543" t="s">
        <v>897</v>
      </c>
      <c r="AD543" s="7">
        <v>44742</v>
      </c>
      <c r="AE543" s="7">
        <v>44742</v>
      </c>
      <c r="AF543" t="s">
        <v>898</v>
      </c>
    </row>
    <row r="544" spans="1:32" x14ac:dyDescent="0.25">
      <c r="A544">
        <v>2022</v>
      </c>
      <c r="B544" s="3">
        <v>44652</v>
      </c>
      <c r="C544" s="3">
        <v>44742</v>
      </c>
      <c r="D544" t="s">
        <v>799</v>
      </c>
      <c r="E544" t="s">
        <v>80</v>
      </c>
      <c r="F544" t="s">
        <v>882</v>
      </c>
      <c r="G544" s="5" t="s">
        <v>883</v>
      </c>
      <c r="H544" s="5" t="s">
        <v>884</v>
      </c>
      <c r="I544" s="5" t="s">
        <v>885</v>
      </c>
      <c r="J544" s="5" t="s">
        <v>886</v>
      </c>
      <c r="K544" s="6" t="s">
        <v>887</v>
      </c>
      <c r="L544" s="3">
        <v>43374</v>
      </c>
      <c r="M544" t="s">
        <v>888</v>
      </c>
      <c r="N544" t="s">
        <v>889</v>
      </c>
      <c r="O544" t="s">
        <v>889</v>
      </c>
      <c r="P544" t="s">
        <v>889</v>
      </c>
      <c r="Q544">
        <v>10</v>
      </c>
      <c r="R544" t="s">
        <v>889</v>
      </c>
      <c r="S544" t="s">
        <v>890</v>
      </c>
      <c r="T544" s="5" t="s">
        <v>891</v>
      </c>
      <c r="U544" s="5" t="s">
        <v>892</v>
      </c>
      <c r="V544" s="5" t="s">
        <v>893</v>
      </c>
      <c r="W544" s="5" t="s">
        <v>894</v>
      </c>
      <c r="X544" s="5" t="s">
        <v>895</v>
      </c>
      <c r="Y544" t="s">
        <v>889</v>
      </c>
      <c r="Z544">
        <v>1</v>
      </c>
      <c r="AA544" s="5">
        <v>1</v>
      </c>
      <c r="AB544" s="6" t="s">
        <v>896</v>
      </c>
      <c r="AC544" t="s">
        <v>897</v>
      </c>
      <c r="AD544" s="7">
        <v>44742</v>
      </c>
      <c r="AE544" s="7">
        <v>44742</v>
      </c>
      <c r="AF544" t="s">
        <v>898</v>
      </c>
    </row>
    <row r="545" spans="1:32" x14ac:dyDescent="0.25">
      <c r="A545">
        <v>2022</v>
      </c>
      <c r="B545" s="3">
        <v>44652</v>
      </c>
      <c r="C545" s="3">
        <v>44742</v>
      </c>
      <c r="D545" t="s">
        <v>800</v>
      </c>
      <c r="E545" t="s">
        <v>80</v>
      </c>
      <c r="F545" t="s">
        <v>882</v>
      </c>
      <c r="G545" s="5" t="s">
        <v>883</v>
      </c>
      <c r="H545" s="5" t="s">
        <v>884</v>
      </c>
      <c r="I545" s="5" t="s">
        <v>885</v>
      </c>
      <c r="J545" s="5" t="s">
        <v>886</v>
      </c>
      <c r="K545" s="6" t="s">
        <v>887</v>
      </c>
      <c r="L545" s="3">
        <v>43374</v>
      </c>
      <c r="M545" t="s">
        <v>888</v>
      </c>
      <c r="N545" t="s">
        <v>889</v>
      </c>
      <c r="O545" t="s">
        <v>889</v>
      </c>
      <c r="P545" t="s">
        <v>889</v>
      </c>
      <c r="Q545">
        <v>10</v>
      </c>
      <c r="R545" t="s">
        <v>889</v>
      </c>
      <c r="S545" t="s">
        <v>890</v>
      </c>
      <c r="T545" s="5" t="s">
        <v>891</v>
      </c>
      <c r="U545" s="5" t="s">
        <v>892</v>
      </c>
      <c r="V545" s="5" t="s">
        <v>893</v>
      </c>
      <c r="W545" s="5" t="s">
        <v>894</v>
      </c>
      <c r="X545" s="5" t="s">
        <v>895</v>
      </c>
      <c r="Y545" t="s">
        <v>889</v>
      </c>
      <c r="Z545">
        <v>1</v>
      </c>
      <c r="AA545">
        <v>1</v>
      </c>
      <c r="AB545" s="6" t="s">
        <v>896</v>
      </c>
      <c r="AC545" t="s">
        <v>897</v>
      </c>
      <c r="AD545" s="7">
        <v>44742</v>
      </c>
      <c r="AE545" s="7">
        <v>44742</v>
      </c>
      <c r="AF545" t="s">
        <v>898</v>
      </c>
    </row>
    <row r="546" spans="1:32" x14ac:dyDescent="0.25">
      <c r="A546">
        <v>2022</v>
      </c>
      <c r="B546" s="3">
        <v>44652</v>
      </c>
      <c r="C546" s="3">
        <v>44742</v>
      </c>
      <c r="D546" t="s">
        <v>801</v>
      </c>
      <c r="E546" t="s">
        <v>80</v>
      </c>
      <c r="F546" t="s">
        <v>882</v>
      </c>
      <c r="G546" s="5" t="s">
        <v>883</v>
      </c>
      <c r="H546" s="5" t="s">
        <v>884</v>
      </c>
      <c r="I546" s="5" t="s">
        <v>885</v>
      </c>
      <c r="J546" s="5" t="s">
        <v>886</v>
      </c>
      <c r="K546" s="6" t="s">
        <v>887</v>
      </c>
      <c r="L546" s="3">
        <v>43374</v>
      </c>
      <c r="M546" t="s">
        <v>888</v>
      </c>
      <c r="N546" t="s">
        <v>889</v>
      </c>
      <c r="O546" t="s">
        <v>889</v>
      </c>
      <c r="P546" t="s">
        <v>889</v>
      </c>
      <c r="Q546">
        <v>10</v>
      </c>
      <c r="R546" t="s">
        <v>889</v>
      </c>
      <c r="S546" t="s">
        <v>890</v>
      </c>
      <c r="T546" s="5" t="s">
        <v>891</v>
      </c>
      <c r="U546" s="5" t="s">
        <v>892</v>
      </c>
      <c r="V546" s="5" t="s">
        <v>893</v>
      </c>
      <c r="W546" s="5" t="s">
        <v>894</v>
      </c>
      <c r="X546" s="5" t="s">
        <v>895</v>
      </c>
      <c r="Y546" t="s">
        <v>889</v>
      </c>
      <c r="Z546">
        <v>1</v>
      </c>
      <c r="AA546" s="5">
        <v>1</v>
      </c>
      <c r="AB546" s="6" t="s">
        <v>896</v>
      </c>
      <c r="AC546" t="s">
        <v>897</v>
      </c>
      <c r="AD546" s="7">
        <v>44742</v>
      </c>
      <c r="AE546" s="7">
        <v>44742</v>
      </c>
      <c r="AF546" t="s">
        <v>898</v>
      </c>
    </row>
    <row r="547" spans="1:32" x14ac:dyDescent="0.25">
      <c r="A547">
        <v>2022</v>
      </c>
      <c r="B547" s="3">
        <v>44652</v>
      </c>
      <c r="C547" s="3">
        <v>44742</v>
      </c>
      <c r="D547" t="s">
        <v>802</v>
      </c>
      <c r="E547" t="s">
        <v>80</v>
      </c>
      <c r="F547" t="s">
        <v>882</v>
      </c>
      <c r="G547" s="5" t="s">
        <v>883</v>
      </c>
      <c r="H547" s="5" t="s">
        <v>884</v>
      </c>
      <c r="I547" s="5" t="s">
        <v>885</v>
      </c>
      <c r="J547" s="5" t="s">
        <v>886</v>
      </c>
      <c r="K547" s="6" t="s">
        <v>887</v>
      </c>
      <c r="L547" s="3">
        <v>43374</v>
      </c>
      <c r="M547" t="s">
        <v>888</v>
      </c>
      <c r="N547" t="s">
        <v>889</v>
      </c>
      <c r="O547" t="s">
        <v>889</v>
      </c>
      <c r="P547" t="s">
        <v>889</v>
      </c>
      <c r="Q547">
        <v>10</v>
      </c>
      <c r="R547" t="s">
        <v>889</v>
      </c>
      <c r="S547" t="s">
        <v>890</v>
      </c>
      <c r="T547" s="5" t="s">
        <v>891</v>
      </c>
      <c r="U547" s="5" t="s">
        <v>892</v>
      </c>
      <c r="V547" s="5" t="s">
        <v>893</v>
      </c>
      <c r="W547" s="5" t="s">
        <v>894</v>
      </c>
      <c r="X547" s="5" t="s">
        <v>895</v>
      </c>
      <c r="Y547" t="s">
        <v>889</v>
      </c>
      <c r="Z547">
        <v>1</v>
      </c>
      <c r="AA547">
        <v>1</v>
      </c>
      <c r="AB547" s="6" t="s">
        <v>896</v>
      </c>
      <c r="AC547" t="s">
        <v>897</v>
      </c>
      <c r="AD547" s="7">
        <v>44742</v>
      </c>
      <c r="AE547" s="7">
        <v>44742</v>
      </c>
      <c r="AF547" t="s">
        <v>898</v>
      </c>
    </row>
    <row r="548" spans="1:32" x14ac:dyDescent="0.25">
      <c r="A548">
        <v>2022</v>
      </c>
      <c r="B548" s="3">
        <v>44652</v>
      </c>
      <c r="C548" s="3">
        <v>44742</v>
      </c>
      <c r="D548" t="s">
        <v>803</v>
      </c>
      <c r="E548" t="s">
        <v>80</v>
      </c>
      <c r="F548" t="s">
        <v>882</v>
      </c>
      <c r="G548" s="5" t="s">
        <v>883</v>
      </c>
      <c r="H548" s="5" t="s">
        <v>884</v>
      </c>
      <c r="I548" s="5" t="s">
        <v>885</v>
      </c>
      <c r="J548" s="5" t="s">
        <v>886</v>
      </c>
      <c r="K548" s="6" t="s">
        <v>887</v>
      </c>
      <c r="L548" s="3">
        <v>43374</v>
      </c>
      <c r="M548" t="s">
        <v>888</v>
      </c>
      <c r="N548" t="s">
        <v>889</v>
      </c>
      <c r="O548" t="s">
        <v>889</v>
      </c>
      <c r="P548" t="s">
        <v>889</v>
      </c>
      <c r="Q548">
        <v>10</v>
      </c>
      <c r="R548" t="s">
        <v>889</v>
      </c>
      <c r="S548" t="s">
        <v>890</v>
      </c>
      <c r="T548" s="5" t="s">
        <v>891</v>
      </c>
      <c r="U548" s="5" t="s">
        <v>892</v>
      </c>
      <c r="V548" s="5" t="s">
        <v>893</v>
      </c>
      <c r="W548" s="5" t="s">
        <v>894</v>
      </c>
      <c r="X548" s="5" t="s">
        <v>895</v>
      </c>
      <c r="Y548" t="s">
        <v>889</v>
      </c>
      <c r="Z548">
        <v>1</v>
      </c>
      <c r="AA548" s="5">
        <v>1</v>
      </c>
      <c r="AB548" s="6" t="s">
        <v>896</v>
      </c>
      <c r="AC548" t="s">
        <v>897</v>
      </c>
      <c r="AD548" s="7">
        <v>44742</v>
      </c>
      <c r="AE548" s="7">
        <v>44742</v>
      </c>
      <c r="AF548" t="s">
        <v>898</v>
      </c>
    </row>
    <row r="549" spans="1:32" x14ac:dyDescent="0.25">
      <c r="A549">
        <v>2022</v>
      </c>
      <c r="B549" s="3">
        <v>44652</v>
      </c>
      <c r="C549" s="3">
        <v>44742</v>
      </c>
      <c r="D549" t="s">
        <v>804</v>
      </c>
      <c r="E549" t="s">
        <v>80</v>
      </c>
      <c r="F549" t="s">
        <v>882</v>
      </c>
      <c r="G549" s="5" t="s">
        <v>883</v>
      </c>
      <c r="H549" s="5" t="s">
        <v>884</v>
      </c>
      <c r="I549" s="5" t="s">
        <v>885</v>
      </c>
      <c r="J549" s="5" t="s">
        <v>886</v>
      </c>
      <c r="K549" s="6" t="s">
        <v>887</v>
      </c>
      <c r="L549" s="3">
        <v>43374</v>
      </c>
      <c r="M549" t="s">
        <v>888</v>
      </c>
      <c r="N549" t="s">
        <v>889</v>
      </c>
      <c r="O549" t="s">
        <v>889</v>
      </c>
      <c r="P549" t="s">
        <v>889</v>
      </c>
      <c r="Q549">
        <v>10</v>
      </c>
      <c r="R549" t="s">
        <v>889</v>
      </c>
      <c r="S549" t="s">
        <v>890</v>
      </c>
      <c r="T549" s="5" t="s">
        <v>891</v>
      </c>
      <c r="U549" s="5" t="s">
        <v>892</v>
      </c>
      <c r="V549" s="5" t="s">
        <v>893</v>
      </c>
      <c r="W549" s="5" t="s">
        <v>894</v>
      </c>
      <c r="X549" s="5" t="s">
        <v>895</v>
      </c>
      <c r="Y549" t="s">
        <v>889</v>
      </c>
      <c r="Z549">
        <v>1</v>
      </c>
      <c r="AA549">
        <v>1</v>
      </c>
      <c r="AB549" s="6" t="s">
        <v>896</v>
      </c>
      <c r="AC549" t="s">
        <v>897</v>
      </c>
      <c r="AD549" s="7">
        <v>44742</v>
      </c>
      <c r="AE549" s="7">
        <v>44742</v>
      </c>
      <c r="AF549" t="s">
        <v>898</v>
      </c>
    </row>
    <row r="550" spans="1:32" x14ac:dyDescent="0.25">
      <c r="A550">
        <v>2022</v>
      </c>
      <c r="B550" s="3">
        <v>44652</v>
      </c>
      <c r="C550" s="3">
        <v>44742</v>
      </c>
      <c r="D550" t="s">
        <v>805</v>
      </c>
      <c r="E550" t="s">
        <v>80</v>
      </c>
      <c r="F550" t="s">
        <v>882</v>
      </c>
      <c r="G550" s="5" t="s">
        <v>883</v>
      </c>
      <c r="H550" s="5" t="s">
        <v>884</v>
      </c>
      <c r="I550" s="5" t="s">
        <v>885</v>
      </c>
      <c r="J550" s="5" t="s">
        <v>886</v>
      </c>
      <c r="K550" s="6" t="s">
        <v>887</v>
      </c>
      <c r="L550" s="3">
        <v>43374</v>
      </c>
      <c r="M550" t="s">
        <v>888</v>
      </c>
      <c r="N550" t="s">
        <v>889</v>
      </c>
      <c r="O550" t="s">
        <v>889</v>
      </c>
      <c r="P550" t="s">
        <v>889</v>
      </c>
      <c r="Q550">
        <v>10</v>
      </c>
      <c r="R550" t="s">
        <v>889</v>
      </c>
      <c r="S550" t="s">
        <v>890</v>
      </c>
      <c r="T550" s="5" t="s">
        <v>891</v>
      </c>
      <c r="U550" s="5" t="s">
        <v>892</v>
      </c>
      <c r="V550" s="5" t="s">
        <v>893</v>
      </c>
      <c r="W550" s="5" t="s">
        <v>894</v>
      </c>
      <c r="X550" s="5" t="s">
        <v>895</v>
      </c>
      <c r="Y550" t="s">
        <v>889</v>
      </c>
      <c r="Z550">
        <v>1</v>
      </c>
      <c r="AA550" s="5">
        <v>1</v>
      </c>
      <c r="AB550" s="6" t="s">
        <v>896</v>
      </c>
      <c r="AC550" t="s">
        <v>897</v>
      </c>
      <c r="AD550" s="7">
        <v>44742</v>
      </c>
      <c r="AE550" s="7">
        <v>44742</v>
      </c>
      <c r="AF550" t="s">
        <v>898</v>
      </c>
    </row>
    <row r="551" spans="1:32" x14ac:dyDescent="0.25">
      <c r="A551">
        <v>2022</v>
      </c>
      <c r="B551" s="3">
        <v>44652</v>
      </c>
      <c r="C551" s="3">
        <v>44742</v>
      </c>
      <c r="D551" t="s">
        <v>806</v>
      </c>
      <c r="E551" t="s">
        <v>80</v>
      </c>
      <c r="F551" t="s">
        <v>882</v>
      </c>
      <c r="G551" s="5" t="s">
        <v>883</v>
      </c>
      <c r="H551" s="5" t="s">
        <v>884</v>
      </c>
      <c r="I551" s="5" t="s">
        <v>885</v>
      </c>
      <c r="J551" s="5" t="s">
        <v>886</v>
      </c>
      <c r="K551" s="6" t="s">
        <v>887</v>
      </c>
      <c r="L551" s="3">
        <v>43374</v>
      </c>
      <c r="M551" t="s">
        <v>888</v>
      </c>
      <c r="N551" t="s">
        <v>889</v>
      </c>
      <c r="O551" t="s">
        <v>889</v>
      </c>
      <c r="P551" t="s">
        <v>889</v>
      </c>
      <c r="Q551">
        <v>10</v>
      </c>
      <c r="R551" t="s">
        <v>889</v>
      </c>
      <c r="S551" t="s">
        <v>890</v>
      </c>
      <c r="T551" s="5" t="s">
        <v>891</v>
      </c>
      <c r="U551" s="5" t="s">
        <v>892</v>
      </c>
      <c r="V551" s="5" t="s">
        <v>893</v>
      </c>
      <c r="W551" s="5" t="s">
        <v>894</v>
      </c>
      <c r="X551" s="5" t="s">
        <v>895</v>
      </c>
      <c r="Y551" t="s">
        <v>889</v>
      </c>
      <c r="Z551">
        <v>1</v>
      </c>
      <c r="AA551">
        <v>1</v>
      </c>
      <c r="AB551" s="6" t="s">
        <v>896</v>
      </c>
      <c r="AC551" t="s">
        <v>897</v>
      </c>
      <c r="AD551" s="7">
        <v>44742</v>
      </c>
      <c r="AE551" s="7">
        <v>44742</v>
      </c>
      <c r="AF551" t="s">
        <v>898</v>
      </c>
    </row>
    <row r="552" spans="1:32" x14ac:dyDescent="0.25">
      <c r="A552">
        <v>2022</v>
      </c>
      <c r="B552" s="3">
        <v>44652</v>
      </c>
      <c r="C552" s="3">
        <v>44742</v>
      </c>
      <c r="D552" t="s">
        <v>807</v>
      </c>
      <c r="E552" t="s">
        <v>80</v>
      </c>
      <c r="F552" t="s">
        <v>882</v>
      </c>
      <c r="G552" s="5" t="s">
        <v>883</v>
      </c>
      <c r="H552" s="5" t="s">
        <v>884</v>
      </c>
      <c r="I552" s="5" t="s">
        <v>885</v>
      </c>
      <c r="J552" s="5" t="s">
        <v>886</v>
      </c>
      <c r="K552" s="6" t="s">
        <v>887</v>
      </c>
      <c r="L552" s="3">
        <v>43374</v>
      </c>
      <c r="M552" t="s">
        <v>888</v>
      </c>
      <c r="N552" t="s">
        <v>889</v>
      </c>
      <c r="O552" t="s">
        <v>889</v>
      </c>
      <c r="P552" t="s">
        <v>889</v>
      </c>
      <c r="Q552">
        <v>10</v>
      </c>
      <c r="R552" t="s">
        <v>889</v>
      </c>
      <c r="S552" t="s">
        <v>890</v>
      </c>
      <c r="T552" s="5" t="s">
        <v>891</v>
      </c>
      <c r="U552" s="5" t="s">
        <v>892</v>
      </c>
      <c r="V552" s="5" t="s">
        <v>893</v>
      </c>
      <c r="W552" s="5" t="s">
        <v>894</v>
      </c>
      <c r="X552" s="5" t="s">
        <v>895</v>
      </c>
      <c r="Y552" t="s">
        <v>889</v>
      </c>
      <c r="Z552">
        <v>1</v>
      </c>
      <c r="AA552" s="5">
        <v>1</v>
      </c>
      <c r="AB552" s="6" t="s">
        <v>896</v>
      </c>
      <c r="AC552" t="s">
        <v>897</v>
      </c>
      <c r="AD552" s="7">
        <v>44742</v>
      </c>
      <c r="AE552" s="7">
        <v>44742</v>
      </c>
      <c r="AF552" t="s">
        <v>898</v>
      </c>
    </row>
    <row r="553" spans="1:32" x14ac:dyDescent="0.25">
      <c r="A553">
        <v>2022</v>
      </c>
      <c r="B553" s="3">
        <v>44652</v>
      </c>
      <c r="C553" s="3">
        <v>44742</v>
      </c>
      <c r="D553" t="s">
        <v>808</v>
      </c>
      <c r="E553" t="s">
        <v>80</v>
      </c>
      <c r="F553" t="s">
        <v>882</v>
      </c>
      <c r="G553" s="5" t="s">
        <v>883</v>
      </c>
      <c r="H553" s="5" t="s">
        <v>884</v>
      </c>
      <c r="I553" s="5" t="s">
        <v>885</v>
      </c>
      <c r="J553" s="5" t="s">
        <v>886</v>
      </c>
      <c r="K553" s="6" t="s">
        <v>887</v>
      </c>
      <c r="L553" s="3">
        <v>43374</v>
      </c>
      <c r="M553" t="s">
        <v>888</v>
      </c>
      <c r="N553" t="s">
        <v>889</v>
      </c>
      <c r="O553" t="s">
        <v>889</v>
      </c>
      <c r="P553" t="s">
        <v>889</v>
      </c>
      <c r="Q553">
        <v>10</v>
      </c>
      <c r="R553" t="s">
        <v>889</v>
      </c>
      <c r="S553" t="s">
        <v>890</v>
      </c>
      <c r="T553" s="5" t="s">
        <v>891</v>
      </c>
      <c r="U553" s="5" t="s">
        <v>892</v>
      </c>
      <c r="V553" s="5" t="s">
        <v>893</v>
      </c>
      <c r="W553" s="5" t="s">
        <v>894</v>
      </c>
      <c r="X553" s="5" t="s">
        <v>895</v>
      </c>
      <c r="Y553" t="s">
        <v>889</v>
      </c>
      <c r="Z553">
        <v>1</v>
      </c>
      <c r="AA553">
        <v>1</v>
      </c>
      <c r="AB553" s="6" t="s">
        <v>896</v>
      </c>
      <c r="AC553" t="s">
        <v>897</v>
      </c>
      <c r="AD553" s="7">
        <v>44742</v>
      </c>
      <c r="AE553" s="7">
        <v>44742</v>
      </c>
      <c r="AF553" t="s">
        <v>898</v>
      </c>
    </row>
    <row r="554" spans="1:32" x14ac:dyDescent="0.25">
      <c r="A554">
        <v>2022</v>
      </c>
      <c r="B554" s="3">
        <v>44652</v>
      </c>
      <c r="C554" s="3">
        <v>44742</v>
      </c>
      <c r="D554" t="s">
        <v>809</v>
      </c>
      <c r="E554" t="s">
        <v>80</v>
      </c>
      <c r="F554" t="s">
        <v>882</v>
      </c>
      <c r="G554" s="5" t="s">
        <v>883</v>
      </c>
      <c r="H554" s="5" t="s">
        <v>884</v>
      </c>
      <c r="I554" s="5" t="s">
        <v>885</v>
      </c>
      <c r="J554" s="5" t="s">
        <v>886</v>
      </c>
      <c r="K554" s="6" t="s">
        <v>887</v>
      </c>
      <c r="L554" s="3">
        <v>43374</v>
      </c>
      <c r="M554" t="s">
        <v>888</v>
      </c>
      <c r="N554" t="s">
        <v>889</v>
      </c>
      <c r="O554" t="s">
        <v>889</v>
      </c>
      <c r="P554" t="s">
        <v>889</v>
      </c>
      <c r="Q554">
        <v>10</v>
      </c>
      <c r="R554" t="s">
        <v>889</v>
      </c>
      <c r="S554" t="s">
        <v>890</v>
      </c>
      <c r="T554" s="5" t="s">
        <v>891</v>
      </c>
      <c r="U554" s="5" t="s">
        <v>892</v>
      </c>
      <c r="V554" s="5" t="s">
        <v>893</v>
      </c>
      <c r="W554" s="5" t="s">
        <v>894</v>
      </c>
      <c r="X554" s="5" t="s">
        <v>895</v>
      </c>
      <c r="Y554" t="s">
        <v>889</v>
      </c>
      <c r="Z554">
        <v>1</v>
      </c>
      <c r="AA554" s="5">
        <v>1</v>
      </c>
      <c r="AB554" s="6" t="s">
        <v>896</v>
      </c>
      <c r="AC554" t="s">
        <v>897</v>
      </c>
      <c r="AD554" s="7">
        <v>44742</v>
      </c>
      <c r="AE554" s="7">
        <v>44742</v>
      </c>
      <c r="AF554" t="s">
        <v>898</v>
      </c>
    </row>
    <row r="555" spans="1:32" x14ac:dyDescent="0.25">
      <c r="A555">
        <v>2022</v>
      </c>
      <c r="B555" s="3">
        <v>44652</v>
      </c>
      <c r="C555" s="3">
        <v>44742</v>
      </c>
      <c r="D555" t="s">
        <v>810</v>
      </c>
      <c r="E555" t="s">
        <v>80</v>
      </c>
      <c r="F555" t="s">
        <v>882</v>
      </c>
      <c r="G555" s="5" t="s">
        <v>883</v>
      </c>
      <c r="H555" s="5" t="s">
        <v>884</v>
      </c>
      <c r="I555" s="5" t="s">
        <v>885</v>
      </c>
      <c r="J555" s="5" t="s">
        <v>886</v>
      </c>
      <c r="K555" s="6" t="s">
        <v>887</v>
      </c>
      <c r="L555" s="3">
        <v>43374</v>
      </c>
      <c r="M555" t="s">
        <v>888</v>
      </c>
      <c r="N555" t="s">
        <v>889</v>
      </c>
      <c r="O555" t="s">
        <v>889</v>
      </c>
      <c r="P555" t="s">
        <v>889</v>
      </c>
      <c r="Q555">
        <v>10</v>
      </c>
      <c r="R555" t="s">
        <v>889</v>
      </c>
      <c r="S555" t="s">
        <v>890</v>
      </c>
      <c r="T555" s="5" t="s">
        <v>891</v>
      </c>
      <c r="U555" s="5" t="s">
        <v>892</v>
      </c>
      <c r="V555" s="5" t="s">
        <v>893</v>
      </c>
      <c r="W555" s="5" t="s">
        <v>894</v>
      </c>
      <c r="X555" s="5" t="s">
        <v>895</v>
      </c>
      <c r="Y555" t="s">
        <v>889</v>
      </c>
      <c r="Z555">
        <v>1</v>
      </c>
      <c r="AA555">
        <v>1</v>
      </c>
      <c r="AB555" s="6" t="s">
        <v>896</v>
      </c>
      <c r="AC555" t="s">
        <v>897</v>
      </c>
      <c r="AD555" s="7">
        <v>44742</v>
      </c>
      <c r="AE555" s="7">
        <v>44742</v>
      </c>
      <c r="AF555" t="s">
        <v>898</v>
      </c>
    </row>
    <row r="556" spans="1:32" x14ac:dyDescent="0.25">
      <c r="A556">
        <v>2022</v>
      </c>
      <c r="B556" s="3">
        <v>44652</v>
      </c>
      <c r="C556" s="3">
        <v>44742</v>
      </c>
      <c r="D556" t="s">
        <v>811</v>
      </c>
      <c r="E556" t="s">
        <v>80</v>
      </c>
      <c r="F556" t="s">
        <v>882</v>
      </c>
      <c r="G556" s="5" t="s">
        <v>883</v>
      </c>
      <c r="H556" s="5" t="s">
        <v>884</v>
      </c>
      <c r="I556" s="5" t="s">
        <v>885</v>
      </c>
      <c r="J556" s="5" t="s">
        <v>886</v>
      </c>
      <c r="K556" s="6" t="s">
        <v>887</v>
      </c>
      <c r="L556" s="3">
        <v>43374</v>
      </c>
      <c r="M556" t="s">
        <v>888</v>
      </c>
      <c r="N556" t="s">
        <v>889</v>
      </c>
      <c r="O556" t="s">
        <v>889</v>
      </c>
      <c r="P556" t="s">
        <v>889</v>
      </c>
      <c r="Q556">
        <v>10</v>
      </c>
      <c r="R556" t="s">
        <v>889</v>
      </c>
      <c r="S556" t="s">
        <v>890</v>
      </c>
      <c r="T556" s="5" t="s">
        <v>891</v>
      </c>
      <c r="U556" s="5" t="s">
        <v>892</v>
      </c>
      <c r="V556" s="5" t="s">
        <v>893</v>
      </c>
      <c r="W556" s="5" t="s">
        <v>894</v>
      </c>
      <c r="X556" s="5" t="s">
        <v>895</v>
      </c>
      <c r="Y556" t="s">
        <v>889</v>
      </c>
      <c r="Z556">
        <v>1</v>
      </c>
      <c r="AA556" s="5">
        <v>1</v>
      </c>
      <c r="AB556" s="6" t="s">
        <v>896</v>
      </c>
      <c r="AC556" t="s">
        <v>897</v>
      </c>
      <c r="AD556" s="7">
        <v>44742</v>
      </c>
      <c r="AE556" s="7">
        <v>44742</v>
      </c>
      <c r="AF556" t="s">
        <v>898</v>
      </c>
    </row>
    <row r="557" spans="1:32" x14ac:dyDescent="0.25">
      <c r="A557">
        <v>2022</v>
      </c>
      <c r="B557" s="3">
        <v>44652</v>
      </c>
      <c r="C557" s="3">
        <v>44742</v>
      </c>
      <c r="D557" t="s">
        <v>812</v>
      </c>
      <c r="E557" t="s">
        <v>80</v>
      </c>
      <c r="F557" t="s">
        <v>882</v>
      </c>
      <c r="G557" s="5" t="s">
        <v>883</v>
      </c>
      <c r="H557" s="5" t="s">
        <v>884</v>
      </c>
      <c r="I557" s="5" t="s">
        <v>885</v>
      </c>
      <c r="J557" s="5" t="s">
        <v>886</v>
      </c>
      <c r="K557" s="6" t="s">
        <v>887</v>
      </c>
      <c r="L557" s="3">
        <v>43374</v>
      </c>
      <c r="M557" t="s">
        <v>888</v>
      </c>
      <c r="N557" t="s">
        <v>889</v>
      </c>
      <c r="O557" t="s">
        <v>889</v>
      </c>
      <c r="P557" t="s">
        <v>889</v>
      </c>
      <c r="Q557">
        <v>10</v>
      </c>
      <c r="R557" t="s">
        <v>889</v>
      </c>
      <c r="S557" t="s">
        <v>890</v>
      </c>
      <c r="T557" s="5" t="s">
        <v>891</v>
      </c>
      <c r="U557" s="5" t="s">
        <v>892</v>
      </c>
      <c r="V557" s="5" t="s">
        <v>893</v>
      </c>
      <c r="W557" s="5" t="s">
        <v>894</v>
      </c>
      <c r="X557" s="5" t="s">
        <v>895</v>
      </c>
      <c r="Y557" t="s">
        <v>889</v>
      </c>
      <c r="Z557">
        <v>1</v>
      </c>
      <c r="AA557">
        <v>1</v>
      </c>
      <c r="AB557" s="6" t="s">
        <v>896</v>
      </c>
      <c r="AC557" t="s">
        <v>897</v>
      </c>
      <c r="AD557" s="7">
        <v>44742</v>
      </c>
      <c r="AE557" s="7">
        <v>44742</v>
      </c>
      <c r="AF557" t="s">
        <v>898</v>
      </c>
    </row>
    <row r="558" spans="1:32" x14ac:dyDescent="0.25">
      <c r="A558">
        <v>2022</v>
      </c>
      <c r="B558" s="3">
        <v>44652</v>
      </c>
      <c r="C558" s="3">
        <v>44742</v>
      </c>
      <c r="D558" t="s">
        <v>813</v>
      </c>
      <c r="E558" t="s">
        <v>80</v>
      </c>
      <c r="F558" t="s">
        <v>882</v>
      </c>
      <c r="G558" s="5" t="s">
        <v>883</v>
      </c>
      <c r="H558" s="5" t="s">
        <v>884</v>
      </c>
      <c r="I558" s="5" t="s">
        <v>885</v>
      </c>
      <c r="J558" s="5" t="s">
        <v>886</v>
      </c>
      <c r="K558" s="6" t="s">
        <v>887</v>
      </c>
      <c r="L558" s="3">
        <v>43374</v>
      </c>
      <c r="M558" t="s">
        <v>888</v>
      </c>
      <c r="N558" t="s">
        <v>889</v>
      </c>
      <c r="O558" t="s">
        <v>889</v>
      </c>
      <c r="P558" t="s">
        <v>889</v>
      </c>
      <c r="Q558">
        <v>10</v>
      </c>
      <c r="R558" t="s">
        <v>889</v>
      </c>
      <c r="S558" t="s">
        <v>890</v>
      </c>
      <c r="T558" s="5" t="s">
        <v>891</v>
      </c>
      <c r="U558" s="5" t="s">
        <v>892</v>
      </c>
      <c r="V558" s="5" t="s">
        <v>893</v>
      </c>
      <c r="W558" s="5" t="s">
        <v>894</v>
      </c>
      <c r="X558" s="5" t="s">
        <v>895</v>
      </c>
      <c r="Y558" t="s">
        <v>889</v>
      </c>
      <c r="Z558">
        <v>1</v>
      </c>
      <c r="AA558" s="5">
        <v>1</v>
      </c>
      <c r="AB558" s="6" t="s">
        <v>896</v>
      </c>
      <c r="AC558" t="s">
        <v>897</v>
      </c>
      <c r="AD558" s="7">
        <v>44742</v>
      </c>
      <c r="AE558" s="7">
        <v>44742</v>
      </c>
      <c r="AF558" t="s">
        <v>898</v>
      </c>
    </row>
    <row r="559" spans="1:32" x14ac:dyDescent="0.25">
      <c r="A559">
        <v>2022</v>
      </c>
      <c r="B559" s="3">
        <v>44652</v>
      </c>
      <c r="C559" s="3">
        <v>44742</v>
      </c>
      <c r="D559" t="s">
        <v>814</v>
      </c>
      <c r="E559" t="s">
        <v>80</v>
      </c>
      <c r="F559" t="s">
        <v>882</v>
      </c>
      <c r="G559" s="5" t="s">
        <v>883</v>
      </c>
      <c r="H559" s="5" t="s">
        <v>884</v>
      </c>
      <c r="I559" s="5" t="s">
        <v>885</v>
      </c>
      <c r="J559" s="5" t="s">
        <v>886</v>
      </c>
      <c r="K559" s="6" t="s">
        <v>887</v>
      </c>
      <c r="L559" s="3">
        <v>43374</v>
      </c>
      <c r="M559" t="s">
        <v>888</v>
      </c>
      <c r="N559" t="s">
        <v>889</v>
      </c>
      <c r="O559" t="s">
        <v>889</v>
      </c>
      <c r="P559" t="s">
        <v>889</v>
      </c>
      <c r="Q559">
        <v>10</v>
      </c>
      <c r="R559" t="s">
        <v>889</v>
      </c>
      <c r="S559" t="s">
        <v>890</v>
      </c>
      <c r="T559" s="5" t="s">
        <v>891</v>
      </c>
      <c r="U559" s="5" t="s">
        <v>892</v>
      </c>
      <c r="V559" s="5" t="s">
        <v>893</v>
      </c>
      <c r="W559" s="5" t="s">
        <v>894</v>
      </c>
      <c r="X559" s="5" t="s">
        <v>895</v>
      </c>
      <c r="Y559" t="s">
        <v>889</v>
      </c>
      <c r="Z559">
        <v>1</v>
      </c>
      <c r="AA559">
        <v>1</v>
      </c>
      <c r="AB559" s="6" t="s">
        <v>896</v>
      </c>
      <c r="AC559" t="s">
        <v>897</v>
      </c>
      <c r="AD559" s="7">
        <v>44742</v>
      </c>
      <c r="AE559" s="7">
        <v>44742</v>
      </c>
      <c r="AF559" t="s">
        <v>898</v>
      </c>
    </row>
    <row r="560" spans="1:32" x14ac:dyDescent="0.25">
      <c r="A560">
        <v>2022</v>
      </c>
      <c r="B560" s="3">
        <v>44652</v>
      </c>
      <c r="C560" s="3">
        <v>44742</v>
      </c>
      <c r="D560" s="4" t="s">
        <v>815</v>
      </c>
      <c r="E560" t="s">
        <v>80</v>
      </c>
      <c r="F560" t="s">
        <v>882</v>
      </c>
      <c r="G560" s="5" t="s">
        <v>883</v>
      </c>
      <c r="H560" s="5" t="s">
        <v>884</v>
      </c>
      <c r="I560" s="5" t="s">
        <v>885</v>
      </c>
      <c r="J560" s="5" t="s">
        <v>886</v>
      </c>
      <c r="K560" s="6" t="s">
        <v>887</v>
      </c>
      <c r="L560" s="3">
        <v>43374</v>
      </c>
      <c r="M560" t="s">
        <v>888</v>
      </c>
      <c r="N560" t="s">
        <v>889</v>
      </c>
      <c r="O560" t="s">
        <v>889</v>
      </c>
      <c r="P560" t="s">
        <v>889</v>
      </c>
      <c r="Q560">
        <v>10</v>
      </c>
      <c r="R560" t="s">
        <v>889</v>
      </c>
      <c r="S560" t="s">
        <v>890</v>
      </c>
      <c r="T560" s="5" t="s">
        <v>891</v>
      </c>
      <c r="U560" s="5" t="s">
        <v>892</v>
      </c>
      <c r="V560" s="5" t="s">
        <v>893</v>
      </c>
      <c r="W560" s="5" t="s">
        <v>894</v>
      </c>
      <c r="X560" s="5" t="s">
        <v>895</v>
      </c>
      <c r="Y560" t="s">
        <v>889</v>
      </c>
      <c r="Z560">
        <v>1</v>
      </c>
      <c r="AA560" s="5">
        <v>1</v>
      </c>
      <c r="AB560" s="6" t="s">
        <v>896</v>
      </c>
      <c r="AC560" t="s">
        <v>897</v>
      </c>
      <c r="AD560" s="7">
        <v>44742</v>
      </c>
      <c r="AE560" s="7">
        <v>44742</v>
      </c>
      <c r="AF560" t="s">
        <v>898</v>
      </c>
    </row>
    <row r="561" spans="1:32" x14ac:dyDescent="0.25">
      <c r="A561">
        <v>2022</v>
      </c>
      <c r="B561" s="3">
        <v>44652</v>
      </c>
      <c r="C561" s="3">
        <v>44742</v>
      </c>
      <c r="D561" t="s">
        <v>816</v>
      </c>
      <c r="E561" t="s">
        <v>80</v>
      </c>
      <c r="F561" t="s">
        <v>882</v>
      </c>
      <c r="G561" s="5" t="s">
        <v>883</v>
      </c>
      <c r="H561" s="5" t="s">
        <v>884</v>
      </c>
      <c r="I561" s="5" t="s">
        <v>885</v>
      </c>
      <c r="J561" s="5" t="s">
        <v>886</v>
      </c>
      <c r="K561" s="6" t="s">
        <v>887</v>
      </c>
      <c r="L561" s="3">
        <v>43374</v>
      </c>
      <c r="M561" t="s">
        <v>888</v>
      </c>
      <c r="N561" t="s">
        <v>889</v>
      </c>
      <c r="O561" t="s">
        <v>889</v>
      </c>
      <c r="P561" t="s">
        <v>889</v>
      </c>
      <c r="Q561">
        <v>10</v>
      </c>
      <c r="R561" t="s">
        <v>889</v>
      </c>
      <c r="S561" t="s">
        <v>890</v>
      </c>
      <c r="T561" s="5" t="s">
        <v>891</v>
      </c>
      <c r="U561" s="5" t="s">
        <v>892</v>
      </c>
      <c r="V561" s="5" t="s">
        <v>893</v>
      </c>
      <c r="W561" s="5" t="s">
        <v>894</v>
      </c>
      <c r="X561" s="5" t="s">
        <v>895</v>
      </c>
      <c r="Y561" t="s">
        <v>889</v>
      </c>
      <c r="Z561">
        <v>1</v>
      </c>
      <c r="AA561">
        <v>1</v>
      </c>
      <c r="AB561" s="6" t="s">
        <v>896</v>
      </c>
      <c r="AC561" t="s">
        <v>897</v>
      </c>
      <c r="AD561" s="7">
        <v>44742</v>
      </c>
      <c r="AE561" s="7">
        <v>44742</v>
      </c>
      <c r="AF561" t="s">
        <v>898</v>
      </c>
    </row>
    <row r="562" spans="1:32" x14ac:dyDescent="0.25">
      <c r="A562">
        <v>2022</v>
      </c>
      <c r="B562" s="3">
        <v>44652</v>
      </c>
      <c r="C562" s="3">
        <v>44742</v>
      </c>
      <c r="D562" t="s">
        <v>817</v>
      </c>
      <c r="E562" t="s">
        <v>80</v>
      </c>
      <c r="F562" t="s">
        <v>882</v>
      </c>
      <c r="G562" s="5" t="s">
        <v>883</v>
      </c>
      <c r="H562" s="5" t="s">
        <v>884</v>
      </c>
      <c r="I562" s="5" t="s">
        <v>885</v>
      </c>
      <c r="J562" s="5" t="s">
        <v>886</v>
      </c>
      <c r="K562" s="6" t="s">
        <v>887</v>
      </c>
      <c r="L562" s="3">
        <v>43374</v>
      </c>
      <c r="M562" t="s">
        <v>888</v>
      </c>
      <c r="N562" t="s">
        <v>889</v>
      </c>
      <c r="O562" t="s">
        <v>889</v>
      </c>
      <c r="P562" t="s">
        <v>889</v>
      </c>
      <c r="Q562">
        <v>10</v>
      </c>
      <c r="R562" t="s">
        <v>889</v>
      </c>
      <c r="S562" t="s">
        <v>890</v>
      </c>
      <c r="T562" s="5" t="s">
        <v>891</v>
      </c>
      <c r="U562" s="5" t="s">
        <v>892</v>
      </c>
      <c r="V562" s="5" t="s">
        <v>893</v>
      </c>
      <c r="W562" s="5" t="s">
        <v>894</v>
      </c>
      <c r="X562" s="5" t="s">
        <v>895</v>
      </c>
      <c r="Y562" t="s">
        <v>889</v>
      </c>
      <c r="Z562">
        <v>1</v>
      </c>
      <c r="AA562" s="5">
        <v>1</v>
      </c>
      <c r="AB562" s="6" t="s">
        <v>896</v>
      </c>
      <c r="AC562" t="s">
        <v>897</v>
      </c>
      <c r="AD562" s="7">
        <v>44742</v>
      </c>
      <c r="AE562" s="7">
        <v>44742</v>
      </c>
      <c r="AF562" t="s">
        <v>898</v>
      </c>
    </row>
    <row r="563" spans="1:32" x14ac:dyDescent="0.25">
      <c r="A563">
        <v>2022</v>
      </c>
      <c r="B563" s="3">
        <v>44652</v>
      </c>
      <c r="C563" s="3">
        <v>44742</v>
      </c>
      <c r="D563" t="s">
        <v>818</v>
      </c>
      <c r="E563" t="s">
        <v>80</v>
      </c>
      <c r="F563" t="s">
        <v>882</v>
      </c>
      <c r="G563" s="5" t="s">
        <v>883</v>
      </c>
      <c r="H563" s="5" t="s">
        <v>884</v>
      </c>
      <c r="I563" s="5" t="s">
        <v>885</v>
      </c>
      <c r="J563" s="5" t="s">
        <v>886</v>
      </c>
      <c r="K563" s="6" t="s">
        <v>887</v>
      </c>
      <c r="L563" s="3">
        <v>43374</v>
      </c>
      <c r="M563" t="s">
        <v>888</v>
      </c>
      <c r="N563" t="s">
        <v>889</v>
      </c>
      <c r="O563" t="s">
        <v>889</v>
      </c>
      <c r="P563" t="s">
        <v>889</v>
      </c>
      <c r="Q563">
        <v>10</v>
      </c>
      <c r="R563" t="s">
        <v>889</v>
      </c>
      <c r="S563" t="s">
        <v>890</v>
      </c>
      <c r="T563" s="5" t="s">
        <v>891</v>
      </c>
      <c r="U563" s="5" t="s">
        <v>892</v>
      </c>
      <c r="V563" s="5" t="s">
        <v>893</v>
      </c>
      <c r="W563" s="5" t="s">
        <v>894</v>
      </c>
      <c r="X563" s="5" t="s">
        <v>895</v>
      </c>
      <c r="Y563" t="s">
        <v>889</v>
      </c>
      <c r="Z563">
        <v>1</v>
      </c>
      <c r="AA563">
        <v>1</v>
      </c>
      <c r="AB563" s="6" t="s">
        <v>896</v>
      </c>
      <c r="AC563" t="s">
        <v>897</v>
      </c>
      <c r="AD563" s="7">
        <v>44742</v>
      </c>
      <c r="AE563" s="7">
        <v>44742</v>
      </c>
      <c r="AF563" t="s">
        <v>898</v>
      </c>
    </row>
    <row r="564" spans="1:32" x14ac:dyDescent="0.25">
      <c r="A564">
        <v>2022</v>
      </c>
      <c r="B564" s="3">
        <v>44652</v>
      </c>
      <c r="C564" s="3">
        <v>44742</v>
      </c>
      <c r="D564" t="s">
        <v>819</v>
      </c>
      <c r="E564" t="s">
        <v>80</v>
      </c>
      <c r="F564" t="s">
        <v>882</v>
      </c>
      <c r="G564" s="5" t="s">
        <v>883</v>
      </c>
      <c r="H564" s="5" t="s">
        <v>884</v>
      </c>
      <c r="I564" s="5" t="s">
        <v>885</v>
      </c>
      <c r="J564" s="5" t="s">
        <v>886</v>
      </c>
      <c r="K564" s="6" t="s">
        <v>887</v>
      </c>
      <c r="L564" s="3">
        <v>43374</v>
      </c>
      <c r="M564" t="s">
        <v>888</v>
      </c>
      <c r="N564" t="s">
        <v>889</v>
      </c>
      <c r="O564" t="s">
        <v>889</v>
      </c>
      <c r="P564" t="s">
        <v>889</v>
      </c>
      <c r="Q564">
        <v>10</v>
      </c>
      <c r="R564" t="s">
        <v>889</v>
      </c>
      <c r="S564" t="s">
        <v>890</v>
      </c>
      <c r="T564" s="5" t="s">
        <v>891</v>
      </c>
      <c r="U564" s="5" t="s">
        <v>892</v>
      </c>
      <c r="V564" s="5" t="s">
        <v>893</v>
      </c>
      <c r="W564" s="5" t="s">
        <v>894</v>
      </c>
      <c r="X564" s="5" t="s">
        <v>895</v>
      </c>
      <c r="Y564" t="s">
        <v>889</v>
      </c>
      <c r="Z564">
        <v>1</v>
      </c>
      <c r="AA564" s="5">
        <v>1</v>
      </c>
      <c r="AB564" s="6" t="s">
        <v>896</v>
      </c>
      <c r="AC564" t="s">
        <v>897</v>
      </c>
      <c r="AD564" s="7">
        <v>44742</v>
      </c>
      <c r="AE564" s="7">
        <v>44742</v>
      </c>
      <c r="AF564" t="s">
        <v>898</v>
      </c>
    </row>
    <row r="565" spans="1:32" x14ac:dyDescent="0.25">
      <c r="A565">
        <v>2022</v>
      </c>
      <c r="B565" s="3">
        <v>44652</v>
      </c>
      <c r="C565" s="3">
        <v>44742</v>
      </c>
      <c r="D565" t="s">
        <v>820</v>
      </c>
      <c r="E565" t="s">
        <v>80</v>
      </c>
      <c r="F565" t="s">
        <v>882</v>
      </c>
      <c r="G565" s="5" t="s">
        <v>883</v>
      </c>
      <c r="H565" s="5" t="s">
        <v>884</v>
      </c>
      <c r="I565" s="5" t="s">
        <v>885</v>
      </c>
      <c r="J565" s="5" t="s">
        <v>886</v>
      </c>
      <c r="K565" s="6" t="s">
        <v>887</v>
      </c>
      <c r="L565" s="3">
        <v>43374</v>
      </c>
      <c r="M565" t="s">
        <v>888</v>
      </c>
      <c r="N565" t="s">
        <v>889</v>
      </c>
      <c r="O565" t="s">
        <v>889</v>
      </c>
      <c r="P565" t="s">
        <v>889</v>
      </c>
      <c r="Q565">
        <v>10</v>
      </c>
      <c r="R565" t="s">
        <v>889</v>
      </c>
      <c r="S565" t="s">
        <v>890</v>
      </c>
      <c r="T565" s="5" t="s">
        <v>891</v>
      </c>
      <c r="U565" s="5" t="s">
        <v>892</v>
      </c>
      <c r="V565" s="5" t="s">
        <v>893</v>
      </c>
      <c r="W565" s="5" t="s">
        <v>894</v>
      </c>
      <c r="X565" s="5" t="s">
        <v>895</v>
      </c>
      <c r="Y565" t="s">
        <v>889</v>
      </c>
      <c r="Z565">
        <v>1</v>
      </c>
      <c r="AA565">
        <v>1</v>
      </c>
      <c r="AB565" s="6" t="s">
        <v>896</v>
      </c>
      <c r="AC565" t="s">
        <v>897</v>
      </c>
      <c r="AD565" s="7">
        <v>44742</v>
      </c>
      <c r="AE565" s="7">
        <v>44742</v>
      </c>
      <c r="AF565" t="s">
        <v>898</v>
      </c>
    </row>
    <row r="566" spans="1:32" x14ac:dyDescent="0.25">
      <c r="A566">
        <v>2022</v>
      </c>
      <c r="B566" s="3">
        <v>44652</v>
      </c>
      <c r="C566" s="3">
        <v>44742</v>
      </c>
      <c r="D566" t="s">
        <v>821</v>
      </c>
      <c r="E566" t="s">
        <v>80</v>
      </c>
      <c r="F566" t="s">
        <v>882</v>
      </c>
      <c r="G566" s="5" t="s">
        <v>883</v>
      </c>
      <c r="H566" s="5" t="s">
        <v>884</v>
      </c>
      <c r="I566" s="5" t="s">
        <v>885</v>
      </c>
      <c r="J566" s="5" t="s">
        <v>886</v>
      </c>
      <c r="K566" s="6" t="s">
        <v>887</v>
      </c>
      <c r="L566" s="3">
        <v>43374</v>
      </c>
      <c r="M566" t="s">
        <v>888</v>
      </c>
      <c r="N566" t="s">
        <v>889</v>
      </c>
      <c r="O566" t="s">
        <v>889</v>
      </c>
      <c r="P566" t="s">
        <v>889</v>
      </c>
      <c r="Q566">
        <v>10</v>
      </c>
      <c r="R566" t="s">
        <v>889</v>
      </c>
      <c r="S566" t="s">
        <v>890</v>
      </c>
      <c r="T566" s="5" t="s">
        <v>891</v>
      </c>
      <c r="U566" s="5" t="s">
        <v>892</v>
      </c>
      <c r="V566" s="5" t="s">
        <v>893</v>
      </c>
      <c r="W566" s="5" t="s">
        <v>894</v>
      </c>
      <c r="X566" s="5" t="s">
        <v>895</v>
      </c>
      <c r="Y566" t="s">
        <v>889</v>
      </c>
      <c r="Z566">
        <v>1</v>
      </c>
      <c r="AA566" s="5">
        <v>1</v>
      </c>
      <c r="AB566" s="6" t="s">
        <v>896</v>
      </c>
      <c r="AC566" t="s">
        <v>897</v>
      </c>
      <c r="AD566" s="7">
        <v>44742</v>
      </c>
      <c r="AE566" s="7">
        <v>44742</v>
      </c>
      <c r="AF566" t="s">
        <v>898</v>
      </c>
    </row>
    <row r="567" spans="1:32" x14ac:dyDescent="0.25">
      <c r="A567">
        <v>2022</v>
      </c>
      <c r="B567" s="3">
        <v>44652</v>
      </c>
      <c r="C567" s="3">
        <v>44742</v>
      </c>
      <c r="D567" t="s">
        <v>822</v>
      </c>
      <c r="E567" t="s">
        <v>80</v>
      </c>
      <c r="F567" t="s">
        <v>882</v>
      </c>
      <c r="G567" s="5" t="s">
        <v>883</v>
      </c>
      <c r="H567" s="5" t="s">
        <v>884</v>
      </c>
      <c r="I567" s="5" t="s">
        <v>885</v>
      </c>
      <c r="J567" s="5" t="s">
        <v>886</v>
      </c>
      <c r="K567" s="6" t="s">
        <v>887</v>
      </c>
      <c r="L567" s="3">
        <v>43374</v>
      </c>
      <c r="M567" t="s">
        <v>888</v>
      </c>
      <c r="N567" t="s">
        <v>889</v>
      </c>
      <c r="O567" t="s">
        <v>889</v>
      </c>
      <c r="P567" t="s">
        <v>889</v>
      </c>
      <c r="Q567">
        <v>10</v>
      </c>
      <c r="R567" t="s">
        <v>889</v>
      </c>
      <c r="S567" t="s">
        <v>890</v>
      </c>
      <c r="T567" s="5" t="s">
        <v>891</v>
      </c>
      <c r="U567" s="5" t="s">
        <v>892</v>
      </c>
      <c r="V567" s="5" t="s">
        <v>893</v>
      </c>
      <c r="W567" s="5" t="s">
        <v>894</v>
      </c>
      <c r="X567" s="5" t="s">
        <v>895</v>
      </c>
      <c r="Y567" t="s">
        <v>889</v>
      </c>
      <c r="Z567">
        <v>1</v>
      </c>
      <c r="AA567">
        <v>1</v>
      </c>
      <c r="AB567" s="6" t="s">
        <v>896</v>
      </c>
      <c r="AC567" t="s">
        <v>897</v>
      </c>
      <c r="AD567" s="7">
        <v>44742</v>
      </c>
      <c r="AE567" s="7">
        <v>44742</v>
      </c>
      <c r="AF567" t="s">
        <v>898</v>
      </c>
    </row>
    <row r="568" spans="1:32" x14ac:dyDescent="0.25">
      <c r="A568">
        <v>2022</v>
      </c>
      <c r="B568" s="3">
        <v>44652</v>
      </c>
      <c r="C568" s="3">
        <v>44742</v>
      </c>
      <c r="D568" t="s">
        <v>823</v>
      </c>
      <c r="E568" t="s">
        <v>80</v>
      </c>
      <c r="F568" t="s">
        <v>882</v>
      </c>
      <c r="G568" s="5" t="s">
        <v>883</v>
      </c>
      <c r="H568" s="5" t="s">
        <v>884</v>
      </c>
      <c r="I568" s="5" t="s">
        <v>885</v>
      </c>
      <c r="J568" s="5" t="s">
        <v>886</v>
      </c>
      <c r="K568" s="6" t="s">
        <v>887</v>
      </c>
      <c r="L568" s="3">
        <v>43374</v>
      </c>
      <c r="M568" t="s">
        <v>888</v>
      </c>
      <c r="N568" t="s">
        <v>889</v>
      </c>
      <c r="O568" t="s">
        <v>889</v>
      </c>
      <c r="P568" t="s">
        <v>889</v>
      </c>
      <c r="Q568">
        <v>10</v>
      </c>
      <c r="R568" t="s">
        <v>889</v>
      </c>
      <c r="S568" t="s">
        <v>890</v>
      </c>
      <c r="T568" s="5" t="s">
        <v>891</v>
      </c>
      <c r="U568" s="5" t="s">
        <v>892</v>
      </c>
      <c r="V568" s="5" t="s">
        <v>893</v>
      </c>
      <c r="W568" s="5" t="s">
        <v>894</v>
      </c>
      <c r="X568" s="5" t="s">
        <v>895</v>
      </c>
      <c r="Y568" t="s">
        <v>889</v>
      </c>
      <c r="Z568">
        <v>1</v>
      </c>
      <c r="AA568" s="5">
        <v>1</v>
      </c>
      <c r="AB568" s="6" t="s">
        <v>896</v>
      </c>
      <c r="AC568" t="s">
        <v>897</v>
      </c>
      <c r="AD568" s="7">
        <v>44742</v>
      </c>
      <c r="AE568" s="7">
        <v>44742</v>
      </c>
      <c r="AF568" t="s">
        <v>898</v>
      </c>
    </row>
    <row r="569" spans="1:32" x14ac:dyDescent="0.25">
      <c r="A569">
        <v>2022</v>
      </c>
      <c r="B569" s="3">
        <v>44652</v>
      </c>
      <c r="C569" s="3">
        <v>44742</v>
      </c>
      <c r="D569" t="s">
        <v>824</v>
      </c>
      <c r="E569" t="s">
        <v>80</v>
      </c>
      <c r="F569" t="s">
        <v>882</v>
      </c>
      <c r="G569" s="5" t="s">
        <v>883</v>
      </c>
      <c r="H569" s="5" t="s">
        <v>884</v>
      </c>
      <c r="I569" s="5" t="s">
        <v>885</v>
      </c>
      <c r="J569" s="5" t="s">
        <v>886</v>
      </c>
      <c r="K569" s="6" t="s">
        <v>887</v>
      </c>
      <c r="L569" s="3">
        <v>43374</v>
      </c>
      <c r="M569" t="s">
        <v>888</v>
      </c>
      <c r="N569" t="s">
        <v>889</v>
      </c>
      <c r="O569" t="s">
        <v>889</v>
      </c>
      <c r="P569" t="s">
        <v>889</v>
      </c>
      <c r="Q569">
        <v>11</v>
      </c>
      <c r="R569" t="s">
        <v>889</v>
      </c>
      <c r="S569" t="s">
        <v>890</v>
      </c>
      <c r="T569" s="5" t="s">
        <v>891</v>
      </c>
      <c r="U569" s="5" t="s">
        <v>892</v>
      </c>
      <c r="V569" s="5" t="s">
        <v>893</v>
      </c>
      <c r="W569" s="5" t="s">
        <v>894</v>
      </c>
      <c r="X569" s="5" t="s">
        <v>895</v>
      </c>
      <c r="Y569" t="s">
        <v>889</v>
      </c>
      <c r="Z569">
        <v>1</v>
      </c>
      <c r="AA569">
        <v>1</v>
      </c>
      <c r="AB569" s="6" t="s">
        <v>896</v>
      </c>
      <c r="AC569" t="s">
        <v>897</v>
      </c>
      <c r="AD569" s="7">
        <v>44742</v>
      </c>
      <c r="AE569" s="7">
        <v>44742</v>
      </c>
      <c r="AF569" t="s">
        <v>898</v>
      </c>
    </row>
    <row r="570" spans="1:32" x14ac:dyDescent="0.25">
      <c r="A570">
        <v>2022</v>
      </c>
      <c r="B570" s="3">
        <v>44652</v>
      </c>
      <c r="C570" s="3">
        <v>44742</v>
      </c>
      <c r="D570" t="s">
        <v>825</v>
      </c>
      <c r="E570" t="s">
        <v>80</v>
      </c>
      <c r="F570" t="s">
        <v>882</v>
      </c>
      <c r="G570" s="5" t="s">
        <v>883</v>
      </c>
      <c r="H570" s="5" t="s">
        <v>884</v>
      </c>
      <c r="I570" s="5" t="s">
        <v>885</v>
      </c>
      <c r="J570" s="5" t="s">
        <v>886</v>
      </c>
      <c r="K570" s="6" t="s">
        <v>887</v>
      </c>
      <c r="L570" s="3">
        <v>43374</v>
      </c>
      <c r="M570" t="s">
        <v>888</v>
      </c>
      <c r="N570" t="s">
        <v>889</v>
      </c>
      <c r="O570" t="s">
        <v>889</v>
      </c>
      <c r="P570" t="s">
        <v>889</v>
      </c>
      <c r="Q570">
        <v>11</v>
      </c>
      <c r="R570" t="s">
        <v>889</v>
      </c>
      <c r="S570" t="s">
        <v>890</v>
      </c>
      <c r="T570" s="5" t="s">
        <v>891</v>
      </c>
      <c r="U570" s="5" t="s">
        <v>892</v>
      </c>
      <c r="V570" s="5" t="s">
        <v>893</v>
      </c>
      <c r="W570" s="5" t="s">
        <v>894</v>
      </c>
      <c r="X570" s="5" t="s">
        <v>895</v>
      </c>
      <c r="Y570" t="s">
        <v>889</v>
      </c>
      <c r="Z570">
        <v>1</v>
      </c>
      <c r="AA570" s="5">
        <v>1</v>
      </c>
      <c r="AB570" s="6" t="s">
        <v>896</v>
      </c>
      <c r="AC570" t="s">
        <v>897</v>
      </c>
      <c r="AD570" s="7">
        <v>44742</v>
      </c>
      <c r="AE570" s="7">
        <v>44742</v>
      </c>
      <c r="AF570" t="s">
        <v>898</v>
      </c>
    </row>
    <row r="571" spans="1:32" x14ac:dyDescent="0.25">
      <c r="A571">
        <v>2022</v>
      </c>
      <c r="B571" s="3">
        <v>44652</v>
      </c>
      <c r="C571" s="3">
        <v>44742</v>
      </c>
      <c r="D571" t="s">
        <v>826</v>
      </c>
      <c r="E571" t="s">
        <v>80</v>
      </c>
      <c r="F571" t="s">
        <v>882</v>
      </c>
      <c r="G571" s="5" t="s">
        <v>883</v>
      </c>
      <c r="H571" s="5" t="s">
        <v>884</v>
      </c>
      <c r="I571" s="5" t="s">
        <v>885</v>
      </c>
      <c r="J571" s="5" t="s">
        <v>886</v>
      </c>
      <c r="K571" s="6" t="s">
        <v>887</v>
      </c>
      <c r="L571" s="3">
        <v>43374</v>
      </c>
      <c r="M571" t="s">
        <v>888</v>
      </c>
      <c r="N571" t="s">
        <v>889</v>
      </c>
      <c r="O571" t="s">
        <v>889</v>
      </c>
      <c r="P571" t="s">
        <v>889</v>
      </c>
      <c r="Q571">
        <v>11</v>
      </c>
      <c r="R571" t="s">
        <v>889</v>
      </c>
      <c r="S571" t="s">
        <v>890</v>
      </c>
      <c r="T571" s="5" t="s">
        <v>891</v>
      </c>
      <c r="U571" s="5" t="s">
        <v>892</v>
      </c>
      <c r="V571" s="5" t="s">
        <v>893</v>
      </c>
      <c r="W571" s="5" t="s">
        <v>894</v>
      </c>
      <c r="X571" s="5" t="s">
        <v>895</v>
      </c>
      <c r="Y571" t="s">
        <v>889</v>
      </c>
      <c r="Z571">
        <v>1</v>
      </c>
      <c r="AA571">
        <v>1</v>
      </c>
      <c r="AB571" s="6" t="s">
        <v>896</v>
      </c>
      <c r="AC571" t="s">
        <v>897</v>
      </c>
      <c r="AD571" s="7">
        <v>44742</v>
      </c>
      <c r="AE571" s="7">
        <v>44742</v>
      </c>
      <c r="AF571" t="s">
        <v>898</v>
      </c>
    </row>
    <row r="572" spans="1:32" x14ac:dyDescent="0.25">
      <c r="A572">
        <v>2022</v>
      </c>
      <c r="B572" s="3">
        <v>44652</v>
      </c>
      <c r="C572" s="3">
        <v>44742</v>
      </c>
      <c r="D572" t="s">
        <v>827</v>
      </c>
      <c r="E572" t="s">
        <v>80</v>
      </c>
      <c r="F572" t="s">
        <v>882</v>
      </c>
      <c r="G572" s="5" t="s">
        <v>883</v>
      </c>
      <c r="H572" s="5" t="s">
        <v>884</v>
      </c>
      <c r="I572" s="5" t="s">
        <v>885</v>
      </c>
      <c r="J572" s="5" t="s">
        <v>886</v>
      </c>
      <c r="K572" s="6" t="s">
        <v>887</v>
      </c>
      <c r="L572" s="3">
        <v>43374</v>
      </c>
      <c r="M572" t="s">
        <v>888</v>
      </c>
      <c r="N572" t="s">
        <v>889</v>
      </c>
      <c r="O572" t="s">
        <v>889</v>
      </c>
      <c r="P572" t="s">
        <v>889</v>
      </c>
      <c r="Q572">
        <v>11</v>
      </c>
      <c r="R572" t="s">
        <v>889</v>
      </c>
      <c r="S572" t="s">
        <v>890</v>
      </c>
      <c r="T572" s="5" t="s">
        <v>891</v>
      </c>
      <c r="U572" s="5" t="s">
        <v>892</v>
      </c>
      <c r="V572" s="5" t="s">
        <v>893</v>
      </c>
      <c r="W572" s="5" t="s">
        <v>894</v>
      </c>
      <c r="X572" s="5" t="s">
        <v>895</v>
      </c>
      <c r="Y572" t="s">
        <v>889</v>
      </c>
      <c r="Z572">
        <v>1</v>
      </c>
      <c r="AA572" s="5">
        <v>1</v>
      </c>
      <c r="AB572" s="6" t="s">
        <v>896</v>
      </c>
      <c r="AC572" t="s">
        <v>897</v>
      </c>
      <c r="AD572" s="7">
        <v>44742</v>
      </c>
      <c r="AE572" s="7">
        <v>44742</v>
      </c>
      <c r="AF572" t="s">
        <v>898</v>
      </c>
    </row>
    <row r="573" spans="1:32" x14ac:dyDescent="0.25">
      <c r="A573">
        <v>2022</v>
      </c>
      <c r="B573" s="3">
        <v>44652</v>
      </c>
      <c r="C573" s="3">
        <v>44742</v>
      </c>
      <c r="D573" t="s">
        <v>828</v>
      </c>
      <c r="E573" t="s">
        <v>80</v>
      </c>
      <c r="F573" t="s">
        <v>882</v>
      </c>
      <c r="G573" s="5" t="s">
        <v>883</v>
      </c>
      <c r="H573" s="5" t="s">
        <v>884</v>
      </c>
      <c r="I573" s="5" t="s">
        <v>885</v>
      </c>
      <c r="J573" s="5" t="s">
        <v>886</v>
      </c>
      <c r="K573" s="6" t="s">
        <v>887</v>
      </c>
      <c r="L573" s="3">
        <v>43374</v>
      </c>
      <c r="M573" t="s">
        <v>888</v>
      </c>
      <c r="N573" t="s">
        <v>889</v>
      </c>
      <c r="O573" t="s">
        <v>889</v>
      </c>
      <c r="P573" t="s">
        <v>889</v>
      </c>
      <c r="Q573">
        <v>11</v>
      </c>
      <c r="R573" t="s">
        <v>889</v>
      </c>
      <c r="S573" t="s">
        <v>890</v>
      </c>
      <c r="T573" s="5" t="s">
        <v>891</v>
      </c>
      <c r="U573" s="5" t="s">
        <v>892</v>
      </c>
      <c r="V573" s="5" t="s">
        <v>893</v>
      </c>
      <c r="W573" s="5" t="s">
        <v>894</v>
      </c>
      <c r="X573" s="5" t="s">
        <v>895</v>
      </c>
      <c r="Y573" t="s">
        <v>889</v>
      </c>
      <c r="Z573">
        <v>1</v>
      </c>
      <c r="AA573">
        <v>1</v>
      </c>
      <c r="AB573" s="6" t="s">
        <v>896</v>
      </c>
      <c r="AC573" t="s">
        <v>897</v>
      </c>
      <c r="AD573" s="7">
        <v>44742</v>
      </c>
      <c r="AE573" s="7">
        <v>44742</v>
      </c>
      <c r="AF573" t="s">
        <v>898</v>
      </c>
    </row>
    <row r="574" spans="1:32" x14ac:dyDescent="0.25">
      <c r="A574">
        <v>2022</v>
      </c>
      <c r="B574" s="3">
        <v>44652</v>
      </c>
      <c r="C574" s="3">
        <v>44742</v>
      </c>
      <c r="D574" t="s">
        <v>829</v>
      </c>
      <c r="E574" t="s">
        <v>80</v>
      </c>
      <c r="F574" t="s">
        <v>882</v>
      </c>
      <c r="G574" s="5" t="s">
        <v>883</v>
      </c>
      <c r="H574" s="5" t="s">
        <v>884</v>
      </c>
      <c r="I574" s="5" t="s">
        <v>885</v>
      </c>
      <c r="J574" s="5" t="s">
        <v>886</v>
      </c>
      <c r="K574" s="6" t="s">
        <v>887</v>
      </c>
      <c r="L574" s="3">
        <v>43374</v>
      </c>
      <c r="M574" t="s">
        <v>888</v>
      </c>
      <c r="N574" t="s">
        <v>889</v>
      </c>
      <c r="O574" t="s">
        <v>889</v>
      </c>
      <c r="P574" t="s">
        <v>889</v>
      </c>
      <c r="Q574">
        <v>11</v>
      </c>
      <c r="R574" t="s">
        <v>889</v>
      </c>
      <c r="S574" t="s">
        <v>890</v>
      </c>
      <c r="T574" s="5" t="s">
        <v>891</v>
      </c>
      <c r="U574" s="5" t="s">
        <v>892</v>
      </c>
      <c r="V574" s="5" t="s">
        <v>893</v>
      </c>
      <c r="W574" s="5" t="s">
        <v>894</v>
      </c>
      <c r="X574" s="5" t="s">
        <v>895</v>
      </c>
      <c r="Y574" t="s">
        <v>889</v>
      </c>
      <c r="Z574">
        <v>1</v>
      </c>
      <c r="AA574" s="5">
        <v>1</v>
      </c>
      <c r="AB574" s="6" t="s">
        <v>896</v>
      </c>
      <c r="AC574" t="s">
        <v>897</v>
      </c>
      <c r="AD574" s="7">
        <v>44742</v>
      </c>
      <c r="AE574" s="7">
        <v>44742</v>
      </c>
      <c r="AF574" t="s">
        <v>898</v>
      </c>
    </row>
    <row r="575" spans="1:32" x14ac:dyDescent="0.25">
      <c r="A575">
        <v>2022</v>
      </c>
      <c r="B575" s="3">
        <v>44652</v>
      </c>
      <c r="C575" s="3">
        <v>44742</v>
      </c>
      <c r="D575" s="4" t="s">
        <v>830</v>
      </c>
      <c r="E575" t="s">
        <v>80</v>
      </c>
      <c r="F575" t="s">
        <v>882</v>
      </c>
      <c r="G575" s="5" t="s">
        <v>883</v>
      </c>
      <c r="H575" s="5" t="s">
        <v>884</v>
      </c>
      <c r="I575" s="5" t="s">
        <v>885</v>
      </c>
      <c r="J575" s="5" t="s">
        <v>886</v>
      </c>
      <c r="K575" s="6" t="s">
        <v>887</v>
      </c>
      <c r="L575" s="3">
        <v>43374</v>
      </c>
      <c r="M575" t="s">
        <v>888</v>
      </c>
      <c r="N575" t="s">
        <v>889</v>
      </c>
      <c r="O575" t="s">
        <v>889</v>
      </c>
      <c r="P575" t="s">
        <v>889</v>
      </c>
      <c r="Q575">
        <v>11</v>
      </c>
      <c r="R575" t="s">
        <v>889</v>
      </c>
      <c r="S575" t="s">
        <v>890</v>
      </c>
      <c r="T575" s="5" t="s">
        <v>891</v>
      </c>
      <c r="U575" s="5" t="s">
        <v>892</v>
      </c>
      <c r="V575" s="5" t="s">
        <v>893</v>
      </c>
      <c r="W575" s="5" t="s">
        <v>894</v>
      </c>
      <c r="X575" s="5" t="s">
        <v>895</v>
      </c>
      <c r="Y575" t="s">
        <v>889</v>
      </c>
      <c r="Z575">
        <v>1</v>
      </c>
      <c r="AA575">
        <v>1</v>
      </c>
      <c r="AB575" s="6" t="s">
        <v>896</v>
      </c>
      <c r="AC575" t="s">
        <v>897</v>
      </c>
      <c r="AD575" s="7">
        <v>44742</v>
      </c>
      <c r="AE575" s="7">
        <v>44742</v>
      </c>
      <c r="AF575" t="s">
        <v>898</v>
      </c>
    </row>
    <row r="576" spans="1:32" x14ac:dyDescent="0.25">
      <c r="A576">
        <v>2022</v>
      </c>
      <c r="B576" s="3">
        <v>44652</v>
      </c>
      <c r="C576" s="3">
        <v>44742</v>
      </c>
      <c r="D576" t="s">
        <v>831</v>
      </c>
      <c r="E576" t="s">
        <v>80</v>
      </c>
      <c r="F576" t="s">
        <v>882</v>
      </c>
      <c r="G576" s="5" t="s">
        <v>883</v>
      </c>
      <c r="H576" s="5" t="s">
        <v>884</v>
      </c>
      <c r="I576" s="5" t="s">
        <v>885</v>
      </c>
      <c r="J576" s="5" t="s">
        <v>886</v>
      </c>
      <c r="K576" s="6" t="s">
        <v>887</v>
      </c>
      <c r="L576" s="3">
        <v>43374</v>
      </c>
      <c r="M576" t="s">
        <v>888</v>
      </c>
      <c r="N576" t="s">
        <v>889</v>
      </c>
      <c r="O576" t="s">
        <v>889</v>
      </c>
      <c r="P576" t="s">
        <v>889</v>
      </c>
      <c r="Q576">
        <v>11</v>
      </c>
      <c r="R576" t="s">
        <v>889</v>
      </c>
      <c r="S576" t="s">
        <v>890</v>
      </c>
      <c r="T576" s="5" t="s">
        <v>891</v>
      </c>
      <c r="U576" s="5" t="s">
        <v>892</v>
      </c>
      <c r="V576" s="5" t="s">
        <v>893</v>
      </c>
      <c r="W576" s="5" t="s">
        <v>894</v>
      </c>
      <c r="X576" s="5" t="s">
        <v>895</v>
      </c>
      <c r="Y576" t="s">
        <v>889</v>
      </c>
      <c r="Z576">
        <v>1</v>
      </c>
      <c r="AA576" s="5">
        <v>1</v>
      </c>
      <c r="AB576" s="6" t="s">
        <v>896</v>
      </c>
      <c r="AC576" t="s">
        <v>897</v>
      </c>
      <c r="AD576" s="7">
        <v>44742</v>
      </c>
      <c r="AE576" s="7">
        <v>44742</v>
      </c>
      <c r="AF576" t="s">
        <v>898</v>
      </c>
    </row>
    <row r="577" spans="1:32" x14ac:dyDescent="0.25">
      <c r="A577">
        <v>2022</v>
      </c>
      <c r="B577" s="3">
        <v>44652</v>
      </c>
      <c r="C577" s="3">
        <v>44742</v>
      </c>
      <c r="D577" t="s">
        <v>832</v>
      </c>
      <c r="E577" t="s">
        <v>80</v>
      </c>
      <c r="F577" t="s">
        <v>882</v>
      </c>
      <c r="G577" s="5" t="s">
        <v>883</v>
      </c>
      <c r="H577" s="5" t="s">
        <v>884</v>
      </c>
      <c r="I577" s="5" t="s">
        <v>885</v>
      </c>
      <c r="J577" s="5" t="s">
        <v>886</v>
      </c>
      <c r="K577" s="6" t="s">
        <v>887</v>
      </c>
      <c r="L577" s="3">
        <v>43374</v>
      </c>
      <c r="M577" t="s">
        <v>888</v>
      </c>
      <c r="N577" t="s">
        <v>889</v>
      </c>
      <c r="O577" t="s">
        <v>889</v>
      </c>
      <c r="P577" t="s">
        <v>889</v>
      </c>
      <c r="Q577">
        <v>11</v>
      </c>
      <c r="R577" t="s">
        <v>889</v>
      </c>
      <c r="S577" t="s">
        <v>890</v>
      </c>
      <c r="T577" s="5" t="s">
        <v>891</v>
      </c>
      <c r="U577" s="5" t="s">
        <v>892</v>
      </c>
      <c r="V577" s="5" t="s">
        <v>893</v>
      </c>
      <c r="W577" s="5" t="s">
        <v>894</v>
      </c>
      <c r="X577" s="5" t="s">
        <v>895</v>
      </c>
      <c r="Y577" t="s">
        <v>889</v>
      </c>
      <c r="Z577">
        <v>1</v>
      </c>
      <c r="AA577">
        <v>1</v>
      </c>
      <c r="AB577" s="6" t="s">
        <v>896</v>
      </c>
      <c r="AC577" t="s">
        <v>897</v>
      </c>
      <c r="AD577" s="7">
        <v>44742</v>
      </c>
      <c r="AE577" s="7">
        <v>44742</v>
      </c>
      <c r="AF577" t="s">
        <v>898</v>
      </c>
    </row>
    <row r="578" spans="1:32" x14ac:dyDescent="0.25">
      <c r="A578">
        <v>2022</v>
      </c>
      <c r="B578" s="3">
        <v>44652</v>
      </c>
      <c r="C578" s="3">
        <v>44742</v>
      </c>
      <c r="D578" t="s">
        <v>833</v>
      </c>
      <c r="E578" t="s">
        <v>80</v>
      </c>
      <c r="F578" t="s">
        <v>882</v>
      </c>
      <c r="G578" s="5" t="s">
        <v>883</v>
      </c>
      <c r="H578" s="5" t="s">
        <v>884</v>
      </c>
      <c r="I578" s="5" t="s">
        <v>885</v>
      </c>
      <c r="J578" s="5" t="s">
        <v>886</v>
      </c>
      <c r="K578" s="6" t="s">
        <v>887</v>
      </c>
      <c r="L578" s="3">
        <v>43374</v>
      </c>
      <c r="M578" t="s">
        <v>888</v>
      </c>
      <c r="N578" t="s">
        <v>889</v>
      </c>
      <c r="O578" t="s">
        <v>889</v>
      </c>
      <c r="P578" t="s">
        <v>889</v>
      </c>
      <c r="Q578">
        <v>11</v>
      </c>
      <c r="R578" t="s">
        <v>889</v>
      </c>
      <c r="S578" t="s">
        <v>890</v>
      </c>
      <c r="T578" s="5" t="s">
        <v>891</v>
      </c>
      <c r="U578" s="5" t="s">
        <v>892</v>
      </c>
      <c r="V578" s="5" t="s">
        <v>893</v>
      </c>
      <c r="W578" s="5" t="s">
        <v>894</v>
      </c>
      <c r="X578" s="5" t="s">
        <v>895</v>
      </c>
      <c r="Y578" t="s">
        <v>889</v>
      </c>
      <c r="Z578">
        <v>1</v>
      </c>
      <c r="AA578" s="5">
        <v>1</v>
      </c>
      <c r="AB578" s="6" t="s">
        <v>896</v>
      </c>
      <c r="AC578" t="s">
        <v>897</v>
      </c>
      <c r="AD578" s="7">
        <v>44742</v>
      </c>
      <c r="AE578" s="7">
        <v>44742</v>
      </c>
      <c r="AF578" t="s">
        <v>898</v>
      </c>
    </row>
    <row r="579" spans="1:32" x14ac:dyDescent="0.25">
      <c r="A579">
        <v>2022</v>
      </c>
      <c r="B579" s="3">
        <v>44652</v>
      </c>
      <c r="C579" s="3">
        <v>44742</v>
      </c>
      <c r="D579" s="4" t="s">
        <v>834</v>
      </c>
      <c r="E579" t="s">
        <v>80</v>
      </c>
      <c r="F579" t="s">
        <v>882</v>
      </c>
      <c r="G579" s="5" t="s">
        <v>883</v>
      </c>
      <c r="H579" s="5" t="s">
        <v>884</v>
      </c>
      <c r="I579" s="5" t="s">
        <v>885</v>
      </c>
      <c r="J579" s="5" t="s">
        <v>886</v>
      </c>
      <c r="K579" s="6" t="s">
        <v>887</v>
      </c>
      <c r="L579" s="3">
        <v>43374</v>
      </c>
      <c r="M579" t="s">
        <v>888</v>
      </c>
      <c r="N579" t="s">
        <v>889</v>
      </c>
      <c r="O579" t="s">
        <v>889</v>
      </c>
      <c r="P579" t="s">
        <v>889</v>
      </c>
      <c r="Q579">
        <v>11</v>
      </c>
      <c r="R579" t="s">
        <v>889</v>
      </c>
      <c r="S579" t="s">
        <v>890</v>
      </c>
      <c r="T579" s="5" t="s">
        <v>891</v>
      </c>
      <c r="U579" s="5" t="s">
        <v>892</v>
      </c>
      <c r="V579" s="5" t="s">
        <v>893</v>
      </c>
      <c r="W579" s="5" t="s">
        <v>894</v>
      </c>
      <c r="X579" s="5" t="s">
        <v>895</v>
      </c>
      <c r="Y579" t="s">
        <v>889</v>
      </c>
      <c r="Z579">
        <v>1</v>
      </c>
      <c r="AA579">
        <v>1</v>
      </c>
      <c r="AB579" s="6" t="s">
        <v>896</v>
      </c>
      <c r="AC579" t="s">
        <v>897</v>
      </c>
      <c r="AD579" s="7">
        <v>44742</v>
      </c>
      <c r="AE579" s="7">
        <v>44742</v>
      </c>
      <c r="AF579" t="s">
        <v>898</v>
      </c>
    </row>
    <row r="580" spans="1:32" x14ac:dyDescent="0.25">
      <c r="A580">
        <v>2022</v>
      </c>
      <c r="B580" s="3">
        <v>44652</v>
      </c>
      <c r="C580" s="3">
        <v>44742</v>
      </c>
      <c r="D580" t="s">
        <v>835</v>
      </c>
      <c r="E580" t="s">
        <v>80</v>
      </c>
      <c r="F580" t="s">
        <v>882</v>
      </c>
      <c r="G580" s="5" t="s">
        <v>883</v>
      </c>
      <c r="H580" s="5" t="s">
        <v>884</v>
      </c>
      <c r="I580" s="5" t="s">
        <v>885</v>
      </c>
      <c r="J580" s="5" t="s">
        <v>886</v>
      </c>
      <c r="K580" s="6" t="s">
        <v>887</v>
      </c>
      <c r="L580" s="3">
        <v>43374</v>
      </c>
      <c r="M580" t="s">
        <v>888</v>
      </c>
      <c r="N580" t="s">
        <v>889</v>
      </c>
      <c r="O580" t="s">
        <v>889</v>
      </c>
      <c r="P580" t="s">
        <v>889</v>
      </c>
      <c r="Q580">
        <v>11</v>
      </c>
      <c r="R580" t="s">
        <v>889</v>
      </c>
      <c r="S580" t="s">
        <v>890</v>
      </c>
      <c r="T580" s="5" t="s">
        <v>891</v>
      </c>
      <c r="U580" s="5" t="s">
        <v>892</v>
      </c>
      <c r="V580" s="5" t="s">
        <v>893</v>
      </c>
      <c r="W580" s="5" t="s">
        <v>894</v>
      </c>
      <c r="X580" s="5" t="s">
        <v>895</v>
      </c>
      <c r="Y580" t="s">
        <v>889</v>
      </c>
      <c r="Z580">
        <v>1</v>
      </c>
      <c r="AA580" s="5">
        <v>1</v>
      </c>
      <c r="AB580" s="6" t="s">
        <v>896</v>
      </c>
      <c r="AC580" t="s">
        <v>897</v>
      </c>
      <c r="AD580" s="7">
        <v>44742</v>
      </c>
      <c r="AE580" s="7">
        <v>44742</v>
      </c>
      <c r="AF580" t="s">
        <v>898</v>
      </c>
    </row>
    <row r="581" spans="1:32" x14ac:dyDescent="0.25">
      <c r="A581">
        <v>2022</v>
      </c>
      <c r="B581" s="3">
        <v>44652</v>
      </c>
      <c r="C581" s="3">
        <v>44742</v>
      </c>
      <c r="D581" t="s">
        <v>836</v>
      </c>
      <c r="E581" t="s">
        <v>80</v>
      </c>
      <c r="F581" t="s">
        <v>882</v>
      </c>
      <c r="G581" s="5" t="s">
        <v>883</v>
      </c>
      <c r="H581" s="5" t="s">
        <v>884</v>
      </c>
      <c r="I581" s="5" t="s">
        <v>885</v>
      </c>
      <c r="J581" s="5" t="s">
        <v>886</v>
      </c>
      <c r="K581" s="6" t="s">
        <v>887</v>
      </c>
      <c r="L581" s="3">
        <v>43374</v>
      </c>
      <c r="M581" t="s">
        <v>888</v>
      </c>
      <c r="N581" t="s">
        <v>889</v>
      </c>
      <c r="O581" t="s">
        <v>889</v>
      </c>
      <c r="P581" t="s">
        <v>889</v>
      </c>
      <c r="Q581">
        <v>11</v>
      </c>
      <c r="R581" t="s">
        <v>889</v>
      </c>
      <c r="S581" t="s">
        <v>890</v>
      </c>
      <c r="T581" s="5" t="s">
        <v>891</v>
      </c>
      <c r="U581" s="5" t="s">
        <v>892</v>
      </c>
      <c r="V581" s="5" t="s">
        <v>893</v>
      </c>
      <c r="W581" s="5" t="s">
        <v>894</v>
      </c>
      <c r="X581" s="5" t="s">
        <v>895</v>
      </c>
      <c r="Y581" t="s">
        <v>889</v>
      </c>
      <c r="Z581">
        <v>1</v>
      </c>
      <c r="AA581">
        <v>1</v>
      </c>
      <c r="AB581" s="6" t="s">
        <v>896</v>
      </c>
      <c r="AC581" t="s">
        <v>897</v>
      </c>
      <c r="AD581" s="7">
        <v>44742</v>
      </c>
      <c r="AE581" s="7">
        <v>44742</v>
      </c>
      <c r="AF581" t="s">
        <v>898</v>
      </c>
    </row>
    <row r="582" spans="1:32" x14ac:dyDescent="0.25">
      <c r="A582">
        <v>2022</v>
      </c>
      <c r="B582" s="3">
        <v>44652</v>
      </c>
      <c r="C582" s="3">
        <v>44742</v>
      </c>
      <c r="D582" t="s">
        <v>837</v>
      </c>
      <c r="E582" t="s">
        <v>80</v>
      </c>
      <c r="F582" t="s">
        <v>882</v>
      </c>
      <c r="G582" s="5" t="s">
        <v>883</v>
      </c>
      <c r="H582" s="5" t="s">
        <v>884</v>
      </c>
      <c r="I582" s="5" t="s">
        <v>885</v>
      </c>
      <c r="J582" s="5" t="s">
        <v>886</v>
      </c>
      <c r="K582" s="6" t="s">
        <v>887</v>
      </c>
      <c r="L582" s="3">
        <v>43374</v>
      </c>
      <c r="M582" t="s">
        <v>888</v>
      </c>
      <c r="N582" t="s">
        <v>889</v>
      </c>
      <c r="O582" t="s">
        <v>889</v>
      </c>
      <c r="P582" t="s">
        <v>889</v>
      </c>
      <c r="Q582">
        <v>11</v>
      </c>
      <c r="R582" t="s">
        <v>889</v>
      </c>
      <c r="S582" t="s">
        <v>890</v>
      </c>
      <c r="T582" s="5" t="s">
        <v>891</v>
      </c>
      <c r="U582" s="5" t="s">
        <v>892</v>
      </c>
      <c r="V582" s="5" t="s">
        <v>893</v>
      </c>
      <c r="W582" s="5" t="s">
        <v>894</v>
      </c>
      <c r="X582" s="5" t="s">
        <v>895</v>
      </c>
      <c r="Y582" t="s">
        <v>889</v>
      </c>
      <c r="Z582">
        <v>1</v>
      </c>
      <c r="AA582" s="5">
        <v>1</v>
      </c>
      <c r="AB582" s="6" t="s">
        <v>896</v>
      </c>
      <c r="AC582" t="s">
        <v>897</v>
      </c>
      <c r="AD582" s="7">
        <v>44742</v>
      </c>
      <c r="AE582" s="7">
        <v>44742</v>
      </c>
      <c r="AF582" t="s">
        <v>898</v>
      </c>
    </row>
    <row r="583" spans="1:32" x14ac:dyDescent="0.25">
      <c r="A583">
        <v>2022</v>
      </c>
      <c r="B583" s="3">
        <v>44652</v>
      </c>
      <c r="C583" s="3">
        <v>44742</v>
      </c>
      <c r="D583" t="s">
        <v>838</v>
      </c>
      <c r="E583" t="s">
        <v>80</v>
      </c>
      <c r="F583" t="s">
        <v>882</v>
      </c>
      <c r="G583" s="5" t="s">
        <v>883</v>
      </c>
      <c r="H583" s="5" t="s">
        <v>884</v>
      </c>
      <c r="I583" s="5" t="s">
        <v>885</v>
      </c>
      <c r="J583" s="5" t="s">
        <v>886</v>
      </c>
      <c r="K583" s="6" t="s">
        <v>887</v>
      </c>
      <c r="L583" s="3">
        <v>43374</v>
      </c>
      <c r="M583" t="s">
        <v>888</v>
      </c>
      <c r="N583" t="s">
        <v>889</v>
      </c>
      <c r="O583" t="s">
        <v>889</v>
      </c>
      <c r="P583" t="s">
        <v>889</v>
      </c>
      <c r="Q583">
        <v>11</v>
      </c>
      <c r="R583" t="s">
        <v>889</v>
      </c>
      <c r="S583" t="s">
        <v>890</v>
      </c>
      <c r="T583" s="5" t="s">
        <v>891</v>
      </c>
      <c r="U583" s="5" t="s">
        <v>892</v>
      </c>
      <c r="V583" s="5" t="s">
        <v>893</v>
      </c>
      <c r="W583" s="5" t="s">
        <v>894</v>
      </c>
      <c r="X583" s="5" t="s">
        <v>895</v>
      </c>
      <c r="Y583" t="s">
        <v>889</v>
      </c>
      <c r="Z583">
        <v>1</v>
      </c>
      <c r="AA583">
        <v>1</v>
      </c>
      <c r="AB583" s="6" t="s">
        <v>896</v>
      </c>
      <c r="AC583" t="s">
        <v>897</v>
      </c>
      <c r="AD583" s="7">
        <v>44742</v>
      </c>
      <c r="AE583" s="7">
        <v>44742</v>
      </c>
      <c r="AF583" t="s">
        <v>898</v>
      </c>
    </row>
    <row r="584" spans="1:32" x14ac:dyDescent="0.25">
      <c r="A584">
        <v>2022</v>
      </c>
      <c r="B584" s="3">
        <v>44652</v>
      </c>
      <c r="C584" s="3">
        <v>44742</v>
      </c>
      <c r="D584" t="s">
        <v>839</v>
      </c>
      <c r="E584" t="s">
        <v>80</v>
      </c>
      <c r="F584" t="s">
        <v>882</v>
      </c>
      <c r="G584" s="5" t="s">
        <v>883</v>
      </c>
      <c r="H584" s="5" t="s">
        <v>884</v>
      </c>
      <c r="I584" s="5" t="s">
        <v>885</v>
      </c>
      <c r="J584" s="5" t="s">
        <v>886</v>
      </c>
      <c r="K584" s="6" t="s">
        <v>887</v>
      </c>
      <c r="L584" s="3">
        <v>43374</v>
      </c>
      <c r="M584" t="s">
        <v>888</v>
      </c>
      <c r="N584" t="s">
        <v>889</v>
      </c>
      <c r="O584" t="s">
        <v>889</v>
      </c>
      <c r="P584" t="s">
        <v>889</v>
      </c>
      <c r="Q584">
        <v>11</v>
      </c>
      <c r="R584" t="s">
        <v>889</v>
      </c>
      <c r="S584" t="s">
        <v>890</v>
      </c>
      <c r="T584" s="5" t="s">
        <v>891</v>
      </c>
      <c r="U584" s="5" t="s">
        <v>892</v>
      </c>
      <c r="V584" s="5" t="s">
        <v>893</v>
      </c>
      <c r="W584" s="5" t="s">
        <v>894</v>
      </c>
      <c r="X584" s="5" t="s">
        <v>895</v>
      </c>
      <c r="Y584" t="s">
        <v>889</v>
      </c>
      <c r="Z584">
        <v>1</v>
      </c>
      <c r="AA584" s="5">
        <v>1</v>
      </c>
      <c r="AB584" s="6" t="s">
        <v>896</v>
      </c>
      <c r="AC584" t="s">
        <v>897</v>
      </c>
      <c r="AD584" s="7">
        <v>44742</v>
      </c>
      <c r="AE584" s="7">
        <v>44742</v>
      </c>
      <c r="AF584" t="s">
        <v>898</v>
      </c>
    </row>
    <row r="585" spans="1:32" x14ac:dyDescent="0.25">
      <c r="A585">
        <v>2022</v>
      </c>
      <c r="B585" s="3">
        <v>44652</v>
      </c>
      <c r="C585" s="3">
        <v>44742</v>
      </c>
      <c r="D585" t="s">
        <v>840</v>
      </c>
      <c r="E585" t="s">
        <v>80</v>
      </c>
      <c r="F585" t="s">
        <v>882</v>
      </c>
      <c r="G585" s="5" t="s">
        <v>883</v>
      </c>
      <c r="H585" s="5" t="s">
        <v>884</v>
      </c>
      <c r="I585" s="5" t="s">
        <v>885</v>
      </c>
      <c r="J585" s="5" t="s">
        <v>886</v>
      </c>
      <c r="K585" s="6" t="s">
        <v>887</v>
      </c>
      <c r="L585" s="3">
        <v>43374</v>
      </c>
      <c r="M585" t="s">
        <v>888</v>
      </c>
      <c r="N585" t="s">
        <v>889</v>
      </c>
      <c r="O585" t="s">
        <v>889</v>
      </c>
      <c r="P585" t="s">
        <v>889</v>
      </c>
      <c r="Q585">
        <v>11</v>
      </c>
      <c r="R585" t="s">
        <v>889</v>
      </c>
      <c r="S585" t="s">
        <v>890</v>
      </c>
      <c r="T585" s="5" t="s">
        <v>891</v>
      </c>
      <c r="U585" s="5" t="s">
        <v>892</v>
      </c>
      <c r="V585" s="5" t="s">
        <v>893</v>
      </c>
      <c r="W585" s="5" t="s">
        <v>894</v>
      </c>
      <c r="X585" s="5" t="s">
        <v>895</v>
      </c>
      <c r="Y585" t="s">
        <v>889</v>
      </c>
      <c r="Z585">
        <v>1</v>
      </c>
      <c r="AA585">
        <v>1</v>
      </c>
      <c r="AB585" s="6" t="s">
        <v>896</v>
      </c>
      <c r="AC585" t="s">
        <v>897</v>
      </c>
      <c r="AD585" s="7">
        <v>44742</v>
      </c>
      <c r="AE585" s="7">
        <v>44742</v>
      </c>
      <c r="AF585" t="s">
        <v>898</v>
      </c>
    </row>
    <row r="586" spans="1:32" x14ac:dyDescent="0.25">
      <c r="A586">
        <v>2022</v>
      </c>
      <c r="B586" s="3">
        <v>44652</v>
      </c>
      <c r="C586" s="3">
        <v>44742</v>
      </c>
      <c r="D586" t="s">
        <v>841</v>
      </c>
      <c r="E586" t="s">
        <v>80</v>
      </c>
      <c r="F586" t="s">
        <v>882</v>
      </c>
      <c r="G586" s="5" t="s">
        <v>883</v>
      </c>
      <c r="H586" s="5" t="s">
        <v>884</v>
      </c>
      <c r="I586" s="5" t="s">
        <v>885</v>
      </c>
      <c r="J586" s="5" t="s">
        <v>886</v>
      </c>
      <c r="K586" s="6" t="s">
        <v>887</v>
      </c>
      <c r="L586" s="3">
        <v>43374</v>
      </c>
      <c r="M586" t="s">
        <v>888</v>
      </c>
      <c r="N586" t="s">
        <v>889</v>
      </c>
      <c r="O586" t="s">
        <v>889</v>
      </c>
      <c r="P586" t="s">
        <v>889</v>
      </c>
      <c r="Q586">
        <v>11</v>
      </c>
      <c r="R586" t="s">
        <v>889</v>
      </c>
      <c r="S586" t="s">
        <v>890</v>
      </c>
      <c r="T586" s="5" t="s">
        <v>891</v>
      </c>
      <c r="U586" s="5" t="s">
        <v>892</v>
      </c>
      <c r="V586" s="5" t="s">
        <v>893</v>
      </c>
      <c r="W586" s="5" t="s">
        <v>894</v>
      </c>
      <c r="X586" s="5" t="s">
        <v>895</v>
      </c>
      <c r="Y586" t="s">
        <v>889</v>
      </c>
      <c r="Z586">
        <v>1</v>
      </c>
      <c r="AA586" s="5">
        <v>1</v>
      </c>
      <c r="AB586" s="6" t="s">
        <v>896</v>
      </c>
      <c r="AC586" t="s">
        <v>897</v>
      </c>
      <c r="AD586" s="7">
        <v>44742</v>
      </c>
      <c r="AE586" s="7">
        <v>44742</v>
      </c>
      <c r="AF586" t="s">
        <v>898</v>
      </c>
    </row>
    <row r="587" spans="1:32" x14ac:dyDescent="0.25">
      <c r="A587">
        <v>2022</v>
      </c>
      <c r="B587" s="3">
        <v>44652</v>
      </c>
      <c r="C587" s="3">
        <v>44742</v>
      </c>
      <c r="D587" t="s">
        <v>842</v>
      </c>
      <c r="E587" t="s">
        <v>80</v>
      </c>
      <c r="F587" t="s">
        <v>882</v>
      </c>
      <c r="G587" s="5" t="s">
        <v>883</v>
      </c>
      <c r="H587" s="5" t="s">
        <v>884</v>
      </c>
      <c r="I587" s="5" t="s">
        <v>885</v>
      </c>
      <c r="J587" s="5" t="s">
        <v>886</v>
      </c>
      <c r="K587" s="6" t="s">
        <v>887</v>
      </c>
      <c r="L587" s="3">
        <v>43374</v>
      </c>
      <c r="M587" t="s">
        <v>888</v>
      </c>
      <c r="N587" t="s">
        <v>889</v>
      </c>
      <c r="O587" t="s">
        <v>889</v>
      </c>
      <c r="P587" t="s">
        <v>889</v>
      </c>
      <c r="Q587">
        <v>11</v>
      </c>
      <c r="R587" t="s">
        <v>889</v>
      </c>
      <c r="S587" t="s">
        <v>890</v>
      </c>
      <c r="T587" s="5" t="s">
        <v>891</v>
      </c>
      <c r="U587" s="5" t="s">
        <v>892</v>
      </c>
      <c r="V587" s="5" t="s">
        <v>893</v>
      </c>
      <c r="W587" s="5" t="s">
        <v>894</v>
      </c>
      <c r="X587" s="5" t="s">
        <v>895</v>
      </c>
      <c r="Y587" t="s">
        <v>889</v>
      </c>
      <c r="Z587">
        <v>1</v>
      </c>
      <c r="AA587">
        <v>1</v>
      </c>
      <c r="AB587" s="6" t="s">
        <v>896</v>
      </c>
      <c r="AC587" t="s">
        <v>897</v>
      </c>
      <c r="AD587" s="7">
        <v>44742</v>
      </c>
      <c r="AE587" s="7">
        <v>44742</v>
      </c>
      <c r="AF587" t="s">
        <v>898</v>
      </c>
    </row>
    <row r="588" spans="1:32" x14ac:dyDescent="0.25">
      <c r="A588">
        <v>2022</v>
      </c>
      <c r="B588" s="3">
        <v>44652</v>
      </c>
      <c r="C588" s="3">
        <v>44742</v>
      </c>
      <c r="D588" t="s">
        <v>843</v>
      </c>
      <c r="E588" t="s">
        <v>80</v>
      </c>
      <c r="F588" t="s">
        <v>882</v>
      </c>
      <c r="G588" s="5" t="s">
        <v>883</v>
      </c>
      <c r="H588" s="5" t="s">
        <v>884</v>
      </c>
      <c r="I588" s="5" t="s">
        <v>885</v>
      </c>
      <c r="J588" s="5" t="s">
        <v>886</v>
      </c>
      <c r="K588" s="6" t="s">
        <v>887</v>
      </c>
      <c r="L588" s="3">
        <v>43374</v>
      </c>
      <c r="M588" t="s">
        <v>888</v>
      </c>
      <c r="N588" t="s">
        <v>889</v>
      </c>
      <c r="O588" t="s">
        <v>889</v>
      </c>
      <c r="P588" t="s">
        <v>889</v>
      </c>
      <c r="Q588">
        <v>11</v>
      </c>
      <c r="R588" t="s">
        <v>889</v>
      </c>
      <c r="S588" t="s">
        <v>890</v>
      </c>
      <c r="T588" s="5" t="s">
        <v>891</v>
      </c>
      <c r="U588" s="5" t="s">
        <v>892</v>
      </c>
      <c r="V588" s="5" t="s">
        <v>893</v>
      </c>
      <c r="W588" s="5" t="s">
        <v>894</v>
      </c>
      <c r="X588" s="5" t="s">
        <v>895</v>
      </c>
      <c r="Y588" t="s">
        <v>889</v>
      </c>
      <c r="Z588">
        <v>1</v>
      </c>
      <c r="AA588" s="5">
        <v>1</v>
      </c>
      <c r="AB588" s="6" t="s">
        <v>896</v>
      </c>
      <c r="AC588" t="s">
        <v>897</v>
      </c>
      <c r="AD588" s="7">
        <v>44742</v>
      </c>
      <c r="AE588" s="7">
        <v>44742</v>
      </c>
      <c r="AF588" t="s">
        <v>898</v>
      </c>
    </row>
    <row r="589" spans="1:32" x14ac:dyDescent="0.25">
      <c r="A589">
        <v>2022</v>
      </c>
      <c r="B589" s="3">
        <v>44652</v>
      </c>
      <c r="C589" s="3">
        <v>44742</v>
      </c>
      <c r="D589" t="s">
        <v>844</v>
      </c>
      <c r="E589" t="s">
        <v>80</v>
      </c>
      <c r="F589" t="s">
        <v>882</v>
      </c>
      <c r="G589" s="5" t="s">
        <v>883</v>
      </c>
      <c r="H589" s="5" t="s">
        <v>884</v>
      </c>
      <c r="I589" s="5" t="s">
        <v>885</v>
      </c>
      <c r="J589" s="5" t="s">
        <v>886</v>
      </c>
      <c r="K589" s="6" t="s">
        <v>887</v>
      </c>
      <c r="L589" s="3">
        <v>43374</v>
      </c>
      <c r="M589" t="s">
        <v>888</v>
      </c>
      <c r="N589" t="s">
        <v>889</v>
      </c>
      <c r="O589" t="s">
        <v>889</v>
      </c>
      <c r="P589" t="s">
        <v>889</v>
      </c>
      <c r="Q589">
        <v>11</v>
      </c>
      <c r="R589" t="s">
        <v>889</v>
      </c>
      <c r="S589" t="s">
        <v>890</v>
      </c>
      <c r="T589" s="5" t="s">
        <v>891</v>
      </c>
      <c r="U589" s="5" t="s">
        <v>892</v>
      </c>
      <c r="V589" s="5" t="s">
        <v>893</v>
      </c>
      <c r="W589" s="5" t="s">
        <v>894</v>
      </c>
      <c r="X589" s="5" t="s">
        <v>895</v>
      </c>
      <c r="Y589" t="s">
        <v>889</v>
      </c>
      <c r="Z589">
        <v>1</v>
      </c>
      <c r="AA589">
        <v>1</v>
      </c>
      <c r="AB589" s="6" t="s">
        <v>896</v>
      </c>
      <c r="AC589" t="s">
        <v>897</v>
      </c>
      <c r="AD589" s="7">
        <v>44742</v>
      </c>
      <c r="AE589" s="7">
        <v>44742</v>
      </c>
      <c r="AF589" t="s">
        <v>898</v>
      </c>
    </row>
    <row r="590" spans="1:32" x14ac:dyDescent="0.25">
      <c r="A590">
        <v>2022</v>
      </c>
      <c r="B590" s="3">
        <v>44652</v>
      </c>
      <c r="C590" s="3">
        <v>44742</v>
      </c>
      <c r="D590" t="s">
        <v>845</v>
      </c>
      <c r="E590" t="s">
        <v>80</v>
      </c>
      <c r="F590" t="s">
        <v>882</v>
      </c>
      <c r="G590" s="5" t="s">
        <v>883</v>
      </c>
      <c r="H590" s="5" t="s">
        <v>884</v>
      </c>
      <c r="I590" s="5" t="s">
        <v>885</v>
      </c>
      <c r="J590" s="5" t="s">
        <v>886</v>
      </c>
      <c r="K590" s="6" t="s">
        <v>887</v>
      </c>
      <c r="L590" s="3">
        <v>43374</v>
      </c>
      <c r="M590" t="s">
        <v>888</v>
      </c>
      <c r="N590" t="s">
        <v>889</v>
      </c>
      <c r="O590" t="s">
        <v>889</v>
      </c>
      <c r="P590" t="s">
        <v>889</v>
      </c>
      <c r="Q590">
        <v>11</v>
      </c>
      <c r="R590" t="s">
        <v>889</v>
      </c>
      <c r="S590" t="s">
        <v>890</v>
      </c>
      <c r="T590" s="5" t="s">
        <v>891</v>
      </c>
      <c r="U590" s="5" t="s">
        <v>892</v>
      </c>
      <c r="V590" s="5" t="s">
        <v>893</v>
      </c>
      <c r="W590" s="5" t="s">
        <v>894</v>
      </c>
      <c r="X590" s="5" t="s">
        <v>895</v>
      </c>
      <c r="Y590" t="s">
        <v>889</v>
      </c>
      <c r="Z590">
        <v>1</v>
      </c>
      <c r="AA590" s="5">
        <v>1</v>
      </c>
      <c r="AB590" s="6" t="s">
        <v>896</v>
      </c>
      <c r="AC590" t="s">
        <v>897</v>
      </c>
      <c r="AD590" s="7">
        <v>44742</v>
      </c>
      <c r="AE590" s="7">
        <v>44742</v>
      </c>
      <c r="AF590" t="s">
        <v>898</v>
      </c>
    </row>
    <row r="591" spans="1:32" x14ac:dyDescent="0.25">
      <c r="A591">
        <v>2022</v>
      </c>
      <c r="B591" s="3">
        <v>44652</v>
      </c>
      <c r="C591" s="3">
        <v>44742</v>
      </c>
      <c r="D591" t="s">
        <v>846</v>
      </c>
      <c r="E591" t="s">
        <v>80</v>
      </c>
      <c r="F591" t="s">
        <v>882</v>
      </c>
      <c r="G591" s="5" t="s">
        <v>883</v>
      </c>
      <c r="H591" s="5" t="s">
        <v>884</v>
      </c>
      <c r="I591" s="5" t="s">
        <v>885</v>
      </c>
      <c r="J591" s="5" t="s">
        <v>886</v>
      </c>
      <c r="K591" s="6" t="s">
        <v>887</v>
      </c>
      <c r="L591" s="3">
        <v>43374</v>
      </c>
      <c r="M591" t="s">
        <v>888</v>
      </c>
      <c r="N591" t="s">
        <v>889</v>
      </c>
      <c r="O591" t="s">
        <v>889</v>
      </c>
      <c r="P591" t="s">
        <v>889</v>
      </c>
      <c r="Q591">
        <v>11</v>
      </c>
      <c r="R591" t="s">
        <v>889</v>
      </c>
      <c r="S591" t="s">
        <v>890</v>
      </c>
      <c r="T591" s="5" t="s">
        <v>891</v>
      </c>
      <c r="U591" s="5" t="s">
        <v>892</v>
      </c>
      <c r="V591" s="5" t="s">
        <v>893</v>
      </c>
      <c r="W591" s="5" t="s">
        <v>894</v>
      </c>
      <c r="X591" s="5" t="s">
        <v>895</v>
      </c>
      <c r="Y591" t="s">
        <v>889</v>
      </c>
      <c r="Z591">
        <v>1</v>
      </c>
      <c r="AA591">
        <v>1</v>
      </c>
      <c r="AB591" s="6" t="s">
        <v>896</v>
      </c>
      <c r="AC591" t="s">
        <v>897</v>
      </c>
      <c r="AD591" s="7">
        <v>44742</v>
      </c>
      <c r="AE591" s="7">
        <v>44742</v>
      </c>
      <c r="AF591" t="s">
        <v>898</v>
      </c>
    </row>
    <row r="592" spans="1:32" x14ac:dyDescent="0.25">
      <c r="A592">
        <v>2022</v>
      </c>
      <c r="B592" s="3">
        <v>44652</v>
      </c>
      <c r="C592" s="3">
        <v>44742</v>
      </c>
      <c r="D592" s="4" t="s">
        <v>847</v>
      </c>
      <c r="E592" t="s">
        <v>80</v>
      </c>
      <c r="F592" t="s">
        <v>882</v>
      </c>
      <c r="G592" s="5" t="s">
        <v>883</v>
      </c>
      <c r="H592" s="5" t="s">
        <v>884</v>
      </c>
      <c r="I592" s="5" t="s">
        <v>885</v>
      </c>
      <c r="J592" s="5" t="s">
        <v>886</v>
      </c>
      <c r="K592" s="6" t="s">
        <v>887</v>
      </c>
      <c r="L592" s="3">
        <v>43374</v>
      </c>
      <c r="M592" t="s">
        <v>888</v>
      </c>
      <c r="N592" t="s">
        <v>889</v>
      </c>
      <c r="O592" t="s">
        <v>889</v>
      </c>
      <c r="P592" t="s">
        <v>889</v>
      </c>
      <c r="Q592">
        <v>11</v>
      </c>
      <c r="R592" t="s">
        <v>889</v>
      </c>
      <c r="S592" t="s">
        <v>890</v>
      </c>
      <c r="T592" s="5" t="s">
        <v>891</v>
      </c>
      <c r="U592" s="5" t="s">
        <v>892</v>
      </c>
      <c r="V592" s="5" t="s">
        <v>893</v>
      </c>
      <c r="W592" s="5" t="s">
        <v>894</v>
      </c>
      <c r="X592" s="5" t="s">
        <v>895</v>
      </c>
      <c r="Y592" t="s">
        <v>889</v>
      </c>
      <c r="Z592">
        <v>1</v>
      </c>
      <c r="AA592" s="5">
        <v>1</v>
      </c>
      <c r="AB592" s="6" t="s">
        <v>896</v>
      </c>
      <c r="AC592" t="s">
        <v>897</v>
      </c>
      <c r="AD592" s="7">
        <v>44742</v>
      </c>
      <c r="AE592" s="7">
        <v>44742</v>
      </c>
      <c r="AF592" t="s">
        <v>898</v>
      </c>
    </row>
    <row r="593" spans="1:32" x14ac:dyDescent="0.25">
      <c r="A593">
        <v>2022</v>
      </c>
      <c r="B593" s="3">
        <v>44652</v>
      </c>
      <c r="C593" s="3">
        <v>44742</v>
      </c>
      <c r="D593" t="s">
        <v>848</v>
      </c>
      <c r="E593" t="s">
        <v>80</v>
      </c>
      <c r="F593" t="s">
        <v>882</v>
      </c>
      <c r="G593" s="5" t="s">
        <v>883</v>
      </c>
      <c r="H593" s="5" t="s">
        <v>884</v>
      </c>
      <c r="I593" s="5" t="s">
        <v>885</v>
      </c>
      <c r="J593" s="5" t="s">
        <v>886</v>
      </c>
      <c r="K593" s="6" t="s">
        <v>887</v>
      </c>
      <c r="L593" s="3">
        <v>43374</v>
      </c>
      <c r="M593" t="s">
        <v>888</v>
      </c>
      <c r="N593" t="s">
        <v>889</v>
      </c>
      <c r="O593" t="s">
        <v>889</v>
      </c>
      <c r="P593" t="s">
        <v>889</v>
      </c>
      <c r="Q593">
        <v>11</v>
      </c>
      <c r="R593" t="s">
        <v>889</v>
      </c>
      <c r="S593" t="s">
        <v>890</v>
      </c>
      <c r="T593" s="5" t="s">
        <v>891</v>
      </c>
      <c r="U593" s="5" t="s">
        <v>892</v>
      </c>
      <c r="V593" s="5" t="s">
        <v>893</v>
      </c>
      <c r="W593" s="5" t="s">
        <v>894</v>
      </c>
      <c r="X593" s="5" t="s">
        <v>895</v>
      </c>
      <c r="Y593" t="s">
        <v>889</v>
      </c>
      <c r="Z593">
        <v>1</v>
      </c>
      <c r="AA593">
        <v>1</v>
      </c>
      <c r="AB593" s="6" t="s">
        <v>896</v>
      </c>
      <c r="AC593" t="s">
        <v>897</v>
      </c>
      <c r="AD593" s="7">
        <v>44742</v>
      </c>
      <c r="AE593" s="7">
        <v>44742</v>
      </c>
      <c r="AF593" t="s">
        <v>898</v>
      </c>
    </row>
    <row r="594" spans="1:32" x14ac:dyDescent="0.25">
      <c r="A594">
        <v>2022</v>
      </c>
      <c r="B594" s="3">
        <v>44652</v>
      </c>
      <c r="C594" s="3">
        <v>44742</v>
      </c>
      <c r="D594" t="s">
        <v>849</v>
      </c>
      <c r="E594" t="s">
        <v>80</v>
      </c>
      <c r="F594" t="s">
        <v>882</v>
      </c>
      <c r="G594" s="5" t="s">
        <v>883</v>
      </c>
      <c r="H594" s="5" t="s">
        <v>884</v>
      </c>
      <c r="I594" s="5" t="s">
        <v>885</v>
      </c>
      <c r="J594" s="5" t="s">
        <v>886</v>
      </c>
      <c r="K594" s="6" t="s">
        <v>887</v>
      </c>
      <c r="L594" s="3">
        <v>43374</v>
      </c>
      <c r="M594" t="s">
        <v>888</v>
      </c>
      <c r="N594" t="s">
        <v>889</v>
      </c>
      <c r="O594" t="s">
        <v>889</v>
      </c>
      <c r="P594" t="s">
        <v>889</v>
      </c>
      <c r="Q594">
        <v>11</v>
      </c>
      <c r="R594" t="s">
        <v>889</v>
      </c>
      <c r="S594" t="s">
        <v>890</v>
      </c>
      <c r="T594" s="5" t="s">
        <v>891</v>
      </c>
      <c r="U594" s="5" t="s">
        <v>892</v>
      </c>
      <c r="V594" s="5" t="s">
        <v>893</v>
      </c>
      <c r="W594" s="5" t="s">
        <v>894</v>
      </c>
      <c r="X594" s="5" t="s">
        <v>895</v>
      </c>
      <c r="Y594" t="s">
        <v>889</v>
      </c>
      <c r="Z594">
        <v>1</v>
      </c>
      <c r="AA594" s="5">
        <v>1</v>
      </c>
      <c r="AB594" s="6" t="s">
        <v>896</v>
      </c>
      <c r="AC594" t="s">
        <v>897</v>
      </c>
      <c r="AD594" s="7">
        <v>44742</v>
      </c>
      <c r="AE594" s="7">
        <v>44742</v>
      </c>
      <c r="AF594" t="s">
        <v>898</v>
      </c>
    </row>
    <row r="595" spans="1:32" x14ac:dyDescent="0.25">
      <c r="A595">
        <v>2022</v>
      </c>
      <c r="B595" s="3">
        <v>44652</v>
      </c>
      <c r="C595" s="3">
        <v>44742</v>
      </c>
      <c r="D595" t="s">
        <v>850</v>
      </c>
      <c r="E595" t="s">
        <v>80</v>
      </c>
      <c r="F595" t="s">
        <v>882</v>
      </c>
      <c r="G595" s="5" t="s">
        <v>883</v>
      </c>
      <c r="H595" s="5" t="s">
        <v>884</v>
      </c>
      <c r="I595" s="5" t="s">
        <v>885</v>
      </c>
      <c r="J595" s="5" t="s">
        <v>886</v>
      </c>
      <c r="K595" s="6" t="s">
        <v>887</v>
      </c>
      <c r="L595" s="3">
        <v>43374</v>
      </c>
      <c r="M595" t="s">
        <v>888</v>
      </c>
      <c r="N595" t="s">
        <v>889</v>
      </c>
      <c r="O595" t="s">
        <v>889</v>
      </c>
      <c r="P595" t="s">
        <v>889</v>
      </c>
      <c r="Q595">
        <v>11</v>
      </c>
      <c r="R595" t="s">
        <v>889</v>
      </c>
      <c r="S595" t="s">
        <v>890</v>
      </c>
      <c r="T595" s="5" t="s">
        <v>891</v>
      </c>
      <c r="U595" s="5" t="s">
        <v>892</v>
      </c>
      <c r="V595" s="5" t="s">
        <v>893</v>
      </c>
      <c r="W595" s="5" t="s">
        <v>894</v>
      </c>
      <c r="X595" s="5" t="s">
        <v>895</v>
      </c>
      <c r="Y595" t="s">
        <v>889</v>
      </c>
      <c r="Z595">
        <v>1</v>
      </c>
      <c r="AA595">
        <v>1</v>
      </c>
      <c r="AB595" s="6" t="s">
        <v>896</v>
      </c>
      <c r="AC595" t="s">
        <v>897</v>
      </c>
      <c r="AD595" s="7">
        <v>44742</v>
      </c>
      <c r="AE595" s="7">
        <v>44742</v>
      </c>
      <c r="AF595" t="s">
        <v>898</v>
      </c>
    </row>
    <row r="596" spans="1:32" x14ac:dyDescent="0.25">
      <c r="A596">
        <v>2022</v>
      </c>
      <c r="B596" s="3">
        <v>44652</v>
      </c>
      <c r="C596" s="3">
        <v>44742</v>
      </c>
      <c r="D596" t="s">
        <v>851</v>
      </c>
      <c r="E596" t="s">
        <v>80</v>
      </c>
      <c r="F596" t="s">
        <v>882</v>
      </c>
      <c r="G596" s="5" t="s">
        <v>883</v>
      </c>
      <c r="H596" s="5" t="s">
        <v>884</v>
      </c>
      <c r="I596" s="5" t="s">
        <v>885</v>
      </c>
      <c r="J596" s="5" t="s">
        <v>886</v>
      </c>
      <c r="K596" s="6" t="s">
        <v>887</v>
      </c>
      <c r="L596" s="3">
        <v>43374</v>
      </c>
      <c r="M596" t="s">
        <v>888</v>
      </c>
      <c r="N596" t="s">
        <v>889</v>
      </c>
      <c r="O596" t="s">
        <v>889</v>
      </c>
      <c r="P596" t="s">
        <v>889</v>
      </c>
      <c r="Q596">
        <v>11</v>
      </c>
      <c r="R596" t="s">
        <v>889</v>
      </c>
      <c r="S596" t="s">
        <v>890</v>
      </c>
      <c r="T596" s="5" t="s">
        <v>891</v>
      </c>
      <c r="U596" s="5" t="s">
        <v>892</v>
      </c>
      <c r="V596" s="5" t="s">
        <v>893</v>
      </c>
      <c r="W596" s="5" t="s">
        <v>894</v>
      </c>
      <c r="X596" s="5" t="s">
        <v>895</v>
      </c>
      <c r="Y596" t="s">
        <v>889</v>
      </c>
      <c r="Z596">
        <v>1</v>
      </c>
      <c r="AA596" s="5">
        <v>1</v>
      </c>
      <c r="AB596" s="6" t="s">
        <v>896</v>
      </c>
      <c r="AC596" t="s">
        <v>897</v>
      </c>
      <c r="AD596" s="7">
        <v>44742</v>
      </c>
      <c r="AE596" s="7">
        <v>44742</v>
      </c>
      <c r="AF596" t="s">
        <v>898</v>
      </c>
    </row>
    <row r="597" spans="1:32" x14ac:dyDescent="0.25">
      <c r="A597">
        <v>2022</v>
      </c>
      <c r="B597" s="3">
        <v>44652</v>
      </c>
      <c r="C597" s="3">
        <v>44742</v>
      </c>
      <c r="D597" t="s">
        <v>852</v>
      </c>
      <c r="E597" t="s">
        <v>80</v>
      </c>
      <c r="F597" t="s">
        <v>882</v>
      </c>
      <c r="G597" s="5" t="s">
        <v>883</v>
      </c>
      <c r="H597" s="5" t="s">
        <v>884</v>
      </c>
      <c r="I597" s="5" t="s">
        <v>885</v>
      </c>
      <c r="J597" s="5" t="s">
        <v>886</v>
      </c>
      <c r="K597" s="6" t="s">
        <v>887</v>
      </c>
      <c r="L597" s="3">
        <v>43374</v>
      </c>
      <c r="M597" t="s">
        <v>888</v>
      </c>
      <c r="N597" t="s">
        <v>889</v>
      </c>
      <c r="O597" t="s">
        <v>889</v>
      </c>
      <c r="P597" t="s">
        <v>889</v>
      </c>
      <c r="Q597">
        <v>11</v>
      </c>
      <c r="R597" t="s">
        <v>889</v>
      </c>
      <c r="S597" t="s">
        <v>890</v>
      </c>
      <c r="T597" s="5" t="s">
        <v>891</v>
      </c>
      <c r="U597" s="5" t="s">
        <v>892</v>
      </c>
      <c r="V597" s="5" t="s">
        <v>893</v>
      </c>
      <c r="W597" s="5" t="s">
        <v>894</v>
      </c>
      <c r="X597" s="5" t="s">
        <v>895</v>
      </c>
      <c r="Y597" t="s">
        <v>889</v>
      </c>
      <c r="Z597">
        <v>1</v>
      </c>
      <c r="AA597">
        <v>1</v>
      </c>
      <c r="AB597" s="6" t="s">
        <v>896</v>
      </c>
      <c r="AC597" t="s">
        <v>897</v>
      </c>
      <c r="AD597" s="7">
        <v>44742</v>
      </c>
      <c r="AE597" s="7">
        <v>44742</v>
      </c>
      <c r="AF597" t="s">
        <v>898</v>
      </c>
    </row>
    <row r="598" spans="1:32" x14ac:dyDescent="0.25">
      <c r="A598">
        <v>2022</v>
      </c>
      <c r="B598" s="3">
        <v>44652</v>
      </c>
      <c r="C598" s="3">
        <v>44742</v>
      </c>
      <c r="D598" t="s">
        <v>853</v>
      </c>
      <c r="E598" t="s">
        <v>80</v>
      </c>
      <c r="F598" t="s">
        <v>882</v>
      </c>
      <c r="G598" s="5" t="s">
        <v>883</v>
      </c>
      <c r="H598" s="5" t="s">
        <v>884</v>
      </c>
      <c r="I598" s="5" t="s">
        <v>885</v>
      </c>
      <c r="J598" s="5" t="s">
        <v>886</v>
      </c>
      <c r="K598" s="6" t="s">
        <v>887</v>
      </c>
      <c r="L598" s="3">
        <v>43374</v>
      </c>
      <c r="M598" t="s">
        <v>888</v>
      </c>
      <c r="N598" t="s">
        <v>889</v>
      </c>
      <c r="O598" t="s">
        <v>889</v>
      </c>
      <c r="P598" t="s">
        <v>889</v>
      </c>
      <c r="Q598">
        <v>11</v>
      </c>
      <c r="R598" t="s">
        <v>889</v>
      </c>
      <c r="S598" t="s">
        <v>890</v>
      </c>
      <c r="T598" s="5" t="s">
        <v>891</v>
      </c>
      <c r="U598" s="5" t="s">
        <v>892</v>
      </c>
      <c r="V598" s="5" t="s">
        <v>893</v>
      </c>
      <c r="W598" s="5" t="s">
        <v>894</v>
      </c>
      <c r="X598" s="5" t="s">
        <v>895</v>
      </c>
      <c r="Y598" t="s">
        <v>889</v>
      </c>
      <c r="Z598">
        <v>1</v>
      </c>
      <c r="AA598" s="5">
        <v>1</v>
      </c>
      <c r="AB598" s="6" t="s">
        <v>896</v>
      </c>
      <c r="AC598" t="s">
        <v>897</v>
      </c>
      <c r="AD598" s="7">
        <v>44742</v>
      </c>
      <c r="AE598" s="7">
        <v>44742</v>
      </c>
      <c r="AF598" t="s">
        <v>898</v>
      </c>
    </row>
    <row r="599" spans="1:32" x14ac:dyDescent="0.25">
      <c r="A599">
        <v>2022</v>
      </c>
      <c r="B599" s="3">
        <v>44652</v>
      </c>
      <c r="C599" s="3">
        <v>44742</v>
      </c>
      <c r="D599" t="s">
        <v>854</v>
      </c>
      <c r="E599" t="s">
        <v>80</v>
      </c>
      <c r="F599" t="s">
        <v>882</v>
      </c>
      <c r="G599" s="5" t="s">
        <v>883</v>
      </c>
      <c r="H599" s="5" t="s">
        <v>884</v>
      </c>
      <c r="I599" s="5" t="s">
        <v>885</v>
      </c>
      <c r="J599" s="5" t="s">
        <v>886</v>
      </c>
      <c r="K599" s="6" t="s">
        <v>887</v>
      </c>
      <c r="L599" s="3">
        <v>43374</v>
      </c>
      <c r="M599" t="s">
        <v>888</v>
      </c>
      <c r="N599" t="s">
        <v>889</v>
      </c>
      <c r="O599" t="s">
        <v>889</v>
      </c>
      <c r="P599" t="s">
        <v>889</v>
      </c>
      <c r="Q599">
        <v>11</v>
      </c>
      <c r="R599" t="s">
        <v>889</v>
      </c>
      <c r="S599" t="s">
        <v>890</v>
      </c>
      <c r="T599" s="5" t="s">
        <v>891</v>
      </c>
      <c r="U599" s="5" t="s">
        <v>892</v>
      </c>
      <c r="V599" s="5" t="s">
        <v>893</v>
      </c>
      <c r="W599" s="5" t="s">
        <v>894</v>
      </c>
      <c r="X599" s="5" t="s">
        <v>895</v>
      </c>
      <c r="Y599" t="s">
        <v>889</v>
      </c>
      <c r="Z599">
        <v>1</v>
      </c>
      <c r="AA599">
        <v>1</v>
      </c>
      <c r="AB599" s="6" t="s">
        <v>896</v>
      </c>
      <c r="AC599" t="s">
        <v>897</v>
      </c>
      <c r="AD599" s="7">
        <v>44742</v>
      </c>
      <c r="AE599" s="7">
        <v>44742</v>
      </c>
      <c r="AF599" t="s">
        <v>898</v>
      </c>
    </row>
    <row r="600" spans="1:32" x14ac:dyDescent="0.25">
      <c r="A600">
        <v>2022</v>
      </c>
      <c r="B600" s="3">
        <v>44652</v>
      </c>
      <c r="C600" s="3">
        <v>44742</v>
      </c>
      <c r="D600" t="s">
        <v>855</v>
      </c>
      <c r="E600" t="s">
        <v>80</v>
      </c>
      <c r="F600" t="s">
        <v>882</v>
      </c>
      <c r="G600" s="5" t="s">
        <v>883</v>
      </c>
      <c r="H600" s="5" t="s">
        <v>884</v>
      </c>
      <c r="I600" s="5" t="s">
        <v>885</v>
      </c>
      <c r="J600" s="5" t="s">
        <v>886</v>
      </c>
      <c r="K600" s="6" t="s">
        <v>887</v>
      </c>
      <c r="L600" s="3">
        <v>43374</v>
      </c>
      <c r="M600" t="s">
        <v>888</v>
      </c>
      <c r="N600" t="s">
        <v>889</v>
      </c>
      <c r="O600" t="s">
        <v>889</v>
      </c>
      <c r="P600" t="s">
        <v>889</v>
      </c>
      <c r="Q600">
        <v>11</v>
      </c>
      <c r="R600" t="s">
        <v>889</v>
      </c>
      <c r="S600" t="s">
        <v>890</v>
      </c>
      <c r="T600" s="5" t="s">
        <v>891</v>
      </c>
      <c r="U600" s="5" t="s">
        <v>892</v>
      </c>
      <c r="V600" s="5" t="s">
        <v>893</v>
      </c>
      <c r="W600" s="5" t="s">
        <v>894</v>
      </c>
      <c r="X600" s="5" t="s">
        <v>895</v>
      </c>
      <c r="Y600" t="s">
        <v>889</v>
      </c>
      <c r="Z600">
        <v>1</v>
      </c>
      <c r="AA600" s="5">
        <v>1</v>
      </c>
      <c r="AB600" s="6" t="s">
        <v>896</v>
      </c>
      <c r="AC600" t="s">
        <v>897</v>
      </c>
      <c r="AD600" s="7">
        <v>44742</v>
      </c>
      <c r="AE600" s="7">
        <v>44742</v>
      </c>
      <c r="AF600" t="s">
        <v>898</v>
      </c>
    </row>
    <row r="601" spans="1:32" x14ac:dyDescent="0.25">
      <c r="A601">
        <v>2022</v>
      </c>
      <c r="B601" s="3">
        <v>44652</v>
      </c>
      <c r="C601" s="3">
        <v>44742</v>
      </c>
      <c r="D601" t="s">
        <v>856</v>
      </c>
      <c r="E601" t="s">
        <v>80</v>
      </c>
      <c r="F601" t="s">
        <v>882</v>
      </c>
      <c r="G601" s="5" t="s">
        <v>883</v>
      </c>
      <c r="H601" s="5" t="s">
        <v>884</v>
      </c>
      <c r="I601" s="5" t="s">
        <v>885</v>
      </c>
      <c r="J601" s="5" t="s">
        <v>886</v>
      </c>
      <c r="K601" s="6" t="s">
        <v>887</v>
      </c>
      <c r="L601" s="3">
        <v>43374</v>
      </c>
      <c r="M601" t="s">
        <v>888</v>
      </c>
      <c r="N601" t="s">
        <v>889</v>
      </c>
      <c r="O601" t="s">
        <v>889</v>
      </c>
      <c r="P601" t="s">
        <v>889</v>
      </c>
      <c r="Q601">
        <v>11</v>
      </c>
      <c r="R601" t="s">
        <v>889</v>
      </c>
      <c r="S601" t="s">
        <v>890</v>
      </c>
      <c r="T601" s="5" t="s">
        <v>891</v>
      </c>
      <c r="U601" s="5" t="s">
        <v>892</v>
      </c>
      <c r="V601" s="5" t="s">
        <v>893</v>
      </c>
      <c r="W601" s="5" t="s">
        <v>894</v>
      </c>
      <c r="X601" s="5" t="s">
        <v>895</v>
      </c>
      <c r="Y601" t="s">
        <v>889</v>
      </c>
      <c r="Z601">
        <v>1</v>
      </c>
      <c r="AA601">
        <v>1</v>
      </c>
      <c r="AB601" s="6" t="s">
        <v>896</v>
      </c>
      <c r="AC601" t="s">
        <v>897</v>
      </c>
      <c r="AD601" s="7">
        <v>44742</v>
      </c>
      <c r="AE601" s="7">
        <v>44742</v>
      </c>
      <c r="AF601" t="s">
        <v>898</v>
      </c>
    </row>
    <row r="602" spans="1:32" x14ac:dyDescent="0.25">
      <c r="A602">
        <v>2022</v>
      </c>
      <c r="B602" s="3">
        <v>44652</v>
      </c>
      <c r="C602" s="3">
        <v>44742</v>
      </c>
      <c r="D602" s="4" t="s">
        <v>857</v>
      </c>
      <c r="E602" t="s">
        <v>80</v>
      </c>
      <c r="F602" t="s">
        <v>882</v>
      </c>
      <c r="G602" s="5" t="s">
        <v>883</v>
      </c>
      <c r="H602" s="5" t="s">
        <v>884</v>
      </c>
      <c r="I602" s="5" t="s">
        <v>885</v>
      </c>
      <c r="J602" s="5" t="s">
        <v>886</v>
      </c>
      <c r="K602" s="6" t="s">
        <v>887</v>
      </c>
      <c r="L602" s="3">
        <v>43374</v>
      </c>
      <c r="M602" t="s">
        <v>888</v>
      </c>
      <c r="N602" t="s">
        <v>889</v>
      </c>
      <c r="O602" t="s">
        <v>889</v>
      </c>
      <c r="P602" t="s">
        <v>889</v>
      </c>
      <c r="Q602">
        <v>11</v>
      </c>
      <c r="R602" t="s">
        <v>889</v>
      </c>
      <c r="S602" t="s">
        <v>890</v>
      </c>
      <c r="T602" s="5" t="s">
        <v>891</v>
      </c>
      <c r="U602" s="5" t="s">
        <v>892</v>
      </c>
      <c r="V602" s="5" t="s">
        <v>893</v>
      </c>
      <c r="W602" s="5" t="s">
        <v>894</v>
      </c>
      <c r="X602" s="5" t="s">
        <v>895</v>
      </c>
      <c r="Y602" t="s">
        <v>889</v>
      </c>
      <c r="Z602">
        <v>1</v>
      </c>
      <c r="AA602" s="5">
        <v>1</v>
      </c>
      <c r="AB602" s="6" t="s">
        <v>896</v>
      </c>
      <c r="AC602" t="s">
        <v>897</v>
      </c>
      <c r="AD602" s="7">
        <v>44742</v>
      </c>
      <c r="AE602" s="7">
        <v>44742</v>
      </c>
      <c r="AF602" t="s">
        <v>898</v>
      </c>
    </row>
    <row r="603" spans="1:32" x14ac:dyDescent="0.25">
      <c r="A603">
        <v>2022</v>
      </c>
      <c r="B603" s="3">
        <v>44652</v>
      </c>
      <c r="C603" s="3">
        <v>44742</v>
      </c>
      <c r="D603" t="s">
        <v>858</v>
      </c>
      <c r="E603" t="s">
        <v>80</v>
      </c>
      <c r="F603" t="s">
        <v>882</v>
      </c>
      <c r="G603" s="5" t="s">
        <v>883</v>
      </c>
      <c r="H603" s="5" t="s">
        <v>884</v>
      </c>
      <c r="I603" s="5" t="s">
        <v>885</v>
      </c>
      <c r="J603" s="5" t="s">
        <v>886</v>
      </c>
      <c r="K603" s="6" t="s">
        <v>887</v>
      </c>
      <c r="L603" s="3">
        <v>43374</v>
      </c>
      <c r="M603" t="s">
        <v>888</v>
      </c>
      <c r="N603" t="s">
        <v>889</v>
      </c>
      <c r="O603" t="s">
        <v>889</v>
      </c>
      <c r="P603" t="s">
        <v>889</v>
      </c>
      <c r="Q603">
        <v>11</v>
      </c>
      <c r="R603" t="s">
        <v>889</v>
      </c>
      <c r="S603" t="s">
        <v>890</v>
      </c>
      <c r="T603" s="5" t="s">
        <v>891</v>
      </c>
      <c r="U603" s="5" t="s">
        <v>892</v>
      </c>
      <c r="V603" s="5" t="s">
        <v>893</v>
      </c>
      <c r="W603" s="5" t="s">
        <v>894</v>
      </c>
      <c r="X603" s="5" t="s">
        <v>895</v>
      </c>
      <c r="Y603" t="s">
        <v>889</v>
      </c>
      <c r="Z603">
        <v>1</v>
      </c>
      <c r="AA603">
        <v>1</v>
      </c>
      <c r="AB603" s="6" t="s">
        <v>896</v>
      </c>
      <c r="AC603" t="s">
        <v>897</v>
      </c>
      <c r="AD603" s="7">
        <v>44742</v>
      </c>
      <c r="AE603" s="7">
        <v>44742</v>
      </c>
      <c r="AF603" t="s">
        <v>898</v>
      </c>
    </row>
    <row r="604" spans="1:32" x14ac:dyDescent="0.25">
      <c r="A604">
        <v>2022</v>
      </c>
      <c r="B604" s="3">
        <v>44652</v>
      </c>
      <c r="C604" s="3">
        <v>44742</v>
      </c>
      <c r="D604" s="4" t="s">
        <v>859</v>
      </c>
      <c r="E604" t="s">
        <v>80</v>
      </c>
      <c r="F604" t="s">
        <v>882</v>
      </c>
      <c r="G604" s="5" t="s">
        <v>883</v>
      </c>
      <c r="H604" s="5" t="s">
        <v>884</v>
      </c>
      <c r="I604" s="5" t="s">
        <v>885</v>
      </c>
      <c r="J604" s="5" t="s">
        <v>886</v>
      </c>
      <c r="K604" s="6" t="s">
        <v>887</v>
      </c>
      <c r="L604" s="3">
        <v>43374</v>
      </c>
      <c r="M604" t="s">
        <v>888</v>
      </c>
      <c r="N604" t="s">
        <v>889</v>
      </c>
      <c r="O604" t="s">
        <v>889</v>
      </c>
      <c r="P604" t="s">
        <v>889</v>
      </c>
      <c r="Q604">
        <v>11</v>
      </c>
      <c r="R604" t="s">
        <v>889</v>
      </c>
      <c r="S604" t="s">
        <v>890</v>
      </c>
      <c r="T604" s="5" t="s">
        <v>891</v>
      </c>
      <c r="U604" s="5" t="s">
        <v>892</v>
      </c>
      <c r="V604" s="5" t="s">
        <v>893</v>
      </c>
      <c r="W604" s="5" t="s">
        <v>894</v>
      </c>
      <c r="X604" s="5" t="s">
        <v>895</v>
      </c>
      <c r="Y604" t="s">
        <v>889</v>
      </c>
      <c r="Z604">
        <v>1</v>
      </c>
      <c r="AA604" s="5">
        <v>1</v>
      </c>
      <c r="AB604" s="6" t="s">
        <v>896</v>
      </c>
      <c r="AC604" t="s">
        <v>897</v>
      </c>
      <c r="AD604" s="7">
        <v>44742</v>
      </c>
      <c r="AE604" s="7">
        <v>44742</v>
      </c>
      <c r="AF604" t="s">
        <v>898</v>
      </c>
    </row>
    <row r="605" spans="1:32" x14ac:dyDescent="0.25">
      <c r="A605">
        <v>2022</v>
      </c>
      <c r="B605" s="3">
        <v>44652</v>
      </c>
      <c r="C605" s="3">
        <v>44742</v>
      </c>
      <c r="D605" t="s">
        <v>860</v>
      </c>
      <c r="E605" t="s">
        <v>80</v>
      </c>
      <c r="F605" t="s">
        <v>882</v>
      </c>
      <c r="G605" s="5" t="s">
        <v>883</v>
      </c>
      <c r="H605" s="5" t="s">
        <v>884</v>
      </c>
      <c r="I605" s="5" t="s">
        <v>885</v>
      </c>
      <c r="J605" s="5" t="s">
        <v>886</v>
      </c>
      <c r="K605" s="6" t="s">
        <v>887</v>
      </c>
      <c r="L605" s="3">
        <v>43374</v>
      </c>
      <c r="M605" t="s">
        <v>888</v>
      </c>
      <c r="N605" t="s">
        <v>889</v>
      </c>
      <c r="O605" t="s">
        <v>889</v>
      </c>
      <c r="P605" t="s">
        <v>889</v>
      </c>
      <c r="Q605">
        <v>11</v>
      </c>
      <c r="R605" t="s">
        <v>889</v>
      </c>
      <c r="S605" t="s">
        <v>890</v>
      </c>
      <c r="T605" s="5" t="s">
        <v>891</v>
      </c>
      <c r="U605" s="5" t="s">
        <v>892</v>
      </c>
      <c r="V605" s="5" t="s">
        <v>893</v>
      </c>
      <c r="W605" s="5" t="s">
        <v>894</v>
      </c>
      <c r="X605" s="5" t="s">
        <v>895</v>
      </c>
      <c r="Y605" t="s">
        <v>889</v>
      </c>
      <c r="Z605">
        <v>1</v>
      </c>
      <c r="AA605">
        <v>1</v>
      </c>
      <c r="AB605" s="6" t="s">
        <v>896</v>
      </c>
      <c r="AC605" t="s">
        <v>897</v>
      </c>
      <c r="AD605" s="7">
        <v>44742</v>
      </c>
      <c r="AE605" s="7">
        <v>44742</v>
      </c>
      <c r="AF605" t="s">
        <v>898</v>
      </c>
    </row>
    <row r="606" spans="1:32" x14ac:dyDescent="0.25">
      <c r="A606">
        <v>2022</v>
      </c>
      <c r="B606" s="3">
        <v>44652</v>
      </c>
      <c r="C606" s="3">
        <v>44742</v>
      </c>
      <c r="D606" s="4" t="s">
        <v>861</v>
      </c>
      <c r="E606" t="s">
        <v>80</v>
      </c>
      <c r="F606" t="s">
        <v>882</v>
      </c>
      <c r="G606" s="5" t="s">
        <v>883</v>
      </c>
      <c r="H606" s="5" t="s">
        <v>884</v>
      </c>
      <c r="I606" s="5" t="s">
        <v>885</v>
      </c>
      <c r="J606" s="5" t="s">
        <v>886</v>
      </c>
      <c r="K606" s="6" t="s">
        <v>887</v>
      </c>
      <c r="L606" s="3">
        <v>43374</v>
      </c>
      <c r="M606" t="s">
        <v>888</v>
      </c>
      <c r="N606" t="s">
        <v>889</v>
      </c>
      <c r="O606" t="s">
        <v>889</v>
      </c>
      <c r="P606" t="s">
        <v>889</v>
      </c>
      <c r="Q606">
        <v>11</v>
      </c>
      <c r="R606" t="s">
        <v>889</v>
      </c>
      <c r="S606" t="s">
        <v>890</v>
      </c>
      <c r="T606" s="5" t="s">
        <v>891</v>
      </c>
      <c r="U606" s="5" t="s">
        <v>892</v>
      </c>
      <c r="V606" s="5" t="s">
        <v>893</v>
      </c>
      <c r="W606" s="5" t="s">
        <v>894</v>
      </c>
      <c r="X606" s="5" t="s">
        <v>895</v>
      </c>
      <c r="Y606" t="s">
        <v>889</v>
      </c>
      <c r="Z606">
        <v>1</v>
      </c>
      <c r="AA606" s="5">
        <v>1</v>
      </c>
      <c r="AB606" s="6" t="s">
        <v>896</v>
      </c>
      <c r="AC606" t="s">
        <v>897</v>
      </c>
      <c r="AD606" s="7">
        <v>44742</v>
      </c>
      <c r="AE606" s="7">
        <v>44742</v>
      </c>
      <c r="AF606" t="s">
        <v>898</v>
      </c>
    </row>
    <row r="607" spans="1:32" x14ac:dyDescent="0.25">
      <c r="A607">
        <v>2022</v>
      </c>
      <c r="B607" s="3">
        <v>44652</v>
      </c>
      <c r="C607" s="3">
        <v>44742</v>
      </c>
      <c r="D607" t="s">
        <v>862</v>
      </c>
      <c r="E607" t="s">
        <v>80</v>
      </c>
      <c r="F607" t="s">
        <v>882</v>
      </c>
      <c r="G607" s="5" t="s">
        <v>883</v>
      </c>
      <c r="H607" s="5" t="s">
        <v>884</v>
      </c>
      <c r="I607" s="5" t="s">
        <v>885</v>
      </c>
      <c r="J607" s="5" t="s">
        <v>886</v>
      </c>
      <c r="K607" s="6" t="s">
        <v>887</v>
      </c>
      <c r="L607" s="3">
        <v>43374</v>
      </c>
      <c r="M607" t="s">
        <v>888</v>
      </c>
      <c r="N607" t="s">
        <v>889</v>
      </c>
      <c r="O607" t="s">
        <v>889</v>
      </c>
      <c r="P607" t="s">
        <v>889</v>
      </c>
      <c r="Q607">
        <v>11</v>
      </c>
      <c r="R607" t="s">
        <v>889</v>
      </c>
      <c r="S607" t="s">
        <v>890</v>
      </c>
      <c r="T607" s="5" t="s">
        <v>891</v>
      </c>
      <c r="U607" s="5" t="s">
        <v>892</v>
      </c>
      <c r="V607" s="5" t="s">
        <v>893</v>
      </c>
      <c r="W607" s="5" t="s">
        <v>894</v>
      </c>
      <c r="X607" s="5" t="s">
        <v>895</v>
      </c>
      <c r="Y607" t="s">
        <v>889</v>
      </c>
      <c r="Z607">
        <v>1</v>
      </c>
      <c r="AA607">
        <v>1</v>
      </c>
      <c r="AB607" s="6" t="s">
        <v>896</v>
      </c>
      <c r="AC607" t="s">
        <v>897</v>
      </c>
      <c r="AD607" s="7">
        <v>44742</v>
      </c>
      <c r="AE607" s="7">
        <v>44742</v>
      </c>
      <c r="AF607" t="s">
        <v>898</v>
      </c>
    </row>
    <row r="608" spans="1:32" x14ac:dyDescent="0.25">
      <c r="A608">
        <v>2022</v>
      </c>
      <c r="B608" s="3">
        <v>44652</v>
      </c>
      <c r="C608" s="3">
        <v>44742</v>
      </c>
      <c r="D608" t="s">
        <v>863</v>
      </c>
      <c r="E608" t="s">
        <v>80</v>
      </c>
      <c r="F608" t="s">
        <v>882</v>
      </c>
      <c r="G608" s="5" t="s">
        <v>883</v>
      </c>
      <c r="H608" s="5" t="s">
        <v>884</v>
      </c>
      <c r="I608" s="5" t="s">
        <v>885</v>
      </c>
      <c r="J608" s="5" t="s">
        <v>886</v>
      </c>
      <c r="K608" s="6" t="s">
        <v>887</v>
      </c>
      <c r="L608" s="3">
        <v>43374</v>
      </c>
      <c r="M608" t="s">
        <v>888</v>
      </c>
      <c r="N608" t="s">
        <v>889</v>
      </c>
      <c r="O608" t="s">
        <v>889</v>
      </c>
      <c r="P608" t="s">
        <v>889</v>
      </c>
      <c r="Q608">
        <v>11</v>
      </c>
      <c r="R608" t="s">
        <v>889</v>
      </c>
      <c r="S608" t="s">
        <v>890</v>
      </c>
      <c r="T608" s="5" t="s">
        <v>891</v>
      </c>
      <c r="U608" s="5" t="s">
        <v>892</v>
      </c>
      <c r="V608" s="5" t="s">
        <v>893</v>
      </c>
      <c r="W608" s="5" t="s">
        <v>894</v>
      </c>
      <c r="X608" s="5" t="s">
        <v>895</v>
      </c>
      <c r="Y608" t="s">
        <v>889</v>
      </c>
      <c r="Z608">
        <v>1</v>
      </c>
      <c r="AA608" s="5">
        <v>1</v>
      </c>
      <c r="AB608" s="6" t="s">
        <v>896</v>
      </c>
      <c r="AC608" t="s">
        <v>897</v>
      </c>
      <c r="AD608" s="7">
        <v>44742</v>
      </c>
      <c r="AE608" s="7">
        <v>44742</v>
      </c>
      <c r="AF608" t="s">
        <v>898</v>
      </c>
    </row>
    <row r="609" spans="1:32" x14ac:dyDescent="0.25">
      <c r="A609">
        <v>2022</v>
      </c>
      <c r="B609" s="3">
        <v>44652</v>
      </c>
      <c r="C609" s="3">
        <v>44742</v>
      </c>
      <c r="D609" t="s">
        <v>864</v>
      </c>
      <c r="E609" t="s">
        <v>80</v>
      </c>
      <c r="F609" t="s">
        <v>882</v>
      </c>
      <c r="G609" s="5" t="s">
        <v>883</v>
      </c>
      <c r="H609" s="5" t="s">
        <v>884</v>
      </c>
      <c r="I609" s="5" t="s">
        <v>885</v>
      </c>
      <c r="J609" s="5" t="s">
        <v>886</v>
      </c>
      <c r="K609" s="6" t="s">
        <v>887</v>
      </c>
      <c r="L609" s="3">
        <v>43374</v>
      </c>
      <c r="M609" t="s">
        <v>888</v>
      </c>
      <c r="N609" t="s">
        <v>889</v>
      </c>
      <c r="O609" t="s">
        <v>889</v>
      </c>
      <c r="P609" t="s">
        <v>889</v>
      </c>
      <c r="Q609">
        <v>11</v>
      </c>
      <c r="R609" t="s">
        <v>889</v>
      </c>
      <c r="S609" t="s">
        <v>890</v>
      </c>
      <c r="T609" s="5" t="s">
        <v>891</v>
      </c>
      <c r="U609" s="5" t="s">
        <v>892</v>
      </c>
      <c r="V609" s="5" t="s">
        <v>893</v>
      </c>
      <c r="W609" s="5" t="s">
        <v>894</v>
      </c>
      <c r="X609" s="5" t="s">
        <v>895</v>
      </c>
      <c r="Y609" t="s">
        <v>889</v>
      </c>
      <c r="Z609">
        <v>1</v>
      </c>
      <c r="AA609">
        <v>1</v>
      </c>
      <c r="AB609" s="6" t="s">
        <v>896</v>
      </c>
      <c r="AC609" t="s">
        <v>897</v>
      </c>
      <c r="AD609" s="7">
        <v>44742</v>
      </c>
      <c r="AE609" s="7">
        <v>44742</v>
      </c>
      <c r="AF609" t="s">
        <v>898</v>
      </c>
    </row>
    <row r="610" spans="1:32" x14ac:dyDescent="0.25">
      <c r="A610">
        <v>2022</v>
      </c>
      <c r="B610" s="3">
        <v>44652</v>
      </c>
      <c r="C610" s="3">
        <v>44742</v>
      </c>
      <c r="D610" t="s">
        <v>865</v>
      </c>
      <c r="E610" t="s">
        <v>80</v>
      </c>
      <c r="F610" t="s">
        <v>882</v>
      </c>
      <c r="G610" s="5" t="s">
        <v>883</v>
      </c>
      <c r="H610" s="5" t="s">
        <v>884</v>
      </c>
      <c r="I610" s="5" t="s">
        <v>885</v>
      </c>
      <c r="J610" s="5" t="s">
        <v>886</v>
      </c>
      <c r="K610" s="6" t="s">
        <v>887</v>
      </c>
      <c r="L610" s="3">
        <v>43374</v>
      </c>
      <c r="M610" t="s">
        <v>888</v>
      </c>
      <c r="N610" t="s">
        <v>889</v>
      </c>
      <c r="O610" t="s">
        <v>889</v>
      </c>
      <c r="P610" t="s">
        <v>889</v>
      </c>
      <c r="Q610">
        <v>11</v>
      </c>
      <c r="R610" t="s">
        <v>889</v>
      </c>
      <c r="S610" t="s">
        <v>890</v>
      </c>
      <c r="T610" s="5" t="s">
        <v>891</v>
      </c>
      <c r="U610" s="5" t="s">
        <v>892</v>
      </c>
      <c r="V610" s="5" t="s">
        <v>893</v>
      </c>
      <c r="W610" s="5" t="s">
        <v>894</v>
      </c>
      <c r="X610" s="5" t="s">
        <v>895</v>
      </c>
      <c r="Y610" t="s">
        <v>889</v>
      </c>
      <c r="Z610">
        <v>1</v>
      </c>
      <c r="AA610" s="5">
        <v>1</v>
      </c>
      <c r="AB610" s="6" t="s">
        <v>896</v>
      </c>
      <c r="AC610" t="s">
        <v>897</v>
      </c>
      <c r="AD610" s="7">
        <v>44742</v>
      </c>
      <c r="AE610" s="7">
        <v>44742</v>
      </c>
      <c r="AF610" t="s">
        <v>898</v>
      </c>
    </row>
    <row r="611" spans="1:32" x14ac:dyDescent="0.25">
      <c r="A611">
        <v>2022</v>
      </c>
      <c r="B611" s="3">
        <v>44652</v>
      </c>
      <c r="C611" s="3">
        <v>44742</v>
      </c>
      <c r="D611" t="s">
        <v>866</v>
      </c>
      <c r="E611" t="s">
        <v>80</v>
      </c>
      <c r="F611" t="s">
        <v>882</v>
      </c>
      <c r="G611" s="5" t="s">
        <v>883</v>
      </c>
      <c r="H611" s="5" t="s">
        <v>884</v>
      </c>
      <c r="I611" s="5" t="s">
        <v>885</v>
      </c>
      <c r="J611" s="5" t="s">
        <v>886</v>
      </c>
      <c r="K611" s="6" t="s">
        <v>887</v>
      </c>
      <c r="L611" s="3">
        <v>43374</v>
      </c>
      <c r="M611" t="s">
        <v>888</v>
      </c>
      <c r="N611" t="s">
        <v>889</v>
      </c>
      <c r="O611" t="s">
        <v>889</v>
      </c>
      <c r="P611" t="s">
        <v>889</v>
      </c>
      <c r="Q611">
        <v>11</v>
      </c>
      <c r="R611" t="s">
        <v>889</v>
      </c>
      <c r="S611" t="s">
        <v>890</v>
      </c>
      <c r="T611" s="5" t="s">
        <v>891</v>
      </c>
      <c r="U611" s="5" t="s">
        <v>892</v>
      </c>
      <c r="V611" s="5" t="s">
        <v>893</v>
      </c>
      <c r="W611" s="5" t="s">
        <v>894</v>
      </c>
      <c r="X611" s="5" t="s">
        <v>895</v>
      </c>
      <c r="Y611" t="s">
        <v>889</v>
      </c>
      <c r="Z611">
        <v>1</v>
      </c>
      <c r="AA611">
        <v>1</v>
      </c>
      <c r="AB611" s="6" t="s">
        <v>896</v>
      </c>
      <c r="AC611" t="s">
        <v>897</v>
      </c>
      <c r="AD611" s="7">
        <v>44742</v>
      </c>
      <c r="AE611" s="7">
        <v>44742</v>
      </c>
      <c r="AF611" t="s">
        <v>898</v>
      </c>
    </row>
    <row r="612" spans="1:32" x14ac:dyDescent="0.25">
      <c r="A612">
        <v>2022</v>
      </c>
      <c r="B612" s="3">
        <v>44652</v>
      </c>
      <c r="C612" s="3">
        <v>44742</v>
      </c>
      <c r="D612" t="s">
        <v>867</v>
      </c>
      <c r="E612" t="s">
        <v>80</v>
      </c>
      <c r="F612" t="s">
        <v>882</v>
      </c>
      <c r="G612" s="5" t="s">
        <v>883</v>
      </c>
      <c r="H612" s="5" t="s">
        <v>884</v>
      </c>
      <c r="I612" s="5" t="s">
        <v>885</v>
      </c>
      <c r="J612" s="5" t="s">
        <v>886</v>
      </c>
      <c r="K612" s="6" t="s">
        <v>887</v>
      </c>
      <c r="L612" s="3">
        <v>43374</v>
      </c>
      <c r="M612" t="s">
        <v>888</v>
      </c>
      <c r="N612" t="s">
        <v>889</v>
      </c>
      <c r="O612" t="s">
        <v>889</v>
      </c>
      <c r="P612" t="s">
        <v>889</v>
      </c>
      <c r="Q612">
        <v>11</v>
      </c>
      <c r="R612" t="s">
        <v>889</v>
      </c>
      <c r="S612" t="s">
        <v>890</v>
      </c>
      <c r="T612" s="5" t="s">
        <v>891</v>
      </c>
      <c r="U612" s="5" t="s">
        <v>892</v>
      </c>
      <c r="V612" s="5" t="s">
        <v>893</v>
      </c>
      <c r="W612" s="5" t="s">
        <v>894</v>
      </c>
      <c r="X612" s="5" t="s">
        <v>895</v>
      </c>
      <c r="Y612" t="s">
        <v>889</v>
      </c>
      <c r="Z612">
        <v>1</v>
      </c>
      <c r="AA612" s="5">
        <v>1</v>
      </c>
      <c r="AB612" s="6" t="s">
        <v>896</v>
      </c>
      <c r="AC612" t="s">
        <v>897</v>
      </c>
      <c r="AD612" s="7">
        <v>44742</v>
      </c>
      <c r="AE612" s="7">
        <v>44742</v>
      </c>
      <c r="AF612" t="s">
        <v>898</v>
      </c>
    </row>
    <row r="613" spans="1:32" x14ac:dyDescent="0.25">
      <c r="A613">
        <v>2022</v>
      </c>
      <c r="B613" s="3">
        <v>44652</v>
      </c>
      <c r="C613" s="3">
        <v>44742</v>
      </c>
      <c r="D613" t="s">
        <v>867</v>
      </c>
      <c r="E613" t="s">
        <v>80</v>
      </c>
      <c r="F613" t="s">
        <v>882</v>
      </c>
      <c r="G613" s="5" t="s">
        <v>883</v>
      </c>
      <c r="H613" s="5" t="s">
        <v>884</v>
      </c>
      <c r="I613" s="5" t="s">
        <v>885</v>
      </c>
      <c r="J613" s="5" t="s">
        <v>886</v>
      </c>
      <c r="K613" s="6" t="s">
        <v>887</v>
      </c>
      <c r="L613" s="3">
        <v>43374</v>
      </c>
      <c r="M613" t="s">
        <v>888</v>
      </c>
      <c r="N613" t="s">
        <v>889</v>
      </c>
      <c r="O613" t="s">
        <v>889</v>
      </c>
      <c r="P613" t="s">
        <v>889</v>
      </c>
      <c r="Q613">
        <v>11</v>
      </c>
      <c r="R613" t="s">
        <v>889</v>
      </c>
      <c r="S613" t="s">
        <v>890</v>
      </c>
      <c r="T613" s="5" t="s">
        <v>891</v>
      </c>
      <c r="U613" s="5" t="s">
        <v>892</v>
      </c>
      <c r="V613" s="5" t="s">
        <v>893</v>
      </c>
      <c r="W613" s="5" t="s">
        <v>894</v>
      </c>
      <c r="X613" s="5" t="s">
        <v>895</v>
      </c>
      <c r="Y613" t="s">
        <v>889</v>
      </c>
      <c r="Z613">
        <v>1</v>
      </c>
      <c r="AA613">
        <v>1</v>
      </c>
      <c r="AB613" s="6" t="s">
        <v>896</v>
      </c>
      <c r="AC613" t="s">
        <v>897</v>
      </c>
      <c r="AD613" s="7">
        <v>44742</v>
      </c>
      <c r="AE613" s="7">
        <v>44742</v>
      </c>
      <c r="AF613" t="s">
        <v>898</v>
      </c>
    </row>
    <row r="614" spans="1:32" x14ac:dyDescent="0.25">
      <c r="A614">
        <v>2022</v>
      </c>
      <c r="B614" s="3">
        <v>44652</v>
      </c>
      <c r="C614" s="3">
        <v>44742</v>
      </c>
      <c r="D614" t="s">
        <v>868</v>
      </c>
      <c r="E614" t="s">
        <v>80</v>
      </c>
      <c r="F614" t="s">
        <v>882</v>
      </c>
      <c r="G614" s="5" t="s">
        <v>883</v>
      </c>
      <c r="H614" s="5" t="s">
        <v>884</v>
      </c>
      <c r="I614" s="5" t="s">
        <v>885</v>
      </c>
      <c r="J614" s="5" t="s">
        <v>886</v>
      </c>
      <c r="K614" s="6" t="s">
        <v>887</v>
      </c>
      <c r="L614" s="3">
        <v>43374</v>
      </c>
      <c r="M614" t="s">
        <v>888</v>
      </c>
      <c r="N614" t="s">
        <v>889</v>
      </c>
      <c r="O614" t="s">
        <v>889</v>
      </c>
      <c r="P614" t="s">
        <v>889</v>
      </c>
      <c r="Q614">
        <v>11</v>
      </c>
      <c r="R614" t="s">
        <v>889</v>
      </c>
      <c r="S614" t="s">
        <v>890</v>
      </c>
      <c r="T614" s="5" t="s">
        <v>891</v>
      </c>
      <c r="U614" s="5" t="s">
        <v>892</v>
      </c>
      <c r="V614" s="5" t="s">
        <v>893</v>
      </c>
      <c r="W614" s="5" t="s">
        <v>894</v>
      </c>
      <c r="X614" s="5" t="s">
        <v>895</v>
      </c>
      <c r="Y614" t="s">
        <v>889</v>
      </c>
      <c r="Z614">
        <v>1</v>
      </c>
      <c r="AA614" s="5">
        <v>1</v>
      </c>
      <c r="AB614" s="6" t="s">
        <v>896</v>
      </c>
      <c r="AC614" t="s">
        <v>897</v>
      </c>
      <c r="AD614" s="7">
        <v>44742</v>
      </c>
      <c r="AE614" s="7">
        <v>44742</v>
      </c>
      <c r="AF614" t="s">
        <v>898</v>
      </c>
    </row>
    <row r="615" spans="1:32" x14ac:dyDescent="0.25">
      <c r="A615">
        <v>2022</v>
      </c>
      <c r="B615" s="3">
        <v>44652</v>
      </c>
      <c r="C615" s="3">
        <v>44742</v>
      </c>
      <c r="D615" s="4" t="s">
        <v>869</v>
      </c>
      <c r="E615" t="s">
        <v>80</v>
      </c>
      <c r="F615" t="s">
        <v>882</v>
      </c>
      <c r="G615" s="5" t="s">
        <v>883</v>
      </c>
      <c r="H615" s="5" t="s">
        <v>884</v>
      </c>
      <c r="I615" s="5" t="s">
        <v>885</v>
      </c>
      <c r="J615" s="5" t="s">
        <v>886</v>
      </c>
      <c r="K615" s="6" t="s">
        <v>887</v>
      </c>
      <c r="L615" s="3">
        <v>43374</v>
      </c>
      <c r="M615" t="s">
        <v>888</v>
      </c>
      <c r="N615" t="s">
        <v>889</v>
      </c>
      <c r="O615" t="s">
        <v>889</v>
      </c>
      <c r="P615" t="s">
        <v>889</v>
      </c>
      <c r="Q615">
        <v>11</v>
      </c>
      <c r="R615" t="s">
        <v>889</v>
      </c>
      <c r="S615" t="s">
        <v>890</v>
      </c>
      <c r="T615" s="5" t="s">
        <v>891</v>
      </c>
      <c r="U615" s="5" t="s">
        <v>892</v>
      </c>
      <c r="V615" s="5" t="s">
        <v>893</v>
      </c>
      <c r="W615" s="5" t="s">
        <v>894</v>
      </c>
      <c r="X615" s="5" t="s">
        <v>895</v>
      </c>
      <c r="Y615" t="s">
        <v>889</v>
      </c>
      <c r="Z615">
        <v>1</v>
      </c>
      <c r="AA615">
        <v>1</v>
      </c>
      <c r="AB615" s="6" t="s">
        <v>896</v>
      </c>
      <c r="AC615" t="s">
        <v>897</v>
      </c>
      <c r="AD615" s="7">
        <v>44742</v>
      </c>
      <c r="AE615" s="7">
        <v>44742</v>
      </c>
      <c r="AF615" t="s">
        <v>898</v>
      </c>
    </row>
    <row r="616" spans="1:32" x14ac:dyDescent="0.25">
      <c r="A616">
        <v>2022</v>
      </c>
      <c r="B616" s="3">
        <v>44652</v>
      </c>
      <c r="C616" s="3">
        <v>44742</v>
      </c>
      <c r="D616" s="4" t="s">
        <v>870</v>
      </c>
      <c r="E616" t="s">
        <v>80</v>
      </c>
      <c r="F616" t="s">
        <v>882</v>
      </c>
      <c r="G616" s="5" t="s">
        <v>883</v>
      </c>
      <c r="H616" s="5" t="s">
        <v>884</v>
      </c>
      <c r="I616" s="5" t="s">
        <v>885</v>
      </c>
      <c r="J616" s="5" t="s">
        <v>886</v>
      </c>
      <c r="K616" s="6" t="s">
        <v>887</v>
      </c>
      <c r="L616" s="3">
        <v>43374</v>
      </c>
      <c r="M616" t="s">
        <v>888</v>
      </c>
      <c r="N616" t="s">
        <v>889</v>
      </c>
      <c r="O616" t="s">
        <v>889</v>
      </c>
      <c r="P616" t="s">
        <v>889</v>
      </c>
      <c r="Q616">
        <v>11</v>
      </c>
      <c r="R616" t="s">
        <v>889</v>
      </c>
      <c r="S616" t="s">
        <v>890</v>
      </c>
      <c r="T616" s="5" t="s">
        <v>891</v>
      </c>
      <c r="U616" s="5" t="s">
        <v>892</v>
      </c>
      <c r="V616" s="5" t="s">
        <v>893</v>
      </c>
      <c r="W616" s="5" t="s">
        <v>894</v>
      </c>
      <c r="X616" s="5" t="s">
        <v>895</v>
      </c>
      <c r="Y616" t="s">
        <v>889</v>
      </c>
      <c r="Z616">
        <v>1</v>
      </c>
      <c r="AA616" s="5">
        <v>1</v>
      </c>
      <c r="AB616" s="6" t="s">
        <v>896</v>
      </c>
      <c r="AC616" t="s">
        <v>897</v>
      </c>
      <c r="AD616" s="7">
        <v>44742</v>
      </c>
      <c r="AE616" s="7">
        <v>44742</v>
      </c>
      <c r="AF616" t="s">
        <v>898</v>
      </c>
    </row>
    <row r="617" spans="1:32" x14ac:dyDescent="0.25">
      <c r="A617">
        <v>2022</v>
      </c>
      <c r="B617" s="3">
        <v>44652</v>
      </c>
      <c r="C617" s="3">
        <v>44742</v>
      </c>
      <c r="D617" s="4" t="s">
        <v>871</v>
      </c>
      <c r="E617" t="s">
        <v>80</v>
      </c>
      <c r="F617" t="s">
        <v>882</v>
      </c>
      <c r="G617" s="5" t="s">
        <v>883</v>
      </c>
      <c r="H617" s="5" t="s">
        <v>884</v>
      </c>
      <c r="I617" s="5" t="s">
        <v>885</v>
      </c>
      <c r="J617" s="5" t="s">
        <v>886</v>
      </c>
      <c r="K617" s="6" t="s">
        <v>887</v>
      </c>
      <c r="L617" s="3">
        <v>43374</v>
      </c>
      <c r="M617" t="s">
        <v>888</v>
      </c>
      <c r="N617" t="s">
        <v>889</v>
      </c>
      <c r="O617" t="s">
        <v>889</v>
      </c>
      <c r="P617" t="s">
        <v>889</v>
      </c>
      <c r="Q617">
        <v>11</v>
      </c>
      <c r="R617" t="s">
        <v>889</v>
      </c>
      <c r="S617" t="s">
        <v>890</v>
      </c>
      <c r="T617" s="5" t="s">
        <v>891</v>
      </c>
      <c r="U617" s="5" t="s">
        <v>892</v>
      </c>
      <c r="V617" s="5" t="s">
        <v>893</v>
      </c>
      <c r="W617" s="5" t="s">
        <v>894</v>
      </c>
      <c r="X617" s="5" t="s">
        <v>895</v>
      </c>
      <c r="Y617" t="s">
        <v>889</v>
      </c>
      <c r="Z617">
        <v>1</v>
      </c>
      <c r="AA617">
        <v>1</v>
      </c>
      <c r="AB617" s="6" t="s">
        <v>896</v>
      </c>
      <c r="AC617" t="s">
        <v>897</v>
      </c>
      <c r="AD617" s="7">
        <v>44742</v>
      </c>
      <c r="AE617" s="7">
        <v>44742</v>
      </c>
      <c r="AF617" t="s">
        <v>898</v>
      </c>
    </row>
    <row r="618" spans="1:32" x14ac:dyDescent="0.25">
      <c r="A618">
        <v>2022</v>
      </c>
      <c r="B618" s="3">
        <v>44652</v>
      </c>
      <c r="C618" s="3">
        <v>44742</v>
      </c>
      <c r="D618" t="s">
        <v>872</v>
      </c>
      <c r="E618" t="s">
        <v>80</v>
      </c>
      <c r="F618" t="s">
        <v>882</v>
      </c>
      <c r="G618" s="5" t="s">
        <v>883</v>
      </c>
      <c r="H618" s="5" t="s">
        <v>884</v>
      </c>
      <c r="I618" s="5" t="s">
        <v>885</v>
      </c>
      <c r="J618" s="5" t="s">
        <v>886</v>
      </c>
      <c r="K618" s="6" t="s">
        <v>887</v>
      </c>
      <c r="L618" s="3">
        <v>43374</v>
      </c>
      <c r="M618" t="s">
        <v>888</v>
      </c>
      <c r="N618" t="s">
        <v>889</v>
      </c>
      <c r="O618" t="s">
        <v>889</v>
      </c>
      <c r="P618" t="s">
        <v>889</v>
      </c>
      <c r="Q618">
        <v>11</v>
      </c>
      <c r="R618" t="s">
        <v>889</v>
      </c>
      <c r="S618" t="s">
        <v>890</v>
      </c>
      <c r="T618" s="5" t="s">
        <v>891</v>
      </c>
      <c r="U618" s="5" t="s">
        <v>892</v>
      </c>
      <c r="V618" s="5" t="s">
        <v>893</v>
      </c>
      <c r="W618" s="5" t="s">
        <v>894</v>
      </c>
      <c r="X618" s="5" t="s">
        <v>895</v>
      </c>
      <c r="Y618" t="s">
        <v>889</v>
      </c>
      <c r="Z618">
        <v>1</v>
      </c>
      <c r="AA618" s="5">
        <v>1</v>
      </c>
      <c r="AB618" s="6" t="s">
        <v>896</v>
      </c>
      <c r="AC618" t="s">
        <v>897</v>
      </c>
      <c r="AD618" s="7">
        <v>44742</v>
      </c>
      <c r="AE618" s="7">
        <v>44742</v>
      </c>
      <c r="AF618" t="s">
        <v>898</v>
      </c>
    </row>
    <row r="619" spans="1:32" x14ac:dyDescent="0.25">
      <c r="A619">
        <v>2022</v>
      </c>
      <c r="B619" s="3">
        <v>44652</v>
      </c>
      <c r="C619" s="3">
        <v>44742</v>
      </c>
      <c r="D619" t="s">
        <v>873</v>
      </c>
      <c r="E619" t="s">
        <v>80</v>
      </c>
      <c r="F619" t="s">
        <v>882</v>
      </c>
      <c r="G619" s="5" t="s">
        <v>883</v>
      </c>
      <c r="H619" s="5" t="s">
        <v>884</v>
      </c>
      <c r="I619" s="5" t="s">
        <v>885</v>
      </c>
      <c r="J619" s="5" t="s">
        <v>886</v>
      </c>
      <c r="K619" s="6" t="s">
        <v>887</v>
      </c>
      <c r="L619" s="3">
        <v>43374</v>
      </c>
      <c r="M619" t="s">
        <v>888</v>
      </c>
      <c r="N619" t="s">
        <v>889</v>
      </c>
      <c r="O619" t="s">
        <v>889</v>
      </c>
      <c r="P619" t="s">
        <v>889</v>
      </c>
      <c r="Q619">
        <v>11</v>
      </c>
      <c r="R619" t="s">
        <v>889</v>
      </c>
      <c r="S619" t="s">
        <v>890</v>
      </c>
      <c r="T619" s="5" t="s">
        <v>891</v>
      </c>
      <c r="U619" s="5" t="s">
        <v>892</v>
      </c>
      <c r="V619" s="5" t="s">
        <v>893</v>
      </c>
      <c r="W619" s="5" t="s">
        <v>894</v>
      </c>
      <c r="X619" s="5" t="s">
        <v>895</v>
      </c>
      <c r="Y619" t="s">
        <v>889</v>
      </c>
      <c r="Z619">
        <v>1</v>
      </c>
      <c r="AA619">
        <v>1</v>
      </c>
      <c r="AB619" s="6" t="s">
        <v>896</v>
      </c>
      <c r="AC619" t="s">
        <v>897</v>
      </c>
      <c r="AD619" s="7">
        <v>44742</v>
      </c>
      <c r="AE619" s="7">
        <v>44742</v>
      </c>
      <c r="AF619" t="s">
        <v>898</v>
      </c>
    </row>
    <row r="620" spans="1:32" x14ac:dyDescent="0.25">
      <c r="A620">
        <v>2022</v>
      </c>
      <c r="B620" s="3">
        <v>44652</v>
      </c>
      <c r="C620" s="3">
        <v>44742</v>
      </c>
      <c r="D620" t="s">
        <v>874</v>
      </c>
      <c r="E620" t="s">
        <v>80</v>
      </c>
      <c r="F620" t="s">
        <v>882</v>
      </c>
      <c r="G620" s="5" t="s">
        <v>883</v>
      </c>
      <c r="H620" s="5" t="s">
        <v>884</v>
      </c>
      <c r="I620" s="5" t="s">
        <v>885</v>
      </c>
      <c r="J620" s="5" t="s">
        <v>886</v>
      </c>
      <c r="K620" s="6" t="s">
        <v>887</v>
      </c>
      <c r="L620" s="3">
        <v>43374</v>
      </c>
      <c r="M620" t="s">
        <v>888</v>
      </c>
      <c r="N620" t="s">
        <v>889</v>
      </c>
      <c r="O620" t="s">
        <v>889</v>
      </c>
      <c r="P620" t="s">
        <v>889</v>
      </c>
      <c r="Q620">
        <v>11</v>
      </c>
      <c r="R620" t="s">
        <v>889</v>
      </c>
      <c r="S620" t="s">
        <v>890</v>
      </c>
      <c r="T620" s="5" t="s">
        <v>891</v>
      </c>
      <c r="U620" s="5" t="s">
        <v>892</v>
      </c>
      <c r="V620" s="5" t="s">
        <v>893</v>
      </c>
      <c r="W620" s="5" t="s">
        <v>894</v>
      </c>
      <c r="X620" s="5" t="s">
        <v>895</v>
      </c>
      <c r="Y620" t="s">
        <v>889</v>
      </c>
      <c r="Z620">
        <v>1</v>
      </c>
      <c r="AA620" s="5">
        <v>1</v>
      </c>
      <c r="AB620" s="6" t="s">
        <v>896</v>
      </c>
      <c r="AC620" t="s">
        <v>897</v>
      </c>
      <c r="AD620" s="7">
        <v>44742</v>
      </c>
      <c r="AE620" s="7">
        <v>44742</v>
      </c>
      <c r="AF620" t="s">
        <v>898</v>
      </c>
    </row>
    <row r="621" spans="1:32" x14ac:dyDescent="0.25">
      <c r="A621">
        <v>2022</v>
      </c>
      <c r="B621" s="3">
        <v>44652</v>
      </c>
      <c r="C621" s="3">
        <v>44742</v>
      </c>
      <c r="D621" t="s">
        <v>875</v>
      </c>
      <c r="E621" t="s">
        <v>80</v>
      </c>
      <c r="F621" t="s">
        <v>882</v>
      </c>
      <c r="G621" s="5" t="s">
        <v>883</v>
      </c>
      <c r="H621" s="5" t="s">
        <v>884</v>
      </c>
      <c r="I621" s="5" t="s">
        <v>885</v>
      </c>
      <c r="J621" s="5" t="s">
        <v>886</v>
      </c>
      <c r="K621" s="6" t="s">
        <v>887</v>
      </c>
      <c r="L621" s="3">
        <v>43374</v>
      </c>
      <c r="M621" t="s">
        <v>888</v>
      </c>
      <c r="N621" t="s">
        <v>889</v>
      </c>
      <c r="O621" t="s">
        <v>889</v>
      </c>
      <c r="P621" t="s">
        <v>889</v>
      </c>
      <c r="Q621">
        <v>11</v>
      </c>
      <c r="R621" t="s">
        <v>889</v>
      </c>
      <c r="S621" t="s">
        <v>890</v>
      </c>
      <c r="T621" s="5" t="s">
        <v>891</v>
      </c>
      <c r="U621" s="5" t="s">
        <v>892</v>
      </c>
      <c r="V621" s="5" t="s">
        <v>893</v>
      </c>
      <c r="W621" s="5" t="s">
        <v>894</v>
      </c>
      <c r="X621" s="5" t="s">
        <v>895</v>
      </c>
      <c r="Y621" t="s">
        <v>889</v>
      </c>
      <c r="Z621">
        <v>1</v>
      </c>
      <c r="AA621">
        <v>1</v>
      </c>
      <c r="AB621" s="6" t="s">
        <v>896</v>
      </c>
      <c r="AC621" t="s">
        <v>897</v>
      </c>
      <c r="AD621" s="7">
        <v>44742</v>
      </c>
      <c r="AE621" s="7">
        <v>44742</v>
      </c>
      <c r="AF621" t="s">
        <v>898</v>
      </c>
    </row>
    <row r="622" spans="1:32" x14ac:dyDescent="0.25">
      <c r="A622">
        <v>2022</v>
      </c>
      <c r="B622" s="3">
        <v>44652</v>
      </c>
      <c r="C622" s="3">
        <v>44742</v>
      </c>
      <c r="D622" t="s">
        <v>876</v>
      </c>
      <c r="E622" t="s">
        <v>80</v>
      </c>
      <c r="F622" t="s">
        <v>882</v>
      </c>
      <c r="G622" s="5" t="s">
        <v>883</v>
      </c>
      <c r="H622" s="5" t="s">
        <v>884</v>
      </c>
      <c r="I622" s="5" t="s">
        <v>885</v>
      </c>
      <c r="J622" s="5" t="s">
        <v>886</v>
      </c>
      <c r="K622" s="6" t="s">
        <v>887</v>
      </c>
      <c r="L622" s="3">
        <v>43374</v>
      </c>
      <c r="M622" t="s">
        <v>888</v>
      </c>
      <c r="N622" t="s">
        <v>889</v>
      </c>
      <c r="O622" t="s">
        <v>889</v>
      </c>
      <c r="P622" t="s">
        <v>889</v>
      </c>
      <c r="Q622">
        <v>11</v>
      </c>
      <c r="R622" t="s">
        <v>889</v>
      </c>
      <c r="S622" t="s">
        <v>890</v>
      </c>
      <c r="T622" s="5" t="s">
        <v>891</v>
      </c>
      <c r="U622" s="5" t="s">
        <v>892</v>
      </c>
      <c r="V622" s="5" t="s">
        <v>893</v>
      </c>
      <c r="W622" s="5" t="s">
        <v>894</v>
      </c>
      <c r="X622" s="5" t="s">
        <v>895</v>
      </c>
      <c r="Y622" t="s">
        <v>889</v>
      </c>
      <c r="Z622">
        <v>1</v>
      </c>
      <c r="AA622" s="5">
        <v>1</v>
      </c>
      <c r="AB622" s="6" t="s">
        <v>896</v>
      </c>
      <c r="AC622" t="s">
        <v>897</v>
      </c>
      <c r="AD622" s="7">
        <v>44742</v>
      </c>
      <c r="AE622" s="7">
        <v>44742</v>
      </c>
      <c r="AF622" t="s">
        <v>898</v>
      </c>
    </row>
    <row r="623" spans="1:32" x14ac:dyDescent="0.25">
      <c r="A623">
        <v>2022</v>
      </c>
      <c r="B623" s="3">
        <v>44652</v>
      </c>
      <c r="C623" s="3">
        <v>44742</v>
      </c>
      <c r="D623" s="4" t="s">
        <v>877</v>
      </c>
      <c r="E623" t="s">
        <v>80</v>
      </c>
      <c r="F623" t="s">
        <v>882</v>
      </c>
      <c r="G623" s="5" t="s">
        <v>883</v>
      </c>
      <c r="H623" s="5" t="s">
        <v>884</v>
      </c>
      <c r="I623" s="5" t="s">
        <v>885</v>
      </c>
      <c r="J623" s="5" t="s">
        <v>886</v>
      </c>
      <c r="K623" s="6" t="s">
        <v>887</v>
      </c>
      <c r="L623" s="3">
        <v>43374</v>
      </c>
      <c r="M623" t="s">
        <v>888</v>
      </c>
      <c r="N623" t="s">
        <v>889</v>
      </c>
      <c r="O623" t="s">
        <v>889</v>
      </c>
      <c r="P623" t="s">
        <v>889</v>
      </c>
      <c r="Q623">
        <v>11</v>
      </c>
      <c r="R623" t="s">
        <v>889</v>
      </c>
      <c r="S623" t="s">
        <v>890</v>
      </c>
      <c r="T623" s="5" t="s">
        <v>891</v>
      </c>
      <c r="U623" s="5" t="s">
        <v>892</v>
      </c>
      <c r="V623" s="5" t="s">
        <v>893</v>
      </c>
      <c r="W623" s="5" t="s">
        <v>894</v>
      </c>
      <c r="X623" s="5" t="s">
        <v>895</v>
      </c>
      <c r="Y623" t="s">
        <v>889</v>
      </c>
      <c r="Z623">
        <v>1</v>
      </c>
      <c r="AA623">
        <v>1</v>
      </c>
      <c r="AB623" s="6" t="s">
        <v>896</v>
      </c>
      <c r="AC623" t="s">
        <v>897</v>
      </c>
      <c r="AD623" s="7">
        <v>44742</v>
      </c>
      <c r="AE623" s="7">
        <v>44742</v>
      </c>
      <c r="AF623" t="s">
        <v>898</v>
      </c>
    </row>
    <row r="624" spans="1:32" x14ac:dyDescent="0.25">
      <c r="A624">
        <v>2022</v>
      </c>
      <c r="B624" s="3">
        <v>44652</v>
      </c>
      <c r="C624" s="3">
        <v>44742</v>
      </c>
      <c r="D624" t="s">
        <v>878</v>
      </c>
      <c r="E624" t="s">
        <v>80</v>
      </c>
      <c r="F624" t="s">
        <v>882</v>
      </c>
      <c r="G624" s="5" t="s">
        <v>883</v>
      </c>
      <c r="H624" s="5" t="s">
        <v>884</v>
      </c>
      <c r="I624" s="5" t="s">
        <v>885</v>
      </c>
      <c r="J624" s="5" t="s">
        <v>886</v>
      </c>
      <c r="K624" s="6" t="s">
        <v>887</v>
      </c>
      <c r="L624" s="3">
        <v>43374</v>
      </c>
      <c r="M624" t="s">
        <v>888</v>
      </c>
      <c r="N624" t="s">
        <v>889</v>
      </c>
      <c r="O624" t="s">
        <v>889</v>
      </c>
      <c r="P624" t="s">
        <v>889</v>
      </c>
      <c r="Q624">
        <v>11</v>
      </c>
      <c r="R624" t="s">
        <v>889</v>
      </c>
      <c r="S624" t="s">
        <v>890</v>
      </c>
      <c r="T624" s="5" t="s">
        <v>891</v>
      </c>
      <c r="U624" s="5" t="s">
        <v>892</v>
      </c>
      <c r="V624" s="5" t="s">
        <v>893</v>
      </c>
      <c r="W624" s="5" t="s">
        <v>894</v>
      </c>
      <c r="X624" s="5" t="s">
        <v>895</v>
      </c>
      <c r="Y624" t="s">
        <v>889</v>
      </c>
      <c r="Z624">
        <v>1</v>
      </c>
      <c r="AA624" s="5">
        <v>1</v>
      </c>
      <c r="AB624" s="6" t="s">
        <v>896</v>
      </c>
      <c r="AC624" t="s">
        <v>897</v>
      </c>
      <c r="AD624" s="7">
        <v>44742</v>
      </c>
      <c r="AE624" s="7">
        <v>44742</v>
      </c>
      <c r="AF624" t="s">
        <v>898</v>
      </c>
    </row>
    <row r="625" spans="1:32" x14ac:dyDescent="0.25">
      <c r="A625">
        <v>2022</v>
      </c>
      <c r="B625" s="3">
        <v>44652</v>
      </c>
      <c r="C625" s="3">
        <v>44742</v>
      </c>
      <c r="D625" t="s">
        <v>879</v>
      </c>
      <c r="E625" t="s">
        <v>80</v>
      </c>
      <c r="F625" t="s">
        <v>882</v>
      </c>
      <c r="G625" s="5" t="s">
        <v>883</v>
      </c>
      <c r="H625" s="5" t="s">
        <v>884</v>
      </c>
      <c r="I625" s="5" t="s">
        <v>885</v>
      </c>
      <c r="J625" s="5" t="s">
        <v>886</v>
      </c>
      <c r="K625" s="6" t="s">
        <v>887</v>
      </c>
      <c r="L625" s="3">
        <v>43374</v>
      </c>
      <c r="M625" t="s">
        <v>888</v>
      </c>
      <c r="N625" t="s">
        <v>889</v>
      </c>
      <c r="O625" t="s">
        <v>889</v>
      </c>
      <c r="P625" t="s">
        <v>889</v>
      </c>
      <c r="Q625">
        <v>11</v>
      </c>
      <c r="R625" t="s">
        <v>889</v>
      </c>
      <c r="S625" t="s">
        <v>890</v>
      </c>
      <c r="T625" s="5" t="s">
        <v>891</v>
      </c>
      <c r="U625" s="5" t="s">
        <v>892</v>
      </c>
      <c r="V625" s="5" t="s">
        <v>893</v>
      </c>
      <c r="W625" s="5" t="s">
        <v>894</v>
      </c>
      <c r="X625" s="5" t="s">
        <v>895</v>
      </c>
      <c r="Y625" t="s">
        <v>889</v>
      </c>
      <c r="Z625">
        <v>1</v>
      </c>
      <c r="AA625">
        <v>1</v>
      </c>
      <c r="AB625" s="6" t="s">
        <v>896</v>
      </c>
      <c r="AC625" t="s">
        <v>897</v>
      </c>
      <c r="AD625" s="7">
        <v>44742</v>
      </c>
      <c r="AE625" s="7">
        <v>44742</v>
      </c>
      <c r="AF625" t="s">
        <v>898</v>
      </c>
    </row>
    <row r="626" spans="1:32" x14ac:dyDescent="0.25">
      <c r="A626">
        <v>2022</v>
      </c>
      <c r="B626" s="3">
        <v>44652</v>
      </c>
      <c r="C626" s="3">
        <v>44742</v>
      </c>
      <c r="D626" t="s">
        <v>880</v>
      </c>
      <c r="E626" t="s">
        <v>80</v>
      </c>
      <c r="F626" t="s">
        <v>882</v>
      </c>
      <c r="G626" s="5" t="s">
        <v>883</v>
      </c>
      <c r="H626" s="5" t="s">
        <v>884</v>
      </c>
      <c r="I626" s="5" t="s">
        <v>885</v>
      </c>
      <c r="J626" s="5" t="s">
        <v>886</v>
      </c>
      <c r="K626" s="6" t="s">
        <v>887</v>
      </c>
      <c r="L626" s="3">
        <v>43374</v>
      </c>
      <c r="M626" t="s">
        <v>888</v>
      </c>
      <c r="N626" t="s">
        <v>889</v>
      </c>
      <c r="O626" t="s">
        <v>889</v>
      </c>
      <c r="P626" t="s">
        <v>889</v>
      </c>
      <c r="Q626">
        <v>11</v>
      </c>
      <c r="R626" t="s">
        <v>889</v>
      </c>
      <c r="S626" t="s">
        <v>890</v>
      </c>
      <c r="T626" s="5" t="s">
        <v>891</v>
      </c>
      <c r="U626" s="5" t="s">
        <v>892</v>
      </c>
      <c r="V626" s="5" t="s">
        <v>893</v>
      </c>
      <c r="W626" s="5" t="s">
        <v>894</v>
      </c>
      <c r="X626" s="5" t="s">
        <v>895</v>
      </c>
      <c r="Y626" t="s">
        <v>889</v>
      </c>
      <c r="Z626">
        <v>1</v>
      </c>
      <c r="AA626" s="5">
        <v>1</v>
      </c>
      <c r="AB626" s="6" t="s">
        <v>896</v>
      </c>
      <c r="AC626" t="s">
        <v>897</v>
      </c>
      <c r="AD626" s="7">
        <v>44742</v>
      </c>
      <c r="AE626" s="7">
        <v>44742</v>
      </c>
      <c r="AF626" t="s">
        <v>898</v>
      </c>
    </row>
    <row r="627" spans="1:32" x14ac:dyDescent="0.25">
      <c r="A627">
        <v>2022</v>
      </c>
      <c r="B627" s="3">
        <v>44652</v>
      </c>
      <c r="C627" s="3">
        <v>44742</v>
      </c>
      <c r="D627" t="s">
        <v>881</v>
      </c>
      <c r="E627" t="s">
        <v>80</v>
      </c>
      <c r="F627" t="s">
        <v>882</v>
      </c>
      <c r="G627" s="5" t="s">
        <v>883</v>
      </c>
      <c r="H627" s="5" t="s">
        <v>884</v>
      </c>
      <c r="I627" s="5" t="s">
        <v>885</v>
      </c>
      <c r="J627" s="5" t="s">
        <v>886</v>
      </c>
      <c r="K627" s="6" t="s">
        <v>887</v>
      </c>
      <c r="L627" s="3">
        <v>43374</v>
      </c>
      <c r="M627" t="s">
        <v>888</v>
      </c>
      <c r="N627" t="s">
        <v>889</v>
      </c>
      <c r="O627" t="s">
        <v>889</v>
      </c>
      <c r="P627" t="s">
        <v>889</v>
      </c>
      <c r="Q627">
        <v>11</v>
      </c>
      <c r="R627" t="s">
        <v>889</v>
      </c>
      <c r="S627" t="s">
        <v>890</v>
      </c>
      <c r="T627" s="5" t="s">
        <v>891</v>
      </c>
      <c r="U627" s="5" t="s">
        <v>892</v>
      </c>
      <c r="V627" s="5" t="s">
        <v>893</v>
      </c>
      <c r="W627" s="5" t="s">
        <v>894</v>
      </c>
      <c r="X627" s="5" t="s">
        <v>895</v>
      </c>
      <c r="Y627" t="s">
        <v>889</v>
      </c>
      <c r="Z627">
        <v>1</v>
      </c>
      <c r="AA627">
        <v>1</v>
      </c>
      <c r="AB627" s="6" t="s">
        <v>896</v>
      </c>
      <c r="AC627" t="s">
        <v>897</v>
      </c>
      <c r="AD627" s="7">
        <v>44742</v>
      </c>
      <c r="AE627" s="7">
        <v>44742</v>
      </c>
      <c r="AF627" t="s">
        <v>898</v>
      </c>
    </row>
    <row r="628" spans="1:32" x14ac:dyDescent="0.25">
      <c r="A628" s="9">
        <v>2022</v>
      </c>
      <c r="B628" s="3">
        <v>44652</v>
      </c>
      <c r="C628" s="3">
        <v>44742</v>
      </c>
      <c r="D628" s="9" t="s">
        <v>958</v>
      </c>
      <c r="E628" s="9" t="s">
        <v>80</v>
      </c>
      <c r="F628" s="9" t="s">
        <v>959</v>
      </c>
      <c r="G628" s="9" t="s">
        <v>960</v>
      </c>
      <c r="H628" s="9" t="s">
        <v>961</v>
      </c>
      <c r="I628" s="9" t="s">
        <v>941</v>
      </c>
      <c r="J628" s="9" t="s">
        <v>962</v>
      </c>
      <c r="K628" s="9" t="s">
        <v>963</v>
      </c>
      <c r="L628" s="3">
        <v>44742</v>
      </c>
      <c r="M628" s="9" t="s">
        <v>964</v>
      </c>
      <c r="N628" s="9" t="s">
        <v>965</v>
      </c>
      <c r="O628" s="9" t="s">
        <v>966</v>
      </c>
      <c r="P628" s="9" t="s">
        <v>967</v>
      </c>
      <c r="Q628" s="9">
        <v>12</v>
      </c>
      <c r="R628" s="9" t="s">
        <v>941</v>
      </c>
      <c r="S628" s="9" t="s">
        <v>968</v>
      </c>
      <c r="T628" s="9" t="s">
        <v>969</v>
      </c>
      <c r="U628" s="9" t="s">
        <v>970</v>
      </c>
      <c r="V628" s="9" t="s">
        <v>971</v>
      </c>
      <c r="W628" s="9" t="s">
        <v>972</v>
      </c>
      <c r="X628" s="9" t="s">
        <v>962</v>
      </c>
      <c r="Y628" s="9" t="s">
        <v>962</v>
      </c>
      <c r="Z628" s="9">
        <v>2</v>
      </c>
      <c r="AA628" s="9">
        <v>2</v>
      </c>
      <c r="AB628" s="9" t="s">
        <v>973</v>
      </c>
      <c r="AC628" s="9" t="s">
        <v>974</v>
      </c>
      <c r="AD628" s="3">
        <v>44746</v>
      </c>
      <c r="AE628" s="3">
        <v>44742</v>
      </c>
      <c r="AF628" s="9" t="s">
        <v>962</v>
      </c>
    </row>
  </sheetData>
  <mergeCells count="7">
    <mergeCell ref="A6:AF6"/>
    <mergeCell ref="A2:C2"/>
    <mergeCell ref="D2:F2"/>
    <mergeCell ref="G2:I2"/>
    <mergeCell ref="A3:C3"/>
    <mergeCell ref="D3:F3"/>
    <mergeCell ref="G3:I3"/>
  </mergeCells>
  <dataValidations count="1">
    <dataValidation type="list" allowBlank="1" showErrorMessage="1" sqref="E8:E627">
      <formula1>Hidden_14</formula1>
    </dataValidation>
  </dataValidations>
  <hyperlinks>
    <hyperlink ref="K8" r:id="rId1"/>
    <hyperlink ref="K18" r:id="rId2"/>
    <hyperlink ref="K150" r:id="rId3"/>
    <hyperlink ref="K149" r:id="rId4"/>
    <hyperlink ref="K153" r:id="rId5"/>
    <hyperlink ref="K152" r:id="rId6"/>
    <hyperlink ref="K156" r:id="rId7"/>
    <hyperlink ref="K155" r:id="rId8"/>
    <hyperlink ref="K159" r:id="rId9"/>
    <hyperlink ref="K158" r:id="rId10"/>
    <hyperlink ref="K162" r:id="rId11"/>
    <hyperlink ref="K161" r:id="rId12"/>
    <hyperlink ref="K165" r:id="rId13"/>
    <hyperlink ref="K164" r:id="rId14"/>
    <hyperlink ref="K166" r:id="rId15"/>
    <hyperlink ref="K168" r:id="rId16"/>
    <hyperlink ref="K167" r:id="rId17"/>
    <hyperlink ref="K171" r:id="rId18"/>
    <hyperlink ref="K170" r:id="rId19"/>
    <hyperlink ref="K174" r:id="rId20"/>
    <hyperlink ref="K173" r:id="rId21"/>
    <hyperlink ref="K177" r:id="rId22"/>
    <hyperlink ref="K176" r:id="rId23"/>
    <hyperlink ref="K180" r:id="rId24"/>
    <hyperlink ref="K179" r:id="rId25"/>
    <hyperlink ref="K181" r:id="rId26"/>
    <hyperlink ref="K183" r:id="rId27"/>
    <hyperlink ref="K182" r:id="rId28"/>
    <hyperlink ref="K186" r:id="rId29"/>
    <hyperlink ref="K185" r:id="rId30"/>
    <hyperlink ref="K189" r:id="rId31"/>
    <hyperlink ref="K188" r:id="rId32"/>
    <hyperlink ref="K192" r:id="rId33"/>
    <hyperlink ref="K191" r:id="rId34"/>
    <hyperlink ref="K195" r:id="rId35"/>
    <hyperlink ref="K194" r:id="rId36"/>
    <hyperlink ref="K196" r:id="rId37"/>
    <hyperlink ref="K198" r:id="rId38"/>
    <hyperlink ref="K197" r:id="rId39"/>
    <hyperlink ref="K201" r:id="rId40"/>
    <hyperlink ref="K200" r:id="rId41"/>
    <hyperlink ref="K204" r:id="rId42"/>
    <hyperlink ref="K203" r:id="rId43"/>
    <hyperlink ref="K207" r:id="rId44"/>
    <hyperlink ref="K206" r:id="rId45"/>
    <hyperlink ref="K210" r:id="rId46"/>
    <hyperlink ref="K209" r:id="rId47"/>
    <hyperlink ref="K211" r:id="rId48"/>
    <hyperlink ref="K213" r:id="rId49"/>
    <hyperlink ref="K212" r:id="rId50"/>
    <hyperlink ref="K216" r:id="rId51"/>
    <hyperlink ref="K215" r:id="rId52"/>
    <hyperlink ref="K219" r:id="rId53"/>
    <hyperlink ref="K218" r:id="rId54"/>
    <hyperlink ref="K222" r:id="rId55"/>
    <hyperlink ref="K221" r:id="rId56"/>
    <hyperlink ref="K225" r:id="rId57"/>
    <hyperlink ref="K224" r:id="rId58"/>
    <hyperlink ref="K226" r:id="rId59"/>
    <hyperlink ref="K228" r:id="rId60"/>
    <hyperlink ref="K227" r:id="rId61"/>
    <hyperlink ref="K231" r:id="rId62"/>
    <hyperlink ref="K230" r:id="rId63"/>
    <hyperlink ref="K234" r:id="rId64"/>
    <hyperlink ref="K233" r:id="rId65"/>
    <hyperlink ref="K237" r:id="rId66"/>
    <hyperlink ref="K236" r:id="rId67"/>
    <hyperlink ref="K240" r:id="rId68"/>
    <hyperlink ref="K239" r:id="rId69"/>
    <hyperlink ref="K241" r:id="rId70"/>
    <hyperlink ref="K243" r:id="rId71"/>
    <hyperlink ref="K242" r:id="rId72"/>
    <hyperlink ref="K246" r:id="rId73"/>
    <hyperlink ref="K245" r:id="rId74"/>
    <hyperlink ref="K249" r:id="rId75"/>
    <hyperlink ref="K248" r:id="rId76"/>
    <hyperlink ref="K252" r:id="rId77"/>
    <hyperlink ref="K251" r:id="rId78"/>
    <hyperlink ref="K255" r:id="rId79"/>
    <hyperlink ref="K254" r:id="rId80"/>
    <hyperlink ref="K256" r:id="rId81"/>
    <hyperlink ref="K258" r:id="rId82"/>
    <hyperlink ref="K257" r:id="rId83"/>
    <hyperlink ref="K261" r:id="rId84"/>
    <hyperlink ref="K260" r:id="rId85"/>
    <hyperlink ref="K264" r:id="rId86"/>
    <hyperlink ref="K263" r:id="rId87"/>
    <hyperlink ref="K267" r:id="rId88"/>
    <hyperlink ref="K266" r:id="rId89"/>
    <hyperlink ref="K270" r:id="rId90"/>
    <hyperlink ref="K269" r:id="rId91"/>
    <hyperlink ref="K271" r:id="rId92"/>
    <hyperlink ref="K273" r:id="rId93"/>
    <hyperlink ref="K272" r:id="rId94"/>
    <hyperlink ref="K276" r:id="rId95"/>
    <hyperlink ref="K275" r:id="rId96"/>
    <hyperlink ref="K279" r:id="rId97"/>
    <hyperlink ref="K278" r:id="rId98"/>
    <hyperlink ref="K282" r:id="rId99"/>
    <hyperlink ref="K281" r:id="rId100"/>
    <hyperlink ref="K285" r:id="rId101"/>
    <hyperlink ref="K284" r:id="rId102"/>
    <hyperlink ref="K286" r:id="rId103"/>
    <hyperlink ref="K288" r:id="rId104"/>
    <hyperlink ref="K287" r:id="rId105"/>
    <hyperlink ref="K291" r:id="rId106"/>
    <hyperlink ref="K290" r:id="rId107"/>
    <hyperlink ref="K294" r:id="rId108"/>
    <hyperlink ref="K293" r:id="rId109"/>
    <hyperlink ref="K297" r:id="rId110"/>
    <hyperlink ref="K296" r:id="rId111"/>
    <hyperlink ref="K300" r:id="rId112"/>
    <hyperlink ref="K299" r:id="rId113"/>
    <hyperlink ref="K301" r:id="rId114"/>
    <hyperlink ref="K303" r:id="rId115"/>
    <hyperlink ref="K302" r:id="rId116"/>
    <hyperlink ref="K306" r:id="rId117"/>
    <hyperlink ref="K305" r:id="rId118"/>
    <hyperlink ref="K309" r:id="rId119"/>
    <hyperlink ref="K308" r:id="rId120"/>
    <hyperlink ref="K312" r:id="rId121"/>
    <hyperlink ref="K311" r:id="rId122"/>
    <hyperlink ref="K315" r:id="rId123"/>
    <hyperlink ref="K314" r:id="rId124"/>
    <hyperlink ref="K316" r:id="rId125"/>
    <hyperlink ref="K318" r:id="rId126"/>
    <hyperlink ref="K317" r:id="rId127"/>
    <hyperlink ref="K321" r:id="rId128"/>
    <hyperlink ref="K320" r:id="rId129"/>
    <hyperlink ref="K324" r:id="rId130"/>
    <hyperlink ref="K323" r:id="rId131"/>
    <hyperlink ref="K327" r:id="rId132"/>
    <hyperlink ref="K326" r:id="rId133"/>
    <hyperlink ref="K330" r:id="rId134"/>
    <hyperlink ref="K329" r:id="rId135"/>
    <hyperlink ref="K331" r:id="rId136"/>
    <hyperlink ref="K333" r:id="rId137"/>
    <hyperlink ref="K332" r:id="rId138"/>
    <hyperlink ref="K336" r:id="rId139"/>
    <hyperlink ref="K335" r:id="rId140"/>
    <hyperlink ref="K339" r:id="rId141"/>
    <hyperlink ref="K338" r:id="rId142"/>
    <hyperlink ref="K342" r:id="rId143"/>
    <hyperlink ref="K341" r:id="rId144"/>
    <hyperlink ref="K345" r:id="rId145"/>
    <hyperlink ref="K344" r:id="rId146"/>
    <hyperlink ref="K346" r:id="rId147"/>
    <hyperlink ref="K348" r:id="rId148"/>
    <hyperlink ref="K347" r:id="rId149"/>
    <hyperlink ref="K351" r:id="rId150"/>
    <hyperlink ref="K350" r:id="rId151"/>
    <hyperlink ref="K354" r:id="rId152"/>
    <hyperlink ref="K353" r:id="rId153"/>
    <hyperlink ref="K357" r:id="rId154"/>
    <hyperlink ref="K356" r:id="rId155"/>
    <hyperlink ref="K360" r:id="rId156"/>
    <hyperlink ref="K359" r:id="rId157"/>
    <hyperlink ref="K361" r:id="rId158"/>
    <hyperlink ref="K363" r:id="rId159"/>
    <hyperlink ref="K362" r:id="rId160"/>
    <hyperlink ref="K366" r:id="rId161"/>
    <hyperlink ref="K365" r:id="rId162"/>
    <hyperlink ref="K369" r:id="rId163"/>
    <hyperlink ref="K368" r:id="rId164"/>
    <hyperlink ref="K372" r:id="rId165"/>
    <hyperlink ref="K371" r:id="rId166"/>
    <hyperlink ref="K375" r:id="rId167"/>
    <hyperlink ref="K374" r:id="rId168"/>
    <hyperlink ref="K376" r:id="rId169"/>
    <hyperlink ref="K378" r:id="rId170"/>
    <hyperlink ref="K377" r:id="rId171"/>
    <hyperlink ref="K381" r:id="rId172"/>
    <hyperlink ref="K380" r:id="rId173"/>
    <hyperlink ref="K384" r:id="rId174"/>
    <hyperlink ref="K383" r:id="rId175"/>
    <hyperlink ref="K387" r:id="rId176"/>
    <hyperlink ref="K386" r:id="rId177"/>
    <hyperlink ref="K390" r:id="rId178"/>
    <hyperlink ref="K389" r:id="rId179"/>
    <hyperlink ref="K391" r:id="rId180"/>
    <hyperlink ref="K393" r:id="rId181"/>
    <hyperlink ref="K392" r:id="rId182"/>
    <hyperlink ref="K396" r:id="rId183"/>
    <hyperlink ref="K395" r:id="rId184"/>
    <hyperlink ref="K399" r:id="rId185"/>
    <hyperlink ref="K398" r:id="rId186"/>
    <hyperlink ref="K402" r:id="rId187"/>
    <hyperlink ref="K401" r:id="rId188"/>
    <hyperlink ref="K405" r:id="rId189"/>
    <hyperlink ref="K404" r:id="rId190"/>
    <hyperlink ref="K406" r:id="rId191"/>
    <hyperlink ref="K408" r:id="rId192"/>
    <hyperlink ref="K407" r:id="rId193"/>
    <hyperlink ref="K411" r:id="rId194"/>
    <hyperlink ref="K410" r:id="rId195"/>
    <hyperlink ref="K414" r:id="rId196"/>
    <hyperlink ref="K413" r:id="rId197"/>
    <hyperlink ref="K417" r:id="rId198"/>
    <hyperlink ref="K416" r:id="rId199"/>
    <hyperlink ref="K420" r:id="rId200"/>
    <hyperlink ref="K419" r:id="rId201"/>
    <hyperlink ref="K421" r:id="rId202"/>
    <hyperlink ref="K423" r:id="rId203"/>
    <hyperlink ref="K422" r:id="rId204"/>
    <hyperlink ref="K426" r:id="rId205"/>
    <hyperlink ref="K425" r:id="rId206"/>
    <hyperlink ref="K429" r:id="rId207"/>
    <hyperlink ref="K428" r:id="rId208"/>
    <hyperlink ref="K432" r:id="rId209"/>
    <hyperlink ref="K431" r:id="rId210"/>
    <hyperlink ref="K435" r:id="rId211"/>
    <hyperlink ref="K434" r:id="rId212"/>
    <hyperlink ref="K436" r:id="rId213"/>
    <hyperlink ref="K438" r:id="rId214"/>
    <hyperlink ref="K437" r:id="rId215"/>
    <hyperlink ref="K441" r:id="rId216"/>
    <hyperlink ref="K440" r:id="rId217"/>
    <hyperlink ref="K444" r:id="rId218"/>
    <hyperlink ref="K443" r:id="rId219"/>
    <hyperlink ref="K447" r:id="rId220"/>
    <hyperlink ref="K446" r:id="rId221"/>
    <hyperlink ref="K450" r:id="rId222"/>
    <hyperlink ref="K449" r:id="rId223"/>
    <hyperlink ref="K451" r:id="rId224"/>
    <hyperlink ref="K453" r:id="rId225"/>
    <hyperlink ref="K452" r:id="rId226"/>
    <hyperlink ref="K456" r:id="rId227"/>
    <hyperlink ref="K455" r:id="rId228"/>
    <hyperlink ref="K459" r:id="rId229"/>
    <hyperlink ref="K458" r:id="rId230"/>
    <hyperlink ref="K462" r:id="rId231"/>
    <hyperlink ref="K461" r:id="rId232"/>
    <hyperlink ref="K465" r:id="rId233"/>
    <hyperlink ref="K464" r:id="rId234"/>
    <hyperlink ref="K466" r:id="rId235"/>
    <hyperlink ref="K468" r:id="rId236"/>
    <hyperlink ref="K467" r:id="rId237"/>
    <hyperlink ref="K471" r:id="rId238"/>
    <hyperlink ref="K470" r:id="rId239"/>
    <hyperlink ref="K474" r:id="rId240"/>
    <hyperlink ref="K473" r:id="rId241"/>
    <hyperlink ref="K477" r:id="rId242"/>
    <hyperlink ref="K476" r:id="rId243"/>
    <hyperlink ref="K480" r:id="rId244"/>
    <hyperlink ref="K479" r:id="rId245"/>
    <hyperlink ref="K481" r:id="rId246"/>
    <hyperlink ref="K483" r:id="rId247"/>
    <hyperlink ref="K482" r:id="rId248"/>
    <hyperlink ref="K486" r:id="rId249"/>
    <hyperlink ref="K485" r:id="rId250"/>
    <hyperlink ref="K489" r:id="rId251"/>
    <hyperlink ref="K488" r:id="rId252"/>
    <hyperlink ref="K492" r:id="rId253"/>
    <hyperlink ref="K491" r:id="rId254"/>
    <hyperlink ref="K495" r:id="rId255"/>
    <hyperlink ref="K494" r:id="rId256"/>
    <hyperlink ref="K496" r:id="rId257"/>
    <hyperlink ref="K498" r:id="rId258"/>
    <hyperlink ref="K497" r:id="rId259"/>
    <hyperlink ref="K501" r:id="rId260"/>
    <hyperlink ref="K500" r:id="rId261"/>
    <hyperlink ref="K504" r:id="rId262"/>
    <hyperlink ref="K503" r:id="rId263"/>
    <hyperlink ref="K507" r:id="rId264"/>
    <hyperlink ref="K506" r:id="rId265"/>
    <hyperlink ref="K510" r:id="rId266"/>
    <hyperlink ref="K509" r:id="rId267"/>
    <hyperlink ref="K511" r:id="rId268"/>
    <hyperlink ref="K513" r:id="rId269"/>
    <hyperlink ref="K512" r:id="rId270"/>
    <hyperlink ref="K516" r:id="rId271"/>
    <hyperlink ref="K515" r:id="rId272"/>
    <hyperlink ref="K519" r:id="rId273"/>
    <hyperlink ref="K518" r:id="rId274"/>
    <hyperlink ref="K522" r:id="rId275"/>
    <hyperlink ref="K521" r:id="rId276"/>
    <hyperlink ref="K525" r:id="rId277"/>
    <hyperlink ref="K524" r:id="rId278"/>
    <hyperlink ref="K526" r:id="rId279"/>
    <hyperlink ref="K528" r:id="rId280"/>
    <hyperlink ref="K527" r:id="rId281"/>
    <hyperlink ref="K531" r:id="rId282"/>
    <hyperlink ref="K530" r:id="rId283"/>
    <hyperlink ref="K534" r:id="rId284"/>
    <hyperlink ref="K533" r:id="rId285"/>
    <hyperlink ref="K537" r:id="rId286"/>
    <hyperlink ref="K536" r:id="rId287"/>
    <hyperlink ref="K540" r:id="rId288"/>
    <hyperlink ref="K539" r:id="rId289"/>
    <hyperlink ref="K541" r:id="rId290"/>
    <hyperlink ref="K543" r:id="rId291"/>
    <hyperlink ref="K542" r:id="rId292"/>
    <hyperlink ref="K546" r:id="rId293"/>
    <hyperlink ref="K545" r:id="rId294"/>
    <hyperlink ref="K549" r:id="rId295"/>
    <hyperlink ref="K548" r:id="rId296"/>
    <hyperlink ref="K552" r:id="rId297"/>
    <hyperlink ref="K551" r:id="rId298"/>
    <hyperlink ref="K555" r:id="rId299"/>
    <hyperlink ref="K554" r:id="rId300"/>
    <hyperlink ref="K556" r:id="rId301"/>
    <hyperlink ref="K558" r:id="rId302"/>
    <hyperlink ref="K557" r:id="rId303"/>
    <hyperlink ref="K561" r:id="rId304"/>
    <hyperlink ref="K560" r:id="rId305"/>
    <hyperlink ref="K564" r:id="rId306"/>
    <hyperlink ref="K563" r:id="rId307"/>
    <hyperlink ref="K567" r:id="rId308"/>
    <hyperlink ref="K566" r:id="rId309"/>
    <hyperlink ref="K570" r:id="rId310"/>
    <hyperlink ref="K569" r:id="rId311"/>
    <hyperlink ref="K571" r:id="rId312"/>
    <hyperlink ref="K573" r:id="rId313"/>
    <hyperlink ref="K572" r:id="rId314"/>
    <hyperlink ref="K576" r:id="rId315"/>
    <hyperlink ref="K575" r:id="rId316"/>
    <hyperlink ref="K579" r:id="rId317"/>
    <hyperlink ref="K578" r:id="rId318"/>
    <hyperlink ref="K582" r:id="rId319"/>
    <hyperlink ref="K581" r:id="rId320"/>
    <hyperlink ref="K585" r:id="rId321"/>
    <hyperlink ref="K584" r:id="rId322"/>
    <hyperlink ref="K586" r:id="rId323"/>
    <hyperlink ref="K588" r:id="rId324"/>
    <hyperlink ref="K587" r:id="rId325"/>
    <hyperlink ref="K591" r:id="rId326"/>
    <hyperlink ref="K590" r:id="rId327"/>
    <hyperlink ref="K594" r:id="rId328"/>
    <hyperlink ref="K593" r:id="rId329"/>
    <hyperlink ref="K597" r:id="rId330"/>
    <hyperlink ref="K596" r:id="rId331"/>
    <hyperlink ref="K600" r:id="rId332"/>
    <hyperlink ref="K599" r:id="rId333"/>
    <hyperlink ref="K601" r:id="rId334"/>
    <hyperlink ref="K603" r:id="rId335"/>
    <hyperlink ref="K602" r:id="rId336"/>
    <hyperlink ref="K606" r:id="rId337"/>
    <hyperlink ref="K605" r:id="rId338"/>
    <hyperlink ref="K609" r:id="rId339"/>
    <hyperlink ref="K608" r:id="rId340"/>
    <hyperlink ref="K612" r:id="rId341"/>
    <hyperlink ref="K611" r:id="rId342"/>
    <hyperlink ref="K615" r:id="rId343"/>
    <hyperlink ref="K614" r:id="rId344"/>
    <hyperlink ref="K616" r:id="rId345"/>
    <hyperlink ref="K618" r:id="rId346"/>
    <hyperlink ref="K617" r:id="rId347"/>
    <hyperlink ref="K621" r:id="rId348"/>
    <hyperlink ref="K620" r:id="rId349"/>
    <hyperlink ref="K624" r:id="rId350"/>
    <hyperlink ref="K623" r:id="rId351"/>
    <hyperlink ref="K627" r:id="rId352"/>
    <hyperlink ref="K626" r:id="rId353"/>
    <hyperlink ref="AB8" r:id="rId35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20" workbookViewId="0">
      <selection activeCell="A32" sqref="A32"/>
    </sheetView>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B5" sqref="B5"/>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9616121621</v>
      </c>
      <c r="C4" s="8" t="s">
        <v>957</v>
      </c>
      <c r="D4" t="s">
        <v>128</v>
      </c>
      <c r="E4" t="s">
        <v>955</v>
      </c>
      <c r="F4">
        <v>212</v>
      </c>
      <c r="G4">
        <v>0</v>
      </c>
      <c r="H4" t="s">
        <v>148</v>
      </c>
      <c r="I4" t="s">
        <v>956</v>
      </c>
      <c r="J4">
        <v>101</v>
      </c>
      <c r="K4" t="s">
        <v>910</v>
      </c>
      <c r="L4">
        <v>71010001</v>
      </c>
      <c r="M4" t="s">
        <v>910</v>
      </c>
      <c r="N4">
        <v>7</v>
      </c>
      <c r="O4" t="s">
        <v>196</v>
      </c>
      <c r="P4">
        <v>29030</v>
      </c>
      <c r="Q4" t="s">
        <v>941</v>
      </c>
    </row>
    <row r="5" spans="1:17" x14ac:dyDescent="0.25">
      <c r="A5">
        <v>2</v>
      </c>
      <c r="B5">
        <v>9616121621</v>
      </c>
      <c r="C5" s="10" t="s">
        <v>978</v>
      </c>
      <c r="D5" s="10" t="s">
        <v>128</v>
      </c>
      <c r="E5" s="10" t="s">
        <v>980</v>
      </c>
      <c r="F5" s="10">
        <v>154</v>
      </c>
      <c r="G5" s="10">
        <v>0</v>
      </c>
      <c r="H5" s="10" t="s">
        <v>156</v>
      </c>
      <c r="I5" s="10" t="s">
        <v>981</v>
      </c>
      <c r="J5" s="10">
        <v>1</v>
      </c>
      <c r="K5" s="10" t="s">
        <v>977</v>
      </c>
      <c r="L5" s="10">
        <v>101</v>
      </c>
      <c r="M5" s="10" t="s">
        <v>977</v>
      </c>
      <c r="N5" s="10">
        <v>7</v>
      </c>
      <c r="O5" s="10" t="s">
        <v>196</v>
      </c>
      <c r="P5" s="10">
        <v>29000</v>
      </c>
      <c r="Q5" s="10" t="s">
        <v>982</v>
      </c>
    </row>
  </sheetData>
  <dataValidations count="6">
    <dataValidation type="list" allowBlank="1" showErrorMessage="1" sqref="D4 D6:D197">
      <formula1>Hidden_1_Tabla_4152873</formula1>
    </dataValidation>
    <dataValidation type="list" allowBlank="1" showErrorMessage="1" sqref="H4 H6:H197">
      <formula1>Hidden_2_Tabla_4152877</formula1>
    </dataValidation>
    <dataValidation type="list" allowBlank="1" showErrorMessage="1" sqref="O4 O6:O197">
      <formula1>Hidden_3_Tabla_41528714</formula1>
    </dataValidation>
    <dataValidation type="list" allowBlank="1" showErrorMessage="1" sqref="O5">
      <formula1>Hidden_3_Tabla_41528715</formula1>
    </dataValidation>
    <dataValidation type="list" allowBlank="1" showErrorMessage="1" sqref="H5">
      <formula1>Hidden_2_Tabla_4152878</formula1>
    </dataValidation>
    <dataValidation type="list" allowBlank="1" showErrorMessage="1" sqref="D5">
      <formula1>Hidden_1_Tabla_4152874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12" workbookViewId="0">
      <selection activeCell="A26" sqref="A26"/>
    </sheetView>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33" workbookViewId="0">
      <selection activeCell="A41" sqref="A41"/>
    </sheetView>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22" workbookViewId="0">
      <selection activeCell="A32" sqref="A32"/>
    </sheetView>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2" sqref="A2"/>
    </sheetView>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5"/>
  <sheetViews>
    <sheetView topLeftCell="A4" workbookViewId="0">
      <selection activeCell="B15" sqref="B15"/>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899</v>
      </c>
      <c r="C4" t="s">
        <v>139</v>
      </c>
      <c r="D4" t="s">
        <v>910</v>
      </c>
      <c r="E4">
        <v>0</v>
      </c>
      <c r="F4">
        <v>0</v>
      </c>
      <c r="G4" t="s">
        <v>144</v>
      </c>
      <c r="H4" t="s">
        <v>921</v>
      </c>
      <c r="I4">
        <v>70160017</v>
      </c>
      <c r="J4" t="s">
        <v>931</v>
      </c>
      <c r="K4">
        <v>109</v>
      </c>
      <c r="L4" t="s">
        <v>931</v>
      </c>
      <c r="M4">
        <v>7</v>
      </c>
      <c r="N4" t="s">
        <v>196</v>
      </c>
      <c r="O4">
        <v>29980</v>
      </c>
      <c r="P4" t="s">
        <v>941</v>
      </c>
      <c r="Q4">
        <v>9161163037</v>
      </c>
      <c r="R4" s="8" t="s">
        <v>942</v>
      </c>
      <c r="S4" t="s">
        <v>953</v>
      </c>
    </row>
    <row r="5" spans="1:19" x14ac:dyDescent="0.25">
      <c r="A5">
        <v>2</v>
      </c>
      <c r="B5" t="s">
        <v>900</v>
      </c>
      <c r="C5" t="s">
        <v>140</v>
      </c>
      <c r="D5" t="s">
        <v>911</v>
      </c>
      <c r="E5">
        <v>0</v>
      </c>
      <c r="F5">
        <v>0</v>
      </c>
      <c r="G5" t="s">
        <v>148</v>
      </c>
      <c r="H5" s="5" t="s">
        <v>922</v>
      </c>
      <c r="I5">
        <v>70190001</v>
      </c>
      <c r="J5" s="5" t="s">
        <v>932</v>
      </c>
      <c r="K5">
        <v>19</v>
      </c>
      <c r="L5" s="5" t="s">
        <v>932</v>
      </c>
      <c r="M5">
        <v>7</v>
      </c>
      <c r="N5" s="5" t="s">
        <v>196</v>
      </c>
      <c r="O5">
        <v>30000</v>
      </c>
      <c r="P5" s="5" t="s">
        <v>941</v>
      </c>
      <c r="Q5">
        <v>9631281230</v>
      </c>
      <c r="R5" s="8" t="s">
        <v>943</v>
      </c>
      <c r="S5" s="5" t="s">
        <v>953</v>
      </c>
    </row>
    <row r="6" spans="1:19" x14ac:dyDescent="0.25">
      <c r="A6">
        <v>3</v>
      </c>
      <c r="B6" t="s">
        <v>901</v>
      </c>
      <c r="C6" t="s">
        <v>136</v>
      </c>
      <c r="D6" t="s">
        <v>912</v>
      </c>
      <c r="E6">
        <v>0</v>
      </c>
      <c r="F6">
        <v>0</v>
      </c>
      <c r="G6" t="s">
        <v>148</v>
      </c>
      <c r="H6" s="5" t="s">
        <v>923</v>
      </c>
      <c r="I6">
        <v>70460003</v>
      </c>
      <c r="J6" s="5" t="s">
        <v>933</v>
      </c>
      <c r="K6">
        <v>46</v>
      </c>
      <c r="L6" s="5" t="s">
        <v>933</v>
      </c>
      <c r="M6">
        <v>7</v>
      </c>
      <c r="N6" s="5" t="s">
        <v>196</v>
      </c>
      <c r="O6">
        <v>30431</v>
      </c>
      <c r="P6" s="5" t="s">
        <v>941</v>
      </c>
      <c r="Q6">
        <v>9681067290</v>
      </c>
      <c r="R6" s="8" t="s">
        <v>944</v>
      </c>
      <c r="S6" s="5" t="s">
        <v>953</v>
      </c>
    </row>
    <row r="7" spans="1:19" x14ac:dyDescent="0.25">
      <c r="A7">
        <v>4</v>
      </c>
      <c r="B7" t="s">
        <v>902</v>
      </c>
      <c r="C7" t="s">
        <v>125</v>
      </c>
      <c r="D7" s="5" t="s">
        <v>913</v>
      </c>
      <c r="E7">
        <v>209</v>
      </c>
      <c r="F7">
        <v>0</v>
      </c>
      <c r="G7" t="s">
        <v>144</v>
      </c>
      <c r="H7" s="5" t="s">
        <v>924</v>
      </c>
      <c r="I7">
        <v>70590001</v>
      </c>
      <c r="J7" s="5" t="s">
        <v>934</v>
      </c>
      <c r="K7">
        <v>59</v>
      </c>
      <c r="L7" s="5" t="s">
        <v>934</v>
      </c>
      <c r="M7">
        <v>7</v>
      </c>
      <c r="N7" s="5" t="s">
        <v>196</v>
      </c>
      <c r="O7">
        <v>29950</v>
      </c>
      <c r="P7" s="5" t="s">
        <v>941</v>
      </c>
      <c r="Q7">
        <v>9614242246</v>
      </c>
      <c r="R7" s="8" t="s">
        <v>945</v>
      </c>
      <c r="S7" s="5" t="s">
        <v>953</v>
      </c>
    </row>
    <row r="8" spans="1:19" x14ac:dyDescent="0.25">
      <c r="A8">
        <v>5</v>
      </c>
      <c r="B8" t="s">
        <v>903</v>
      </c>
      <c r="C8" t="s">
        <v>125</v>
      </c>
      <c r="D8" s="5" t="s">
        <v>914</v>
      </c>
      <c r="E8">
        <v>0</v>
      </c>
      <c r="F8">
        <v>0</v>
      </c>
      <c r="G8" t="s">
        <v>148</v>
      </c>
      <c r="H8" s="5" t="s">
        <v>924</v>
      </c>
      <c r="I8">
        <v>70740044</v>
      </c>
      <c r="J8" s="5" t="s">
        <v>935</v>
      </c>
      <c r="K8">
        <v>74</v>
      </c>
      <c r="L8" s="5" t="s">
        <v>935</v>
      </c>
      <c r="M8">
        <v>7</v>
      </c>
      <c r="N8" s="5" t="s">
        <v>196</v>
      </c>
      <c r="O8">
        <v>29500</v>
      </c>
      <c r="P8" s="5" t="s">
        <v>941</v>
      </c>
      <c r="Q8">
        <v>9611773715</v>
      </c>
      <c r="R8" s="8" t="s">
        <v>946</v>
      </c>
      <c r="S8" s="5" t="s">
        <v>953</v>
      </c>
    </row>
    <row r="9" spans="1:19" x14ac:dyDescent="0.25">
      <c r="A9">
        <v>6</v>
      </c>
      <c r="B9" t="s">
        <v>904</v>
      </c>
      <c r="C9" t="s">
        <v>128</v>
      </c>
      <c r="D9" t="s">
        <v>915</v>
      </c>
      <c r="E9">
        <v>0</v>
      </c>
      <c r="F9">
        <v>0</v>
      </c>
      <c r="G9" t="s">
        <v>148</v>
      </c>
      <c r="H9" t="s">
        <v>925</v>
      </c>
      <c r="I9">
        <v>70780001</v>
      </c>
      <c r="J9" s="5" t="s">
        <v>936</v>
      </c>
      <c r="K9">
        <v>78</v>
      </c>
      <c r="L9" s="5" t="s">
        <v>936</v>
      </c>
      <c r="M9">
        <v>7</v>
      </c>
      <c r="N9" s="5" t="s">
        <v>196</v>
      </c>
      <c r="O9">
        <v>29296</v>
      </c>
      <c r="P9" s="5" t="s">
        <v>941</v>
      </c>
      <c r="Q9">
        <v>9671244755</v>
      </c>
      <c r="R9" s="8" t="s">
        <v>947</v>
      </c>
      <c r="S9" s="5" t="s">
        <v>953</v>
      </c>
    </row>
    <row r="10" spans="1:19" x14ac:dyDescent="0.25">
      <c r="A10">
        <v>7</v>
      </c>
      <c r="B10" t="s">
        <v>905</v>
      </c>
      <c r="C10" t="s">
        <v>125</v>
      </c>
      <c r="D10" t="s">
        <v>916</v>
      </c>
      <c r="E10">
        <v>0</v>
      </c>
      <c r="F10">
        <v>0</v>
      </c>
      <c r="G10" t="s">
        <v>148</v>
      </c>
      <c r="H10" t="s">
        <v>926</v>
      </c>
      <c r="I10">
        <v>70891028</v>
      </c>
      <c r="J10" s="5" t="s">
        <v>937</v>
      </c>
      <c r="K10">
        <v>98</v>
      </c>
      <c r="L10" s="5" t="s">
        <v>937</v>
      </c>
      <c r="M10">
        <v>7</v>
      </c>
      <c r="N10" s="5" t="s">
        <v>196</v>
      </c>
      <c r="O10">
        <v>30784</v>
      </c>
      <c r="P10" s="5" t="s">
        <v>941</v>
      </c>
      <c r="Q10">
        <v>9626957353</v>
      </c>
      <c r="R10" s="8" t="s">
        <v>948</v>
      </c>
      <c r="S10" s="5" t="s">
        <v>953</v>
      </c>
    </row>
    <row r="11" spans="1:19" x14ac:dyDescent="0.25">
      <c r="A11">
        <v>8</v>
      </c>
      <c r="B11" t="s">
        <v>906</v>
      </c>
      <c r="C11" t="s">
        <v>137</v>
      </c>
      <c r="D11" t="s">
        <v>917</v>
      </c>
      <c r="E11">
        <v>0</v>
      </c>
      <c r="F11">
        <v>0</v>
      </c>
      <c r="G11" t="s">
        <v>148</v>
      </c>
      <c r="H11" t="s">
        <v>927</v>
      </c>
      <c r="I11">
        <v>70970001</v>
      </c>
      <c r="J11" s="5" t="s">
        <v>938</v>
      </c>
      <c r="K11">
        <v>97</v>
      </c>
      <c r="L11" s="5" t="s">
        <v>938</v>
      </c>
      <c r="M11">
        <v>7</v>
      </c>
      <c r="N11" s="5" t="s">
        <v>196</v>
      </c>
      <c r="O11">
        <v>30500</v>
      </c>
      <c r="P11" s="5" t="s">
        <v>941</v>
      </c>
      <c r="Q11">
        <v>9615573058</v>
      </c>
      <c r="R11" s="8" t="s">
        <v>949</v>
      </c>
      <c r="S11" s="5" t="s">
        <v>953</v>
      </c>
    </row>
    <row r="12" spans="1:19" x14ac:dyDescent="0.25">
      <c r="A12">
        <v>9</v>
      </c>
      <c r="B12" t="s">
        <v>907</v>
      </c>
      <c r="C12" t="s">
        <v>128</v>
      </c>
      <c r="D12" t="s">
        <v>918</v>
      </c>
      <c r="E12">
        <v>154</v>
      </c>
      <c r="F12">
        <v>0</v>
      </c>
      <c r="G12" t="s">
        <v>157</v>
      </c>
      <c r="H12" t="s">
        <v>928</v>
      </c>
      <c r="I12">
        <v>71010001</v>
      </c>
      <c r="J12" s="5" t="s">
        <v>910</v>
      </c>
      <c r="K12">
        <v>101</v>
      </c>
      <c r="L12" s="5" t="s">
        <v>910</v>
      </c>
      <c r="M12">
        <v>7</v>
      </c>
      <c r="N12" s="5" t="s">
        <v>196</v>
      </c>
      <c r="O12">
        <v>29000</v>
      </c>
      <c r="P12" s="5" t="s">
        <v>941</v>
      </c>
      <c r="Q12">
        <v>9613054882</v>
      </c>
      <c r="R12" s="8" t="s">
        <v>950</v>
      </c>
      <c r="S12" s="5" t="s">
        <v>953</v>
      </c>
    </row>
    <row r="13" spans="1:19" x14ac:dyDescent="0.25">
      <c r="A13">
        <v>10</v>
      </c>
      <c r="B13" t="s">
        <v>908</v>
      </c>
      <c r="C13" t="s">
        <v>137</v>
      </c>
      <c r="D13" t="s">
        <v>919</v>
      </c>
      <c r="E13">
        <v>0</v>
      </c>
      <c r="F13">
        <v>0</v>
      </c>
      <c r="G13" t="s">
        <v>148</v>
      </c>
      <c r="H13" t="s">
        <v>929</v>
      </c>
      <c r="I13">
        <v>71080001</v>
      </c>
      <c r="J13" s="5" t="s">
        <v>939</v>
      </c>
      <c r="K13">
        <v>108</v>
      </c>
      <c r="L13" s="5" t="s">
        <v>939</v>
      </c>
      <c r="M13">
        <v>7</v>
      </c>
      <c r="N13" s="5" t="s">
        <v>196</v>
      </c>
      <c r="O13" s="5">
        <v>30470</v>
      </c>
      <c r="P13" s="5" t="s">
        <v>941</v>
      </c>
      <c r="Q13">
        <v>9656599820</v>
      </c>
      <c r="R13" s="8" t="s">
        <v>951</v>
      </c>
      <c r="S13" s="5" t="s">
        <v>953</v>
      </c>
    </row>
    <row r="14" spans="1:19" x14ac:dyDescent="0.25">
      <c r="A14">
        <v>11</v>
      </c>
      <c r="B14" t="s">
        <v>909</v>
      </c>
      <c r="C14" t="s">
        <v>128</v>
      </c>
      <c r="D14" t="s">
        <v>920</v>
      </c>
      <c r="E14">
        <v>0</v>
      </c>
      <c r="F14">
        <v>0</v>
      </c>
      <c r="G14" t="s">
        <v>144</v>
      </c>
      <c r="H14" t="s">
        <v>930</v>
      </c>
      <c r="I14">
        <v>71090001</v>
      </c>
      <c r="J14" s="5" t="s">
        <v>940</v>
      </c>
      <c r="K14">
        <v>109</v>
      </c>
      <c r="L14" s="5" t="s">
        <v>940</v>
      </c>
      <c r="M14">
        <v>7</v>
      </c>
      <c r="N14" s="5" t="s">
        <v>196</v>
      </c>
      <c r="O14">
        <v>29930</v>
      </c>
      <c r="P14" s="5" t="s">
        <v>941</v>
      </c>
      <c r="Q14">
        <v>9191377477</v>
      </c>
      <c r="R14" s="8" t="s">
        <v>952</v>
      </c>
      <c r="S14" s="5" t="s">
        <v>953</v>
      </c>
    </row>
    <row r="15" spans="1:19" x14ac:dyDescent="0.25">
      <c r="A15">
        <v>12</v>
      </c>
      <c r="B15" s="10" t="s">
        <v>974</v>
      </c>
      <c r="C15" s="10" t="s">
        <v>128</v>
      </c>
      <c r="D15" s="10" t="s">
        <v>975</v>
      </c>
      <c r="E15" s="10">
        <v>154</v>
      </c>
      <c r="F15" s="10">
        <v>0</v>
      </c>
      <c r="G15" s="10" t="s">
        <v>157</v>
      </c>
      <c r="H15" s="10" t="s">
        <v>976</v>
      </c>
      <c r="I15" s="10">
        <v>1</v>
      </c>
      <c r="J15" s="10" t="s">
        <v>977</v>
      </c>
      <c r="K15" s="10">
        <v>101</v>
      </c>
      <c r="L15" s="10" t="s">
        <v>977</v>
      </c>
      <c r="M15" s="10">
        <v>7</v>
      </c>
      <c r="N15" s="10" t="s">
        <v>196</v>
      </c>
      <c r="O15" s="10">
        <v>29000</v>
      </c>
      <c r="P15" s="10" t="s">
        <v>941</v>
      </c>
      <c r="Q15">
        <v>9612640251</v>
      </c>
      <c r="R15" s="10" t="s">
        <v>978</v>
      </c>
      <c r="S15" s="10" t="s">
        <v>979</v>
      </c>
    </row>
  </sheetData>
  <dataValidations count="6">
    <dataValidation type="list" allowBlank="1" showErrorMessage="1" sqref="C4:C14 C16:C191">
      <formula1>Hidden_1_Tabla_4152952</formula1>
    </dataValidation>
    <dataValidation type="list" allowBlank="1" showErrorMessage="1" sqref="G4:G14 G16:G191">
      <formula1>Hidden_2_Tabla_4152956</formula1>
    </dataValidation>
    <dataValidation type="list" allowBlank="1" showErrorMessage="1" sqref="N4:N14 N16:N191">
      <formula1>Hidden_3_Tabla_41529513</formula1>
    </dataValidation>
    <dataValidation type="list" allowBlank="1" showErrorMessage="1" sqref="N15">
      <formula1>Hidden_3_Tabla_41529514</formula1>
    </dataValidation>
    <dataValidation type="list" allowBlank="1" showErrorMessage="1" sqref="G15">
      <formula1>Hidden_2_Tabla_4152957</formula1>
    </dataValidation>
    <dataValidation type="list" allowBlank="1" showErrorMessage="1" sqref="C15">
      <formula1>Hidden_1_Tabla_4152953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topLeftCell="A12" workbookViewId="0">
      <selection activeCell="A24" sqref="A24"/>
    </sheetView>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35" workbookViewId="0">
      <selection activeCell="A42" sqref="A42:XFD44"/>
    </sheetView>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20" workbookViewId="0">
      <selection activeCell="A32" sqref="A32"/>
    </sheetView>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topLeftCell="A3" workbookViewId="0">
      <selection activeCell="B5" sqref="B5"/>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v>9612608018</v>
      </c>
      <c r="C4" s="8" t="s">
        <v>954</v>
      </c>
      <c r="D4" t="s">
        <v>128</v>
      </c>
      <c r="E4" t="s">
        <v>955</v>
      </c>
      <c r="F4">
        <v>212</v>
      </c>
      <c r="G4">
        <v>0</v>
      </c>
      <c r="H4" t="s">
        <v>148</v>
      </c>
      <c r="I4" t="s">
        <v>956</v>
      </c>
      <c r="J4">
        <v>101</v>
      </c>
      <c r="K4" t="s">
        <v>910</v>
      </c>
      <c r="L4">
        <v>71010001</v>
      </c>
      <c r="M4" t="s">
        <v>910</v>
      </c>
      <c r="N4">
        <v>7</v>
      </c>
      <c r="O4" t="s">
        <v>196</v>
      </c>
      <c r="P4">
        <v>29030</v>
      </c>
    </row>
    <row r="5" spans="1:16" x14ac:dyDescent="0.25">
      <c r="A5">
        <v>2</v>
      </c>
      <c r="B5" s="9">
        <v>9612640254</v>
      </c>
      <c r="C5" t="str">
        <f>[1]Tabla_565988!D4</f>
        <v>icatech@transparencia.chiapas.gob.mx</v>
      </c>
      <c r="D5" t="str">
        <f>[1]Tabla_565988!E4</f>
        <v>Calle</v>
      </c>
      <c r="E5" t="str">
        <f>[1]Tabla_565988!F4</f>
        <v>14 poniente</v>
      </c>
      <c r="F5">
        <v>239</v>
      </c>
      <c r="G5">
        <v>2</v>
      </c>
      <c r="H5" t="str">
        <f>[1]Tabla_565988!I4</f>
        <v>Colonia</v>
      </c>
      <c r="I5" t="str">
        <f>[1]Tabla_565988!J4</f>
        <v>Moctezuma</v>
      </c>
      <c r="J5">
        <v>2</v>
      </c>
      <c r="K5" t="str">
        <f>[1]Tabla_565988!L4</f>
        <v>Tuxtla gutierrez</v>
      </c>
      <c r="L5">
        <v>101</v>
      </c>
      <c r="M5" t="str">
        <f>[1]Tabla_565988!N4</f>
        <v>Tuxtla gutierrez</v>
      </c>
      <c r="N5">
        <v>7</v>
      </c>
      <c r="O5" t="str">
        <f>[1]Tabla_565988!P4</f>
        <v>Chiapas</v>
      </c>
      <c r="P5">
        <v>29000</v>
      </c>
    </row>
  </sheetData>
  <dataValidations count="3">
    <dataValidation type="list" allowBlank="1" showErrorMessage="1" sqref="D4:D193">
      <formula1>Hidden_1_Tabla_5659883</formula1>
    </dataValidation>
    <dataValidation type="list" allowBlank="1" showErrorMessage="1" sqref="H4:H193">
      <formula1>Hidden_2_Tabla_5659887</formula1>
    </dataValidation>
    <dataValidation type="list" allowBlank="1" showErrorMessage="1" sqref="O4:O193">
      <formula1>Hidden_3_Tabla_56598814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10" workbookViewId="0">
      <selection activeCell="A26" sqref="A26"/>
    </sheetView>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41" workbookViewId="0">
      <selection activeCell="A41" sqref="A41"/>
    </sheetView>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Tabla_415295</vt:lpstr>
      <vt:lpstr>Hidden_1_Tabla_415295</vt:lpstr>
      <vt:lpstr>Hidden_2_Tabla_415295</vt:lpstr>
      <vt:lpstr>Hidden_3_Tabla_415295</vt:lpstr>
      <vt:lpstr>Tabla_565988</vt:lpstr>
      <vt:lpstr>Hidden_1_Tabla_565988</vt:lpstr>
      <vt:lpstr>Hidden_2_Tabla_565988</vt:lpstr>
      <vt:lpstr>Hidden_3_Tabla_565988</vt:lpstr>
      <vt:lpstr>Tabla_415287</vt:lpstr>
      <vt:lpstr>Hidden_1_Tabla_415287</vt:lpstr>
      <vt:lpstr>Hidden_2_Tabla_415287</vt:lpstr>
      <vt:lpstr>Hidden_3_Tabla_415287</vt:lpstr>
      <vt:lpstr>Hidden_1_Tabla_4152873</vt:lpstr>
      <vt:lpstr>Hidden_1_Tabla_4152952</vt:lpstr>
      <vt:lpstr>Hidden_1_Tabla_5659883</vt:lpstr>
      <vt:lpstr>Hidden_14</vt:lpstr>
      <vt:lpstr>Hidden_2_Tabla_4152877</vt:lpstr>
      <vt:lpstr>Hidden_2_Tabla_4152956</vt:lpstr>
      <vt:lpstr>Hidden_2_Tabla_5659887</vt:lpstr>
      <vt:lpstr>Hidden_3_Tabla_41528714</vt:lpstr>
      <vt:lpstr>Hidden_3_Tabla_41529513</vt:lpstr>
      <vt:lpstr>Hidden_3_Tabla_56598814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User-03</cp:lastModifiedBy>
  <dcterms:created xsi:type="dcterms:W3CDTF">2022-09-01T19:00:12Z</dcterms:created>
  <dcterms:modified xsi:type="dcterms:W3CDTF">2022-09-08T16:26:32Z</dcterms:modified>
</cp:coreProperties>
</file>