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esktop\OBLICACIONES DE TRANSPARENCIA\ART. 85 3er. trimestre\"/>
    </mc:Choice>
  </mc:AlternateContent>
  <xr:revisionPtr revIDLastSave="0" documentId="8_{65B2B04B-70AA-4530-AB15-B1C892BCB66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<sst xmlns="http://schemas.openxmlformats.org/spreadsheetml/2006/main" count="90" uniqueCount="71">
  <si>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</si>
  <si>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</si>
  <si>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</si>
  <si>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</si>
  <si>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</si>
  <si>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</si>
  <si>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</si>
  <si>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</si>
  <si>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</si>
  <si>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</si>
  <si>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</si>
  <si>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</si>
  <si>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</si>
  <si>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</si>
  <si>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</si>
  <si>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</si>
  <si>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</si>
  <si>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</si>
  <si>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</si>
  <si>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</si>
  <si>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</si>
  <si>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</si>
  <si>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</si>
  <si>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</si>
  <si>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</si>
  <si>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</si>
  <si>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</si>
  <si>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</si>
  <si>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</si>
  <si>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</si>
  <si>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</si>
  <si>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</si>
  <si>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</si>
  <si>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</si>
  <si>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</si>
  <si>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</si>
  <si>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</si>
  <si>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</si>
  <si>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</si>
  <si>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</si>
  <si>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</si>
  <si>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</si>
  <si>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</si>
  <si>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</si>
  <si>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</si>
  <si>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</si>
  <si>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</si>
  <si>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</si>
  <si>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</si>
  <si>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</si>
  <si>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</si>
  <si>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</si>
  <si>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</si>
  <si>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</si>
  <si>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</si>
  <si>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</si>
  <si>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</si>
  <si>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</si>
  <si>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</si>
  <si>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Fideicomiso Público de Inversión del Programa de Tecnologías Educativas y de la Información para el Personal al Servicio de la Educación (FOAPES)</t>
  </si>
  <si>
    <t>Beneficiar al personal docente con plaza de base en activo al servicio de la educacion basica afiliado al SNTE que preste sus servicios a los gobiernos de los estados o a la SEP con una laptop_internet_software</t>
  </si>
  <si>
    <t>Paquete de Computadora, Internet y software</t>
  </si>
  <si>
    <t>Eficacia</t>
  </si>
  <si>
    <t>Proporcion de maestros y personal al servicio de la Educacion beneficiados con un Equipo de Computo que les permita simplificar tareas su campo laboral.</t>
  </si>
  <si>
    <t>Sumatoria de Apoyos en Especie (Equipos de Computo) otorgados a Maestros de Educacion Basica</t>
  </si>
  <si>
    <t>Equipos de Computo</t>
  </si>
  <si>
    <t>Trimestral</t>
  </si>
  <si>
    <t>0</t>
  </si>
  <si>
    <t>Caratula del Proyecto de Inversion_Presupuesto de Egresos</t>
  </si>
  <si>
    <t>Fideicomiso de Apoyo de Tecnologias Educativas y de la Informacion para el Personal al Servicioo de la Educacion</t>
  </si>
  <si>
    <t>No existe datos en metas programadas o modificadas debido a que no ha habido aportaciones al Fideicomiso con las cuales se pueda llevar a cabo el fin para el que fue creado, ya que el Fideicomiso no recibe aportaciones desde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</si>
</sst>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58</v>
      </c>
      <c r="B8" s="5">
        <v>44743</v>
      </c>
      <c r="C8" s="5">
        <v>44834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 t="s">
        <v>67</v>
      </c>
      <c r="N8" t="s">
        <v>67</v>
      </c>
      <c r="O8" t="s">
        <v>67</v>
      </c>
      <c r="P8" t="s">
        <v>56</v>
      </c>
      <c r="Q8" t="s">
        <v>68</v>
      </c>
      <c r="R8" t="s">
        <v>69</v>
      </c>
      <c r="S8" s="5">
        <v>44834</v>
      </c>
      <c r="T8" s="5">
        <v>44834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2022-09-29T17:45:29Z</dcterms:created>
  <dcterms:modified xsi:type="dcterms:W3CDTF">2022-09-29T17:46:43Z</dcterms:modified>
</cp:coreProperties>
</file>