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5015" windowHeight="8895" tabRatio="1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<sst xmlns="http://schemas.openxmlformats.org/spreadsheetml/2006/main" count="655" uniqueCount="300">
  <si>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</si>
  <si>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</si>
  <si>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</si>
  <si>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</si>
  <si>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</si>
  <si>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</si>
  <si>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</si>
  <si>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</si>
  <si>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</si>
  <si>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</si>
  <si>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</si>
  <si>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</si>
  <si>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</si>
  <si>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</si>
  <si>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</si>
  <si>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</si>
  <si>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</si>
  <si>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</si>
  <si>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</si>
  <si>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</si>
  <si>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</si>
  <si>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</si>
  <si>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</si>
  <si>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</si>
  <si>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</si>
  <si>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</si>
  <si>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</si>
  <si>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</si>
  <si>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</si>
  <si>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</si>
  <si>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</si>
  <si>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</si>
  <si>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</si>
  <si>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</si>
  <si>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</si>
  <si>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</si>
  <si>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</si>
  <si>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</si>
  <si>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</si>
  <si>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</si>
  <si>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</si>
  <si>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</si>
  <si>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</si>
  <si>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</si>
  <si>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</si>
  <si>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</si>
  <si>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</si>
  <si>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</si>
  <si>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</si>
  <si>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</si>
  <si>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</si>
  <si>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</si>
  <si>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</si>
  <si>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</si>
  <si>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</si>
  <si>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</si>
  <si>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</si>
  <si>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</si>
  <si>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</si>
  <si>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</si>
  <si>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</si>
  <si>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</si>
  <si>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</si>
  <si>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</si>
  <si>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</si>
  <si>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</si>
  <si>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</si>
  <si>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</si>
  <si>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</si>
  <si>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</si>
  <si>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</si>
  <si>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</si>
  <si>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</si>
  <si>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</si>
  <si>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</si>
  <si>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</si>
  <si>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</si>
  <si>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</si>
  <si>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</si>
  <si>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</si>
  <si>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</si>
  <si>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</si>
  <si>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</si>
  <si>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</si>
  <si>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</si>
  <si>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</si>
  <si>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</si>
  <si>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</si>
  <si>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</si>
  <si>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</si>
  <si>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</si>
  <si>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</si>
  <si>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</si>
  <si>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</si>
  <si>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</si>
  <si>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</si>
  <si>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</si>
  <si>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</si>
  <si>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</si>
  <si>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</si>
  <si>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</si>
  <si>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</si>
  <si>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</si>
  <si>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</si>
  <si>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</si>
  <si>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</si>
  <si>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</si>
  <si>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</si>
  <si>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</si>
  <si>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</si>
  <si>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</si>
  <si>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</si>
  <si>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</si>
  <si>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</si>
  <si>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</si>
  <si>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</si>
  <si>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</si>
  <si>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</si>
  <si>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</si>
  <si>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</si>
  <si>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</si>
  <si>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</si>
  <si>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</si>
  <si>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</si>
  <si>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</si>
  <si>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</si>
  <si>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</si>
  <si>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</si>
  <si>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</si>
  <si>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</si>
  <si>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</si>
  <si>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</si>
  <si>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</si>
  <si>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</si>
  <si>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</si>
  <si>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</si>
  <si>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</si>
  <si>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</si>
  <si>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</si>
  <si>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</si>
  <si>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</si>
  <si>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</si>
  <si>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</si>
  <si>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</si>
  <si>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</si>
  <si>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</si>
  <si>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</si>
  <si>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</si>
  <si>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</si>
  <si>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</si>
  <si>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</si>
  <si>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</si>
  <si>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</si>
  <si>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</si>
  <si>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</si>
  <si>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</si>
  <si>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</si>
  <si>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</si>
  <si>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</si>
  <si>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</si>
  <si>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</si>
  <si>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</si>
  <si>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</si>
  <si>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</si>
  <si>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</si>
  <si>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</si>
  <si>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</si>
  <si>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</si>
  <si>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</si>
  <si>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</si>
  <si>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</si>
  <si>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</si>
  <si>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</si>
  <si>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</si>
  <si>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</si>
  <si>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</si>
  <si>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</si>
  <si>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</si>
  <si>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</si>
  <si>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</si>
  <si>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</si>
  <si>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</si>
  <si>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</si>
  <si>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</si>
  <si>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</si>
  <si>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</si>
  <si>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</si>
  <si>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</si>
  <si>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</si>
  <si>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</si>
  <si>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</si>
  <si>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</si>
  <si>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</si>
  <si>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</si>
  <si>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</si>
  <si>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</si>
  <si>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</si>
  <si>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</si>
  <si>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</si>
  <si>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</si>
  <si>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</si>
  <si>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</si>
  <si>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</si>
  <si>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</si>
  <si>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</si>
  <si>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</si>
  <si>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</si>
  <si>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</si>
  <si>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</si>
  <si>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</si>
  <si>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</si>
  <si>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</si>
  <si>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</si>
  <si>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</si>
  <si>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</si>
  <si>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</si>
  <si>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</si>
  <si>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</si>
  <si>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</si>
  <si>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</si>
  <si>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</si>
  <si>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</si>
  <si>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</si>
  <si>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</si>
  <si>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</si>
  <si>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</si>
  <si>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</si>
  <si>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</si>
  <si>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</si>
  <si>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</si>
  <si>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</si>
  <si>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</si>
  <si>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</si>
  <si>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</si>
  <si>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</si>
  <si>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</si>
  <si>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</si>
  <si>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</si>
  <si>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</si>
  <si>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</si>
  <si>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</si>
  <si>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</si>
  <si>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</si>
  <si>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</si>
  <si>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</si>
  <si>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</si>
  <si>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</si>
  <si>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</si>
  <si>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</si>
  <si>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</si>
  <si>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</si>
  <si>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</si>
  <si>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</si>
  <si>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</si>
  <si>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</si>
  <si>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</si>
  <si>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</si>
  <si>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</si>
  <si>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</si>
  <si>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</si>
  <si>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</si>
  <si>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</si>
  <si>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</si>
  <si>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</si>
  <si>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</si>
  <si>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Información Publica y Protección de Datos Personales</t>
  </si>
  <si>
    <t>Solicitudes de información</t>
  </si>
  <si>
    <t>Publico en General</t>
  </si>
  <si>
    <t>Facilitar el acceso a la información</t>
  </si>
  <si>
    <t>En linea y presencial</t>
  </si>
  <si>
    <t>Realizar una solicitud de Acceso a la Información Pública a través del Sistema de Solicitudes, o bien, acudir al Centro Estatal de Control de Confianza Certificado a Solicitar la información requerida.</t>
  </si>
  <si>
    <t>Ninguna</t>
  </si>
  <si>
    <t>Publico en general</t>
  </si>
  <si>
    <t>Acudir personalmente al Centro Estatal de Control de Confianza Certificado, a solicitar el servicio requerido.</t>
  </si>
  <si>
    <t>https://www.plataformadetransparencia.org.mx/</t>
  </si>
  <si>
    <t>20 dias habiles</t>
  </si>
  <si>
    <t>por determinar</t>
  </si>
  <si>
    <t>10 dias habiles</t>
  </si>
  <si>
    <t>indefinido</t>
  </si>
  <si>
    <t>No existe nformacion que reportar</t>
  </si>
  <si>
    <t>El ejercicio del derecho de acceso a la informacion publica ES GRATUITO, salvo el pago de un derecho por concepto de costos de reproducción</t>
  </si>
  <si>
    <t>articulos 168 al 171 de la LTAIPCH</t>
  </si>
  <si>
    <t xml:space="preserve">No existe información alguna que reportar </t>
  </si>
  <si>
    <t>articulo 67 de la Ley de Transparencia y Acceso a la Informacion Publica del Estado de Chiapas</t>
  </si>
  <si>
    <t>Presentar una queja ante el Órgano Garante</t>
  </si>
  <si>
    <t>no existe informacion que reportar</t>
  </si>
  <si>
    <t>https://catalogonacional.gob.mx/</t>
  </si>
  <si>
    <t>Unidad de Transparencia</t>
  </si>
  <si>
    <t>No existe observacion alguna que reportar</t>
  </si>
  <si>
    <t>https://www.controldeconfianza.chiapas.gob.mx/</t>
  </si>
  <si>
    <t>1a. Avenida Sur Oriente</t>
  </si>
  <si>
    <t>Centro</t>
  </si>
  <si>
    <t>Tuxtla Gutierrez</t>
  </si>
  <si>
    <t>9616189300 ext.64200</t>
  </si>
  <si>
    <t>control_confianza@transparencia.chiapas.gob.mx</t>
  </si>
  <si>
    <t>De 8:00 a 16:00 horas</t>
  </si>
  <si>
    <t>tuxtla Gutierrez</t>
  </si>
  <si>
    <t>centro</t>
  </si>
  <si>
    <t>9616189300 ext 64200</t>
  </si>
  <si>
    <t xml:space="preserve">no existe datos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</si>
</sst>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ol_confianza@transparencia.chiapas.gob.mx" TargetMode="External"/><Relationship Id="rId1" Type="http://schemas.openxmlformats.org/officeDocument/2006/relationships/hyperlink" Target="mailto:control_confianza@transparencia.chiap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_confianza@transparencia.chiap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ol_confianza@transparencia.chiapas.gob.mx" TargetMode="External"/><Relationship Id="rId1" Type="http://schemas.openxmlformats.org/officeDocument/2006/relationships/hyperlink" Target="mailto:control_confianza@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D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D8" s="3" t="s">
        <v>265</v>
      </c>
      <c r="E8" t="s">
        <v>80</v>
      </c>
      <c r="F8" s="3" t="s">
        <v>267</v>
      </c>
      <c r="G8" s="3" t="s">
        <v>268</v>
      </c>
      <c r="H8" s="3" t="s">
        <v>269</v>
      </c>
      <c r="I8" s="3" t="s">
        <v>270</v>
      </c>
      <c r="J8" s="3" t="s">
        <v>271</v>
      </c>
      <c r="K8" s="5" t="s">
        <v>274</v>
      </c>
      <c r="L8" s="4">
        <v>44834</v>
      </c>
      <c r="M8" s="3" t="s">
        <v>275</v>
      </c>
      <c r="O8" s="3" t="s">
        <v>277</v>
      </c>
      <c r="P8" s="3" t="s">
        <v>278</v>
      </c>
      <c r="Q8" s="3">
        <v>3139635</v>
      </c>
      <c r="R8" s="3" t="s">
        <v>279</v>
      </c>
      <c r="S8" s="3" t="s">
        <v>280</v>
      </c>
      <c r="T8" s="3" t="s">
        <v>281</v>
      </c>
      <c r="U8" s="3" t="s">
        <v>282</v>
      </c>
      <c r="V8" s="3" t="s">
        <v>283</v>
      </c>
      <c r="W8" s="3" t="s">
        <v>284</v>
      </c>
      <c r="X8" s="3" t="s">
        <v>285</v>
      </c>
      <c r="Y8" s="3" t="s">
        <v>285</v>
      </c>
      <c r="Z8" s="3">
        <v>3139637</v>
      </c>
      <c r="AA8" s="3">
        <v>3139639</v>
      </c>
      <c r="AB8" s="5" t="s">
        <v>286</v>
      </c>
      <c r="AC8" s="3" t="s">
        <v>287</v>
      </c>
      <c r="AD8" s="4">
        <v>44838</v>
      </c>
      <c r="AE8" s="4">
        <v>44838</v>
      </c>
      <c r="AF8" s="3" t="s">
        <v>288</v>
      </c>
    </row>
    <row r="9" spans="1:32" x14ac:dyDescent="0.25">
      <c r="A9" s="3">
        <v>2022</v>
      </c>
      <c r="B9" s="4">
        <v>44743</v>
      </c>
      <c r="C9" s="4">
        <v>44834</v>
      </c>
      <c r="D9" s="3" t="s">
        <v>266</v>
      </c>
      <c r="E9" t="s">
        <v>80</v>
      </c>
      <c r="F9" s="3" t="s">
        <v>272</v>
      </c>
      <c r="G9" s="3" t="s">
        <v>268</v>
      </c>
      <c r="H9" s="3" t="s">
        <v>269</v>
      </c>
      <c r="I9" s="3" t="s">
        <v>273</v>
      </c>
      <c r="J9" s="3" t="s">
        <v>271</v>
      </c>
      <c r="K9" s="5" t="s">
        <v>274</v>
      </c>
      <c r="L9" s="4">
        <v>44834</v>
      </c>
      <c r="M9" s="3" t="s">
        <v>276</v>
      </c>
      <c r="O9" s="3" t="s">
        <v>277</v>
      </c>
      <c r="P9" s="3" t="s">
        <v>278</v>
      </c>
      <c r="Q9" s="3">
        <v>3139636</v>
      </c>
      <c r="R9" s="3" t="s">
        <v>279</v>
      </c>
      <c r="S9" s="3" t="s">
        <v>280</v>
      </c>
      <c r="T9" s="3" t="s">
        <v>281</v>
      </c>
      <c r="U9" s="3" t="s">
        <v>282</v>
      </c>
      <c r="V9" s="3" t="s">
        <v>283</v>
      </c>
      <c r="W9" s="3" t="s">
        <v>284</v>
      </c>
      <c r="X9" s="3" t="s">
        <v>285</v>
      </c>
      <c r="Y9" s="3" t="s">
        <v>285</v>
      </c>
      <c r="Z9" s="3">
        <v>3139638</v>
      </c>
      <c r="AA9" s="3">
        <v>3139640</v>
      </c>
      <c r="AB9" s="3" t="s">
        <v>289</v>
      </c>
      <c r="AC9" s="3" t="s">
        <v>287</v>
      </c>
      <c r="AD9" s="4">
        <v>44838</v>
      </c>
      <c r="AE9" s="4">
        <v>44838</v>
      </c>
      <c r="AF9" s="3" t="s">
        <v>288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P11" sqref="P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3139639</v>
      </c>
      <c r="B4" s="3" t="s">
        <v>298</v>
      </c>
      <c r="C4" s="5" t="s">
        <v>294</v>
      </c>
      <c r="D4" t="s">
        <v>128</v>
      </c>
      <c r="E4" s="3" t="s">
        <v>290</v>
      </c>
      <c r="F4" s="3">
        <v>290</v>
      </c>
      <c r="G4" s="3">
        <v>0</v>
      </c>
      <c r="H4" t="s">
        <v>146</v>
      </c>
      <c r="I4" s="3" t="s">
        <v>297</v>
      </c>
      <c r="J4" s="3">
        <v>1</v>
      </c>
      <c r="K4" s="3" t="s">
        <v>292</v>
      </c>
      <c r="L4" s="3">
        <v>101</v>
      </c>
      <c r="M4" s="3" t="s">
        <v>292</v>
      </c>
      <c r="N4" s="3">
        <v>7</v>
      </c>
      <c r="O4" t="s">
        <v>196</v>
      </c>
      <c r="P4" s="3">
        <v>29000</v>
      </c>
      <c r="Q4" s="3" t="s">
        <v>299</v>
      </c>
    </row>
    <row r="5" spans="1:17" x14ac:dyDescent="0.25">
      <c r="A5" s="3">
        <v>3139640</v>
      </c>
      <c r="B5" s="3" t="s">
        <v>298</v>
      </c>
      <c r="C5" s="5" t="s">
        <v>294</v>
      </c>
      <c r="D5" t="s">
        <v>128</v>
      </c>
      <c r="E5" s="3" t="s">
        <v>290</v>
      </c>
      <c r="F5" s="3">
        <v>290</v>
      </c>
      <c r="G5" s="3">
        <v>0</v>
      </c>
      <c r="H5" t="s">
        <v>146</v>
      </c>
      <c r="I5" s="3" t="s">
        <v>297</v>
      </c>
      <c r="J5" s="3">
        <v>1</v>
      </c>
      <c r="K5" s="3" t="s">
        <v>292</v>
      </c>
      <c r="L5" s="3">
        <v>101</v>
      </c>
      <c r="M5" s="3" t="s">
        <v>292</v>
      </c>
      <c r="N5" s="3">
        <v>7</v>
      </c>
      <c r="O5" t="s">
        <v>196</v>
      </c>
      <c r="P5" s="3">
        <v>29000</v>
      </c>
      <c r="Q5" s="3" t="s">
        <v>299</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3139635</v>
      </c>
      <c r="B4" s="3" t="s">
        <v>287</v>
      </c>
      <c r="C4" t="s">
        <v>128</v>
      </c>
      <c r="D4" s="3" t="s">
        <v>290</v>
      </c>
      <c r="E4" s="3">
        <v>290</v>
      </c>
      <c r="F4" s="3">
        <v>0</v>
      </c>
      <c r="G4" t="s">
        <v>146</v>
      </c>
      <c r="H4" s="3" t="s">
        <v>291</v>
      </c>
      <c r="I4" s="3">
        <v>1</v>
      </c>
      <c r="J4" s="3" t="s">
        <v>292</v>
      </c>
      <c r="K4" s="3">
        <v>101</v>
      </c>
      <c r="L4" s="3" t="s">
        <v>292</v>
      </c>
      <c r="M4" s="3">
        <v>7</v>
      </c>
      <c r="N4" t="s">
        <v>196</v>
      </c>
      <c r="O4">
        <v>29000</v>
      </c>
      <c r="P4" s="3">
        <v>0</v>
      </c>
      <c r="Q4" s="3" t="s">
        <v>293</v>
      </c>
      <c r="R4" s="3" t="s">
        <v>294</v>
      </c>
      <c r="S4" s="3" t="s">
        <v>295</v>
      </c>
    </row>
    <row r="5" spans="1:19" x14ac:dyDescent="0.25">
      <c r="A5" s="3">
        <v>3139636</v>
      </c>
      <c r="B5" s="3" t="s">
        <v>287</v>
      </c>
      <c r="C5" t="s">
        <v>128</v>
      </c>
      <c r="D5" s="3" t="s">
        <v>290</v>
      </c>
      <c r="E5" s="3">
        <v>290</v>
      </c>
      <c r="F5" s="3">
        <v>0</v>
      </c>
      <c r="G5" t="s">
        <v>146</v>
      </c>
      <c r="H5" s="3" t="s">
        <v>291</v>
      </c>
      <c r="I5" s="3">
        <v>1</v>
      </c>
      <c r="J5" s="3" t="s">
        <v>292</v>
      </c>
      <c r="K5" s="3">
        <v>101</v>
      </c>
      <c r="L5" s="3" t="s">
        <v>292</v>
      </c>
      <c r="M5" s="3">
        <v>7</v>
      </c>
      <c r="N5" t="s">
        <v>196</v>
      </c>
      <c r="O5">
        <v>29000</v>
      </c>
      <c r="P5" s="3">
        <v>0</v>
      </c>
      <c r="Q5" s="3" t="s">
        <v>293</v>
      </c>
      <c r="R5" s="5" t="s">
        <v>294</v>
      </c>
      <c r="S5" s="3" t="s">
        <v>295</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10" sqref="C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3139637</v>
      </c>
      <c r="B4" s="3" t="s">
        <v>298</v>
      </c>
      <c r="C4" s="5" t="s">
        <v>294</v>
      </c>
      <c r="D4" t="s">
        <v>128</v>
      </c>
      <c r="E4" s="3" t="s">
        <v>290</v>
      </c>
      <c r="F4" s="3">
        <v>290</v>
      </c>
      <c r="G4" s="3">
        <v>0</v>
      </c>
      <c r="H4" t="s">
        <v>146</v>
      </c>
      <c r="I4" s="3" t="s">
        <v>297</v>
      </c>
      <c r="J4" s="3">
        <v>1</v>
      </c>
      <c r="K4" s="3" t="s">
        <v>296</v>
      </c>
      <c r="L4" s="3">
        <v>101</v>
      </c>
      <c r="M4" s="3" t="s">
        <v>292</v>
      </c>
      <c r="N4" s="3">
        <v>7</v>
      </c>
      <c r="O4" t="s">
        <v>196</v>
      </c>
      <c r="P4" s="3">
        <v>29000</v>
      </c>
    </row>
    <row r="5" spans="1:16" x14ac:dyDescent="0.25">
      <c r="A5" s="3">
        <v>3139638</v>
      </c>
      <c r="B5" s="3" t="s">
        <v>298</v>
      </c>
      <c r="C5" s="5" t="s">
        <v>294</v>
      </c>
      <c r="D5" t="s">
        <v>128</v>
      </c>
      <c r="E5" s="3" t="s">
        <v>290</v>
      </c>
      <c r="F5" s="3">
        <v>290</v>
      </c>
      <c r="G5" s="3">
        <v>0</v>
      </c>
      <c r="H5" t="s">
        <v>146</v>
      </c>
      <c r="I5" s="3" t="s">
        <v>297</v>
      </c>
      <c r="J5" s="3">
        <v>1</v>
      </c>
      <c r="K5" s="3" t="s">
        <v>296</v>
      </c>
      <c r="L5" s="3">
        <v>101</v>
      </c>
      <c r="M5" s="3" t="s">
        <v>292</v>
      </c>
      <c r="N5" s="3">
        <v>7</v>
      </c>
      <c r="O5" t="s">
        <v>196</v>
      </c>
      <c r="P5" s="3">
        <v>29000</v>
      </c>
    </row>
  </sheetData>
  <dataValidations count="3">
    <dataValidation type="list" allowBlank="1" showErrorMessage="1" sqref="D4:D201">
      <formula1>Hidden_1_Tabla_5659883</formula1>
    </dataValidation>
    <dataValidation type="list" allowBlank="1" showErrorMessage="1" sqref="H4:H201">
      <formula1>Hidden_2_Tabla_5659887</formula1>
    </dataValidation>
    <dataValidation type="list" allowBlank="1" showErrorMessage="1" sqref="O4:O201">
      <formula1>Hidden_3_Tabla_56598814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2022-09-22T19:12:22Z</dcterms:created>
  <dcterms:modified xsi:type="dcterms:W3CDTF">2022-10-03T20:27:57Z</dcterms:modified>
</cp:coreProperties>
</file>