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ocuments\CECCC 2022\TRANSPARENCIA\Fracción VI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<sst xmlns="http://schemas.openxmlformats.org/spreadsheetml/2006/main" count="97" uniqueCount="73">
  <si>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</si>
  <si>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</si>
  <si>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</si>
  <si>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</si>
  <si>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</si>
  <si>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</si>
  <si>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</si>
  <si>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</si>
  <si>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</si>
  <si>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</si>
  <si>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</si>
  <si>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</si>
  <si>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</si>
  <si>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</si>
  <si>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</si>
  <si>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</si>
  <si>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</si>
  <si>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</si>
  <si>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</si>
  <si>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</si>
  <si>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</si>
  <si>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</si>
  <si>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</si>
  <si>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</si>
  <si>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</si>
  <si>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</si>
  <si>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</si>
  <si>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</si>
  <si>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</si>
  <si>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</si>
  <si>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</si>
  <si>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</si>
  <si>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</si>
  <si>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</si>
  <si>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</si>
  <si>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</si>
  <si>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</si>
  <si>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</si>
  <si>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</si>
  <si>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</si>
  <si>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</si>
  <si>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</si>
  <si>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</si>
  <si>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</si>
  <si>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</si>
  <si>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</si>
  <si>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</si>
  <si>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</si>
  <si>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</si>
  <si>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</si>
  <si>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</si>
  <si>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</si>
  <si>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</si>
  <si>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</si>
  <si>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</si>
  <si>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</si>
  <si>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</si>
  <si>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</si>
  <si>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Control de Confianza</t>
  </si>
  <si>
    <t>Asegurar los niveles de confiabilidad, objetividad, precisión y calidad en los resultados que deriven en cada una de las evaluaciones para acreditar la permanencia o ingreso y mantener vigente la certificación</t>
  </si>
  <si>
    <t>Porcentaje de evaluaciones de permanencia y nuevo ingreso con un resultado integral emitido</t>
  </si>
  <si>
    <t>Porcentaje de aspirantes y personal de permanencia de seguridad pública y procuración de justicia aprobados y certificados aprobados y certificados</t>
  </si>
  <si>
    <t>Eficacia</t>
  </si>
  <si>
    <t>Evaluaciones integrales aplicadas a personal de nuevo ingreso y permanencia para efectos de ascenso, asignación de nuevas responsabilidades, funciones</t>
  </si>
  <si>
    <t>A través de los procesos de evaluación de control de confianza aplicados al personal de seguridad pública y con base a los lineamientos y normas emitidas por el Centro Nacional de Certificación y Acreditación, se emite un resultado aprobatorio así como la certificación correspondiente</t>
  </si>
  <si>
    <t>Número de evaluaciones con un resultado integral emitido entre Total de evaluaciones de permanencia y nuevo ingreso programados para el 2022</t>
  </si>
  <si>
    <t>Total de servidores públicos aprobados y certificados entre Número de resultados aprobados y programados en el ejercicio 2022</t>
  </si>
  <si>
    <t>Trimestral</t>
  </si>
  <si>
    <t>Avance de Cumplimiento de la Matriz de Indicadores para Resultados por Programa Presupuestario. Centro Estatal de Control de Confianza Certificado.</t>
  </si>
  <si>
    <t>Unidad de Planeación</t>
  </si>
  <si>
    <t>Información correspondiente al tercer trimestre del ejercicio 2022</t>
  </si>
  <si>
    <t>Evaluación</t>
  </si>
  <si>
    <t>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</si>
</sst>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71</v>
      </c>
      <c r="K8" t="s">
        <v>67</v>
      </c>
      <c r="L8">
        <v>7926</v>
      </c>
      <c r="M8">
        <v>7926</v>
      </c>
      <c r="N8">
        <v>0</v>
      </c>
      <c r="O8" s="3">
        <v>1772</v>
      </c>
      <c r="P8" t="s">
        <v>56</v>
      </c>
      <c r="Q8" t="s">
        <v>68</v>
      </c>
      <c r="R8" t="s">
        <v>69</v>
      </c>
      <c r="S8" s="2">
        <v>44839</v>
      </c>
      <c r="T8" s="2">
        <v>44839</v>
      </c>
      <c r="U8" t="s">
        <v>70</v>
      </c>
    </row>
    <row r="9" spans="1:21" x14ac:dyDescent="0.25">
      <c r="A9">
        <v>2022</v>
      </c>
      <c r="B9" s="2">
        <v>44743</v>
      </c>
      <c r="C9" s="2">
        <v>44834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66</v>
      </c>
      <c r="J9" t="s">
        <v>72</v>
      </c>
      <c r="K9" t="s">
        <v>67</v>
      </c>
      <c r="L9">
        <v>6340</v>
      </c>
      <c r="M9">
        <v>6340</v>
      </c>
      <c r="N9">
        <v>0</v>
      </c>
      <c r="O9" s="3">
        <v>1550</v>
      </c>
      <c r="P9" t="s">
        <v>56</v>
      </c>
      <c r="Q9" t="s">
        <v>68</v>
      </c>
      <c r="R9" t="s">
        <v>69</v>
      </c>
      <c r="S9" s="2">
        <v>44839</v>
      </c>
      <c r="T9" s="2">
        <v>44839</v>
      </c>
      <c r="U9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2022-09-26T14:40:59Z</dcterms:created>
  <dcterms:modified xsi:type="dcterms:W3CDTF">2023-04-24T17:47:53Z</dcterms:modified>
</cp:coreProperties>
</file>