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spaldo\CENTRO DE CONCILIACION\CCLECH 2022\5.- transparencia\2021\2DO\2do TRIM 2021\18LTAIPECHF6\"/>
    </mc:Choice>
  </mc:AlternateContent>
  <bookViews>
    <workbookView xWindow="0" yWindow="0" windowWidth="19200" windowHeight="69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<sst xmlns="http://schemas.openxmlformats.org/spreadsheetml/2006/main" count="99" uniqueCount="75">
  <si>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</si>
  <si>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</si>
  <si>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</si>
  <si>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</si>
  <si>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</si>
  <si>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</si>
  <si>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</si>
  <si>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</si>
  <si>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</si>
  <si>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</si>
  <si>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</si>
  <si>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</si>
  <si>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</si>
  <si>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</si>
  <si>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</si>
  <si>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</si>
  <si>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</si>
  <si>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</si>
  <si>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</si>
  <si>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</si>
  <si>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</si>
  <si>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</si>
  <si>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</si>
  <si>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</si>
  <si>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</si>
  <si>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</si>
  <si>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</si>
  <si>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</si>
  <si>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</si>
  <si>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</si>
  <si>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</si>
  <si>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</si>
  <si>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</si>
  <si>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</si>
  <si>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</si>
  <si>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</si>
  <si>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</si>
  <si>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</si>
  <si>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</si>
  <si>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</si>
  <si>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</si>
  <si>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</si>
  <si>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</si>
  <si>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</si>
  <si>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</si>
  <si>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</si>
  <si>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</si>
  <si>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</si>
  <si>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</si>
  <si>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</si>
  <si>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</si>
  <si>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</si>
  <si>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</si>
  <si>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</si>
  <si>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</si>
  <si>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</si>
  <si>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</si>
  <si>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</si>
  <si>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090 Programa de Atención a Conflictos Laborales</t>
  </si>
  <si>
    <t>Promover y proporcionar el servicio de conciliación laboral procurando el equilibrio de la justicia ofreciendo una instancia eficez y expedita para ello, que procure la protección a los derechos que se encuentran en conflicto y alcanzar la solución entre trabajadores y empleadores, logrando reducir el número de asuntos sometidos a órganos jurisdiccionales que
disminuyan las cargas de trabajo e impacte en el ahorro económico y de tiempo.</t>
  </si>
  <si>
    <t>Porcentaje de trabajadores
que logran un acuerdo 
conciliatorio</t>
  </si>
  <si>
    <t>Gestión/Eficiencia</t>
  </si>
  <si>
    <t>Porcentaje de solicitudes de
conciliación</t>
  </si>
  <si>
    <t>Gestión/Eficacia</t>
  </si>
  <si>
    <t>Mide el número de
trabajadores
beneficiados a
traves de la
suscripción de
convenios de
conciliación</t>
  </si>
  <si>
    <t>Mide el número de
solicitudes de
conciliación
atendidas que
concluyan en
arreglos
conciliatporios de
las partes,
respetando el
derecho de las
mismas</t>
  </si>
  <si>
    <t>Número de trabajadores
beneficiados / Número de
trabajadores a beneficiar</t>
  </si>
  <si>
    <t>Persona</t>
  </si>
  <si>
    <t>Trimestral</t>
  </si>
  <si>
    <t>Número de solicitudes
atendidas / Número de
solicitudes recibidas</t>
  </si>
  <si>
    <t>Solicitud</t>
  </si>
  <si>
    <t>Direcciones de Sedes</t>
  </si>
  <si>
    <t>Direcciones de Sedes, Delegación Administrativa</t>
  </si>
  <si>
    <t>ND</t>
  </si>
  <si>
    <t>Aún no se realiza el seguimiento de los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</si>
</sst>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0" zoomScaleNormal="80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>
        <v>2021</v>
      </c>
      <c r="B8" s="3">
        <v>44287</v>
      </c>
      <c r="C8" s="3">
        <v>44377</v>
      </c>
      <c r="D8" t="s">
        <v>58</v>
      </c>
      <c r="E8" s="5" t="s">
        <v>59</v>
      </c>
      <c r="F8" s="4" t="s">
        <v>60</v>
      </c>
      <c r="G8" t="s">
        <v>61</v>
      </c>
      <c r="H8" s="4" t="s">
        <v>64</v>
      </c>
      <c r="I8" s="4" t="s">
        <v>66</v>
      </c>
      <c r="J8" t="s">
        <v>67</v>
      </c>
      <c r="K8" s="4" t="s">
        <v>68</v>
      </c>
      <c r="L8">
        <v>2021</v>
      </c>
      <c r="M8">
        <v>5520</v>
      </c>
      <c r="N8" s="2">
        <v>5520</v>
      </c>
      <c r="O8" t="s">
        <v>73</v>
      </c>
      <c r="P8" t="s">
        <v>56</v>
      </c>
      <c r="Q8" t="s">
        <v>71</v>
      </c>
      <c r="R8" t="s">
        <v>72</v>
      </c>
      <c r="S8" s="3">
        <v>44384</v>
      </c>
      <c r="T8" s="3">
        <v>44384</v>
      </c>
      <c r="U8" t="s">
        <v>74</v>
      </c>
    </row>
    <row r="9" spans="1:21" ht="165" x14ac:dyDescent="0.25">
      <c r="A9">
        <v>2021</v>
      </c>
      <c r="B9" s="3">
        <v>44287</v>
      </c>
      <c r="C9" s="3">
        <v>44377</v>
      </c>
      <c r="D9" t="s">
        <v>58</v>
      </c>
      <c r="E9" s="5" t="s">
        <v>59</v>
      </c>
      <c r="F9" s="4" t="s">
        <v>62</v>
      </c>
      <c r="G9" t="s">
        <v>63</v>
      </c>
      <c r="H9" s="4" t="s">
        <v>65</v>
      </c>
      <c r="I9" s="4" t="s">
        <v>69</v>
      </c>
      <c r="J9" t="s">
        <v>70</v>
      </c>
      <c r="K9" s="4" t="s">
        <v>68</v>
      </c>
      <c r="L9">
        <v>2021</v>
      </c>
      <c r="M9">
        <v>5520</v>
      </c>
      <c r="N9" s="2">
        <v>5520</v>
      </c>
      <c r="O9" t="s">
        <v>73</v>
      </c>
      <c r="P9" t="s">
        <v>56</v>
      </c>
      <c r="Q9" t="s">
        <v>71</v>
      </c>
      <c r="R9" t="s">
        <v>72</v>
      </c>
      <c r="S9" s="3">
        <v>44384</v>
      </c>
      <c r="T9" s="3">
        <v>44384</v>
      </c>
      <c r="U9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2022-01-24T15:51:41Z</dcterms:created>
  <dcterms:modified xsi:type="dcterms:W3CDTF">2022-10-20T19:03:52Z</dcterms:modified>
</cp:coreProperties>
</file>