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670" windowWidth="21015" windowHeight="723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24519"/>
</workbook>
</file>

<file path=xl/sharedStrings.xml><?xml version="1.0" encoding="utf-8"?>
<sst xmlns="http://schemas.openxmlformats.org/spreadsheetml/2006/main" count="63" uniqueCount="53">
  <si>
    <t>49401</t>
  </si>
  <si>
    <t>TÍTULO</t>
  </si>
  <si>
    <t>NOMBRE CORTO</t>
  </si>
  <si>
    <t>DESCRIPCIÓN</t>
  </si>
  <si>
    <t>Modificaciones de los contratos o decretos de constitución</t>
  </si>
  <si>
    <t>18LTAIPECH82F5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</si>
  <si>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</si>
  <si>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</si>
  <si>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</si>
  <si>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</si>
  <si>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</si>
  <si>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</si>
  <si>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</si>
  <si>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</si>
  <si>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443546</t>
  </si>
  <si>
    <t>443557</t>
  </si>
  <si>
    <t>443558</t>
  </si>
  <si>
    <t>443559</t>
  </si>
  <si>
    <t>443560</t>
  </si>
  <si>
    <t>443549</t>
  </si>
  <si>
    <t>443550</t>
  </si>
  <si>
    <t>443551</t>
  </si>
  <si>
    <t>443548</t>
  </si>
  <si>
    <t>443552</t>
  </si>
  <si>
    <t>443554</t>
  </si>
  <si>
    <t>443547</t>
  </si>
  <si>
    <t>443553</t>
  </si>
  <si>
    <t>443556</t>
  </si>
  <si>
    <t>443555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</si>
  <si>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</si>
  <si>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</si>
  <si>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</si>
  <si>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</si>
  <si>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</si>
  <si>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</si>
  <si>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</si>
  <si>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</si>
  <si>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</si>
  <si>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</si>
  <si>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</si>
  <si>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</si>
  <si>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</si>
  <si>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</si>
  <si>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</si>
  <si>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</si>
  <si>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</si>
  <si>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</si>
  <si>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F/2001718</t>
  </si>
  <si>
    <t>FIDEICOMISO PUBLICO PARA LA MODERZNIZACION DEL TRANSPORTE PUBLICO DEL ESTADO</t>
  </si>
  <si>
    <t>http://www.sistemas.chiapas.gob.mx/TransparenciaV2/Descargas/DescargarArchivo/?idArchivo=39915&amp;tipoArchivo=1</t>
  </si>
  <si>
    <t>ND</t>
  </si>
  <si>
    <t>SUBSECRETARIA DE DESARROLLO MULTIMODAL</t>
  </si>
  <si>
    <t>EL SUBSECRETARIO DE DESARROLLO MULTIMODAL DE LA SECRETARIA DE TRANSPORTES DEL GOBIERNO DEL ESTADO DE CHIAPAS FUNGE COMO SECRETARIO TECNICO DEL FIDEICOMISO CONFORME LA CLAUSULA DECIMA TERCERA DEL CONTRATO F/2001718.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</si>
</sst>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2/Descargas/DescargarArchivo/?idArchivo=39915&amp;tipoArchivo=1" TargetMode="External"/><Relationship Id="rId1" Type="http://schemas.openxmlformats.org/officeDocument/2006/relationships/hyperlink" Target="http://www.sistemas.chiapas.gob.mx/TransparenciaV2/Descargas/DescargarArchivo/?idArchivo=3991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"/>
  <sheetViews>
    <sheetView tabSelected="1" topLeftCell="K2" workbookViewId="0">
      <selection activeCell="P15" sqref="P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41" hidden="1">
      <c r="A1" t="s">
        <v>0</v>
      </c>
    </row>
    <row r="2" spans="1:4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4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41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41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41">
      <c r="A8">
        <v>2019</v>
      </c>
      <c r="B8" s="6">
        <v>43556</v>
      </c>
      <c r="C8" s="6">
        <v>43646</v>
      </c>
      <c r="D8" s="2" t="s">
        <v>47</v>
      </c>
      <c r="E8" s="2" t="s">
        <v>48</v>
      </c>
      <c r="F8" s="6">
        <v>39995</v>
      </c>
      <c r="G8" s="7" t="s">
        <v>49</v>
      </c>
      <c r="H8" t="s">
        <v>46</v>
      </c>
      <c r="I8" s="2" t="s">
        <v>50</v>
      </c>
      <c r="J8" s="6">
        <v>36892</v>
      </c>
      <c r="K8" s="7" t="s">
        <v>49</v>
      </c>
      <c r="L8" s="2" t="s">
        <v>51</v>
      </c>
      <c r="M8" s="6">
        <v>43651</v>
      </c>
      <c r="N8" s="6">
        <v>43651</v>
      </c>
      <c r="O8" s="8" t="s">
        <v>52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Dir_Transferencia</cp:lastModifiedBy>
  <dcterms:created xsi:type="dcterms:W3CDTF">2019-07-10T19:25:08Z</dcterms:created>
  <dcterms:modified xsi:type="dcterms:W3CDTF">2019-07-11T16:54:10Z</dcterms:modified>
</cp:coreProperties>
</file>