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XOCHILT\Documents\TRANSPARENCIA FAEM 2022\CUARTO TRIMESTRE 2022 FAEM\ART. 82\FRACCION VIII\"/>
    </mc:Choice>
  </mc:AlternateContent>
  <bookViews>
    <workbookView xWindow="0" yWindow="0" windowWidth="19200" windowHeight="8235"/>
  </bookViews>
  <sheets>
    <sheet name="Reporte de Formatos" sheetId="1" r:id="rId1"/>
    <sheet name="Hidden_1" sheetId="2" r:id="rId2"/>
    <sheet name="Tabla_443657" sheetId="3" r:id="rId3"/>
  </sheets>
  <definedNames>
    <definedName name="Hidden_15">Hidden_1!$A$1:$A$5</definedName>
  </definedNames>
  <calcPr calcId="0"/>
</workbook>
</file>

<file path=xl/sharedStrings.xml><?xml version="1.0" encoding="utf-8"?>
<sst xmlns="http://schemas.openxmlformats.org/spreadsheetml/2006/main" count="83" uniqueCount="70">
  <si>
    <t>49408</t>
  </si>
  <si>
    <t>TÍTULO</t>
  </si>
  <si>
    <t>NOMBRE CORTO</t>
  </si>
  <si>
    <t>DESCRIPCIÓN</t>
  </si>
  <si>
    <t>Los contratos de obras, adquisiciones y servicios</t>
  </si>
  <si>
    <t>18LTAIPECH82F8A</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</si>
  <si>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</si>
  <si>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</si>
  <si>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</si>
  <si>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</si>
  <si>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</si>
  <si>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</si>
  <si>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</si>
  <si>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</si>
  <si>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</si>
  <si>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</si>
  <si>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443641</t>
  </si>
  <si>
    <t>443650</t>
  </si>
  <si>
    <t>443651</t>
  </si>
  <si>
    <t>443652</t>
  </si>
  <si>
    <t>443640</t>
  </si>
  <si>
    <t>443647</t>
  </si>
  <si>
    <t>443657</t>
  </si>
  <si>
    <t>443649</t>
  </si>
  <si>
    <t>443653</t>
  </si>
  <si>
    <t>443654</t>
  </si>
  <si>
    <t>443643</t>
  </si>
  <si>
    <t>443645</t>
  </si>
  <si>
    <t>443656</t>
  </si>
  <si>
    <t>443646</t>
  </si>
  <si>
    <t>443642</t>
  </si>
  <si>
    <t>443644</t>
  </si>
  <si>
    <t>443648</t>
  </si>
  <si>
    <t>443655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</si>
  <si>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</si>
  <si>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</si>
  <si>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</si>
  <si>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</si>
  <si>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</si>
  <si>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</si>
  <si>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</si>
  <si>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Tabla_443657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</si>
  <si>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</si>
  <si>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</si>
  <si>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</si>
  <si>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</si>
  <si>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</si>
  <si>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</si>
  <si>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</si>
  <si>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</si>
  <si>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</si>
  <si>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</si>
  <si>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</si>
  <si>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</si>
  <si>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</si>
  <si>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</si>
  <si>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</si>
  <si>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</si>
  <si>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57310</t>
  </si>
  <si>
    <t>57311</t>
  </si>
  <si>
    <t>57312</t>
  </si>
  <si>
    <t>57313</t>
  </si>
  <si>
    <t>ID</t>
  </si>
  <si>
    <t>Nombre(s)</t>
  </si>
  <si>
    <t>Primer apellido</t>
  </si>
  <si>
    <t xml:space="preserve">Segundo apellido </t>
  </si>
  <si>
    <t>Denominación o razón social</t>
  </si>
  <si>
    <t>Subsecretaría de Economía Social</t>
  </si>
  <si>
    <t>Con fundamento en el artículo 32 de la Ley Orgánica de la Administración Pública del Estado de Chiapas, publicada en el Periódico Oficial número 414, Tomo III, Decreto Número 020, de fecha 8 de diciembre de 2018; y con base en las atribuciones establecidas en el artículo 28 del Reglamento Interior de la Secretaría de Igualdad de Género, divulgado en el Periódico Oficial número 124, Tomo III, mediante publicación número 1004-A-2020, de fecha 02 de septiembre de 2020, y reformada mediante publicación número 1800-A-2021, de fecha 23 de junio de 2021, consultable en el Periódico Oficial número 172, Tomo III; y en base al Decreto publicado en el Tomo III, Pub. No. 0310-A-2019,  del Periódico Oficial del Estado de Chiapas No. 038, en fecha miércoles 12 de junio de 2019, por el que se constituye el Fideicomiso Público de Inversión, Administración y Fuente alterna de Pago, denominado “Fondo de Apoyo a la Economía de las Mujeres”; así como las Reglas de Operación del Fideicomiso Público de Inversión, Administración y Fuente alterna de Pago, denominado “Fondo de Apoyo a la Economía de las Mujeres”, manifiesto que este Fideicomiso, durante el período correspondiente al Cuarto Trimestre de 2022 (01 de octubre  al 31 de diciembre de 2022), no ha generado información relativa a Los Contratos y Obras Adquisiciones y Servicios, referente a la fracción VIII-A, del Artículo 93 de la Ley de Transparencia y Acceso a la Información Pública del Estado de Chiapas.</t>
  </si>
  <si>
    <t>https://www.sistemas.chiapas.gob.mx/TransparenciaV3/Descargas/DescargarArchivo/?idArchivo=180661&amp;tipoArchivo=1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</si>
</sst>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64" fontId="0" fillId="0" borderId="0" xfId="0" applyNumberFormat="1"/>
    <xf numFmtId="0" fontId="3" fillId="0" borderId="0" xfId="1"/>
    <xf numFmtId="0" fontId="0" fillId="0" borderId="0" xfId="0" applyAlignment="1">
      <alignment horizontal="justify"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istemas.chiapas.gob.mx/TransparenciaV3/Descargas/DescargarArchivo/?idArchivo=180661&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6"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6"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1" t="s">
        <v>34</v>
      </c>
      <c r="B6" s="12"/>
      <c r="C6" s="12"/>
      <c r="D6" s="12"/>
      <c r="E6" s="12"/>
      <c r="F6" s="12"/>
      <c r="G6" s="12"/>
      <c r="H6" s="12"/>
      <c r="I6" s="12"/>
      <c r="J6" s="12"/>
      <c r="K6" s="12"/>
      <c r="L6" s="12"/>
      <c r="M6" s="12"/>
      <c r="N6" s="12"/>
      <c r="O6" s="12"/>
      <c r="P6" s="12"/>
      <c r="Q6" s="12"/>
      <c r="R6" s="12"/>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342" customHeight="1" x14ac:dyDescent="0.25">
      <c r="A8" s="5">
        <v>2022</v>
      </c>
      <c r="B8" s="6">
        <v>44835</v>
      </c>
      <c r="C8" s="6">
        <v>44926</v>
      </c>
      <c r="D8" s="5"/>
      <c r="E8" s="4"/>
      <c r="I8" s="10"/>
      <c r="J8" s="10"/>
      <c r="K8" s="3"/>
      <c r="L8" s="7"/>
      <c r="N8" s="8" t="s">
        <v>69</v>
      </c>
      <c r="O8" t="s">
        <v>67</v>
      </c>
      <c r="P8" s="3">
        <v>44926</v>
      </c>
      <c r="Q8" s="3">
        <v>44928</v>
      </c>
      <c r="R8" s="9" t="s">
        <v>68</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N8" r:id="rId1"/>
  </hyperlinks>
  <pageMargins left="0.7" right="0.7" top="0.75" bottom="0.75" header="0.3" footer="0.3"/>
  <pageSetup orientation="portrait"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2"/>
    </sheetView>
  </sheetViews>
  <sheetFormatPr baseColWidth="10" defaultColWidth="9.140625" defaultRowHeight="15" x14ac:dyDescent="0.25"/>
  <cols>
    <col min="1" max="1" width="9.5703125"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Tabla_443657</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XOCHILT</cp:lastModifiedBy>
  <dcterms:created xsi:type="dcterms:W3CDTF">2019-08-22T17:29:06Z</dcterms:created>
  <dcterms:modified xsi:type="dcterms:W3CDTF">2023-01-19T00:15:54Z</dcterms:modified>
</cp:coreProperties>
</file>