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_rels/sheet1.xml.rels" ContentType="application/vnd.openxmlformats-package.relationship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87" firstSheet="0" activeTab="0"/>
  </bookViews>
  <sheets>
    <sheet name="Reporte de Formatos" sheetId="1" state="visible" r:id="rId2"/>
    <sheet name="Hidden_1" sheetId="2" state="visible" r:id="rId3"/>
  </sheets>
  <definedNames>
    <definedName function="false" hidden="false" name="Hidden_15" vbProcedure="false">Hidden_1!$A$1:$A$2</definedName>
  </definedName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<sst xmlns="http://schemas.openxmlformats.org/spreadsheetml/2006/main" count="116" uniqueCount="83">
  <si>
    <t xml:space="preserve">47830</t>
  </si>
  <si>
    <t xml:space="preserve">TÍTULO</t>
  </si>
  <si>
    <t xml:space="preserve">NOMBRE CORTO</t>
  </si>
  <si>
    <t xml:space="preserve">DESCRIPCIÓN</t>
  </si>
  <si>
    <t xml:space="preserve">Resultados de auditorías realizadas</t>
  </si>
  <si>
    <t xml:space="preserve">18LTAIPECHF24</t>
  </si>
  <si>
    <t xml:space="preserve"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</si>
  <si>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 xml:space="preserve">1</t>
  </si>
  <si>
    <t xml:space="preserve">4</t>
  </si>
  <si>
    <t xml:space="preserve">9</t>
  </si>
  <si>
    <t xml:space="preserve">2</t>
  </si>
  <si>
    <t xml:space="preserve">7</t>
  </si>
  <si>
    <t xml:space="preserve">3</t>
  </si>
  <si>
    <t xml:space="preserve">13</t>
  </si>
  <si>
    <t xml:space="preserve">14</t>
  </si>
  <si>
    <t xml:space="preserve">416240</t>
  </si>
  <si>
    <t xml:space="preserve">416250</t>
  </si>
  <si>
    <t xml:space="preserve">416251</t>
  </si>
  <si>
    <t xml:space="preserve">416232</t>
  </si>
  <si>
    <t xml:space="preserve">416233</t>
  </si>
  <si>
    <t xml:space="preserve">416249</t>
  </si>
  <si>
    <t xml:space="preserve">416234</t>
  </si>
  <si>
    <t xml:space="preserve">416235</t>
  </si>
  <si>
    <t xml:space="preserve">416236</t>
  </si>
  <si>
    <t xml:space="preserve">416237</t>
  </si>
  <si>
    <t xml:space="preserve">416238</t>
  </si>
  <si>
    <t xml:space="preserve">416252</t>
  </si>
  <si>
    <t xml:space="preserve">416241</t>
  </si>
  <si>
    <t xml:space="preserve">416259</t>
  </si>
  <si>
    <t xml:space="preserve">416242</t>
  </si>
  <si>
    <t xml:space="preserve">416245</t>
  </si>
  <si>
    <t xml:space="preserve">416260</t>
  </si>
  <si>
    <t xml:space="preserve">416244</t>
  </si>
  <si>
    <t xml:space="preserve">416257</t>
  </si>
  <si>
    <t xml:space="preserve">416254</t>
  </si>
  <si>
    <t xml:space="preserve">416243</t>
  </si>
  <si>
    <t xml:space="preserve">416239</t>
  </si>
  <si>
    <t xml:space="preserve">416246</t>
  </si>
  <si>
    <t xml:space="preserve">416255</t>
  </si>
  <si>
    <t xml:space="preserve">416261</t>
  </si>
  <si>
    <t xml:space="preserve">416248</t>
  </si>
  <si>
    <t xml:space="preserve">416256</t>
  </si>
  <si>
    <t xml:space="preserve">416247</t>
  </si>
  <si>
    <t xml:space="preserve">416253</t>
  </si>
  <si>
    <t xml:space="preserve">416258</t>
  </si>
  <si>
    <t xml:space="preserve">Tabla Campos</t>
  </si>
  <si>
    <t xml:space="preserve">Ejercicio</t>
  </si>
  <si>
    <t xml:space="preserve">Fecha de inicio del periodo que se informa</t>
  </si>
  <si>
    <t xml:space="preserve">Fecha de término del periodo que se informa</t>
  </si>
  <si>
    <t xml:space="preserve">Ejercicio(s) auditado(s)</t>
  </si>
  <si>
    <t xml:space="preserve">Periodo auditado</t>
  </si>
  <si>
    <t xml:space="preserve">Rubro (catálogo)</t>
  </si>
  <si>
    <t xml:space="preserve">Tipo de auditoría</t>
  </si>
  <si>
    <t xml:space="preserve">Número de auditoría</t>
  </si>
  <si>
    <t xml:space="preserve">Órgano que realizó la revisión o auditoría</t>
  </si>
  <si>
    <t xml:space="preserve">Número o folio que identifique el oficio o documento de apertura</t>
  </si>
  <si>
    <t xml:space="preserve">Número del oficio de solicitud de información</t>
  </si>
  <si>
    <t xml:space="preserve">Número de oficio de solicitud de información adicional</t>
  </si>
  <si>
    <t xml:space="preserve">Objetivo(s) de la realización de la auditoría</t>
  </si>
  <si>
    <t xml:space="preserve">Rubros sujetos a revisión</t>
  </si>
  <si>
    <t xml:space="preserve">Fundamentos legales</t>
  </si>
  <si>
    <t xml:space="preserve">Número de oficio de notificación de resultados</t>
  </si>
  <si>
    <t xml:space="preserve">Hipervínculo al oficio o documento de notificación de resultados</t>
  </si>
  <si>
    <t xml:space="preserve">Por rubro sujeto a revisión, especificar hallazgos</t>
  </si>
  <si>
    <t xml:space="preserve">Hipervínculo a las recomendaciones hechas</t>
  </si>
  <si>
    <t xml:space="preserve">Hipervínculos a los informes finales, de revisión y/o dictamen</t>
  </si>
  <si>
    <t xml:space="preserve">Tipo de acción determinada por el órgano fiscalizador</t>
  </si>
  <si>
    <t xml:space="preserve">Servidor(a) público(a) y/o área responsable de recibir los resultados</t>
  </si>
  <si>
    <t xml:space="preserve">Total de solventaciones y/o aclaraciones realizadas</t>
  </si>
  <si>
    <t xml:space="preserve">Hipervínculo al informe sobre las aclaraciones realizadas por el sujeto obligado, en su caso</t>
  </si>
  <si>
    <t xml:space="preserve">Total de acciones por solventar</t>
  </si>
  <si>
    <t xml:space="preserve">Hipervínculo al Programa anual de auditorías</t>
  </si>
  <si>
    <t xml:space="preserve">Área(s) responsable(s) que genera(n), posee(n), publica(n) y actualizan la información</t>
  </si>
  <si>
    <t xml:space="preserve">Fecha de validación</t>
  </si>
  <si>
    <t xml:space="preserve">Fecha de actualización</t>
  </si>
  <si>
    <t xml:space="preserve">Nota</t>
  </si>
  <si>
    <t xml:space="preserve">Auditoría interna</t>
  </si>
  <si>
    <t xml:space="preserve">Ninguna</t>
  </si>
  <si>
    <t xml:space="preserve">Ninguno</t>
  </si>
  <si>
    <t xml:space="preserve">http://www.sistemas.chiapas.gob.mx/transparencia/Descargas/DescargarArchivoPortal/?Nombre=Fracc_XXIV_Auditorias.pdf&amp;idFr=24&amp;idDependencia=113</t>
  </si>
  <si>
    <t xml:space="preserve">Secretaria Técnica</t>
  </si>
  <si>
    <t xml:space="preserve">A la fecha no se han realizado auditorías al Fideicomiso Una Mano Una Esperanza.</t>
  </si>
  <si>
    <t xml:space="preserve">Auditoría externa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</si>
</sst>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D/MM/YYYY"/>
  </numFmts>
  <fonts count="7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1"/>
      <color rgb="FFFFFFFF"/>
      <name val="Arial"/>
      <family val="2"/>
      <charset val="1"/>
    </font>
    <font>
      <sz val="10"/>
      <color rgb="FF000000"/>
      <name val="Arial"/>
      <family val="2"/>
      <charset val="1"/>
    </font>
    <font>
      <sz val="10"/>
      <color rgb="FF0000FF"/>
      <name val="Times New Roman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00"/>
      </patternFill>
    </fill>
    <fill>
      <patternFill patternType="solid">
        <fgColor rgb="FFE1E1E1"/>
        <bgColor rgb="FFCCFFCC"/>
      </patternFill>
    </fill>
  </fills>
  <borders count="3">
    <border diagonalUp="false" diagonalDown="false">
      <left/>
      <right/>
      <top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3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3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E1E1E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_rels/sheet1.xml.rels><?xml version="1.0" encoding="UTF-8"?>
<Relationships xmlns="http://schemas.openxmlformats.org/package/2006/relationships"><Relationship Id="rId1" Type="http://schemas.openxmlformats.org/officeDocument/2006/relationships/hyperlink" Target="http://www.sistemas.chiapas.gob.mx/transparencia/Descargas/DescargarArchivoPortal/?Nombre=Fracc_XXIV_Auditorias.pdf&amp;idFr=24&amp;idDependencia=113" TargetMode="External"/><Relationship Id="rId2" Type="http://schemas.openxmlformats.org/officeDocument/2006/relationships/hyperlink" Target="http://www.sistemas.chiapas.gob.mx/transparencia/Descargas/DescargarArchivoPortal/?Nombre=Fracc_XXIV_Auditorias.pdf&amp;idFr=24&amp;idDependencia=113" TargetMode="External"/><Relationship Id="rId3" Type="http://schemas.openxmlformats.org/officeDocument/2006/relationships/hyperlink" Target="http://www.sistemas.chiapas.gob.mx/transparencia/Descargas/DescargarArchivoPortal/?Nombre=Fracc_XXIV_Auditorias.pdf&amp;idFr=24&amp;idDependencia=113" TargetMode="External"/><Relationship Id="rId4" Type="http://schemas.openxmlformats.org/officeDocument/2006/relationships/hyperlink" Target="http://www.sistemas.chiapas.gob.mx/transparencia/Descargas/DescargarArchivoPortal/?Nombre=Fracc_XXIV_Auditorias.pdf&amp;idFr=24&amp;idDependencia=113" TargetMode="External"/><Relationship Id="rId5" Type="http://schemas.openxmlformats.org/officeDocument/2006/relationships/hyperlink" Target="http://www.sistemas.chiapas.gob.mx/transparencia/Descargas/DescargarArchivoPortal/?Nombre=Fracc_XXIV_Auditorias.pdf&amp;idFr=24&amp;idDependencia=113" TargetMode="Externa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D8"/>
  <sheetViews>
    <sheetView windowProtection="false" showFormulas="false" showGridLines="true" showRowColHeaders="true" showZeros="true" rightToLeft="false" tabSelected="true" showOutlineSymbols="true" defaultGridColor="true" view="normal" topLeftCell="Z1" colorId="64" zoomScale="100" zoomScaleNormal="100" zoomScalePageLayoutView="100" workbookViewId="0">
      <selection pane="topLeft" activeCell="AD8" activeCellId="0" sqref="AD8"/>
    </sheetView>
  </sheetViews>
  <sheetFormatPr defaultRowHeight="15"/>
  <cols>
    <col collapsed="false" hidden="false" max="1" min="1" style="0" width="7.83163265306122"/>
    <col collapsed="false" hidden="false" max="2" min="2" style="0" width="35.9081632653061"/>
    <col collapsed="false" hidden="false" max="3" min="3" style="0" width="38.0663265306122"/>
    <col collapsed="false" hidden="false" max="4" min="4" style="0" width="19.8418367346939"/>
    <col collapsed="false" hidden="false" max="5" min="5" style="0" width="14.8469387755102"/>
    <col collapsed="false" hidden="false" max="6" min="6" style="0" width="14.7142857142857"/>
    <col collapsed="false" hidden="false" max="7" min="7" style="0" width="14.8469387755102"/>
    <col collapsed="false" hidden="false" max="8" min="8" style="0" width="17.8214285714286"/>
    <col collapsed="false" hidden="false" max="9" min="9" style="0" width="34.9642857142857"/>
    <col collapsed="false" hidden="false" max="10" min="10" style="0" width="54.6734693877551"/>
    <col collapsed="false" hidden="false" max="11" min="11" style="0" width="38.3367346938776"/>
    <col collapsed="false" hidden="false" max="12" min="12" style="0" width="45.8979591836735"/>
    <col collapsed="false" hidden="false" max="13" min="13" style="0" width="36.4489795918367"/>
    <col collapsed="false" hidden="false" max="14" min="14" style="0" width="21.5969387755102"/>
    <col collapsed="false" hidden="false" max="15" min="15" style="0" width="18.6275510204082"/>
    <col collapsed="false" hidden="false" max="16" min="16" style="0" width="39.4183673469388"/>
    <col collapsed="false" hidden="false" max="17" min="17" style="0" width="53.8622448979592"/>
    <col collapsed="false" hidden="false" max="18" min="18" style="0" width="40.9030612244898"/>
    <col collapsed="false" hidden="false" max="19" min="19" style="0" width="37.1224489795918"/>
    <col collapsed="false" hidden="false" max="20" min="20" style="0" width="51.7040816326531"/>
    <col collapsed="false" hidden="false" max="21" min="21" style="0" width="45.4897959183674"/>
    <col collapsed="false" hidden="false" max="22" min="22" style="0" width="56.9642857142857"/>
    <col collapsed="false" hidden="false" max="23" min="23" style="0" width="43.3316326530612"/>
    <col collapsed="false" hidden="false" max="24" min="24" style="0" width="76.2704081632653"/>
    <col collapsed="false" hidden="false" max="25" min="25" style="0" width="26.7295918367347"/>
    <col collapsed="false" hidden="false" max="26" min="26" style="0" width="38.2040816326531"/>
    <col collapsed="false" hidden="false" max="27" min="27" style="0" width="72.3571428571429"/>
    <col collapsed="false" hidden="false" max="28" min="28" style="0" width="17.280612244898"/>
    <col collapsed="false" hidden="false" max="29" min="29" style="0" width="19.7091836734694"/>
    <col collapsed="false" hidden="false" max="30" min="30" style="0" width="7.83163265306122"/>
    <col collapsed="false" hidden="false" max="1025" min="31" style="0" width="8.50510204081633"/>
  </cols>
  <sheetData>
    <row r="1" customFormat="false" ht="15" hidden="true" customHeight="false" outlineLevel="0" collapsed="false">
      <c r="A1" s="0" t="s">
        <v>0</v>
      </c>
    </row>
    <row r="2" customFormat="false" ht="15" hidden="false" customHeight="false" outlineLevel="0" collapsed="false">
      <c r="A2" s="1" t="s">
        <v>1</v>
      </c>
      <c r="B2" s="1"/>
      <c r="C2" s="1"/>
      <c r="D2" s="1" t="s">
        <v>2</v>
      </c>
      <c r="E2" s="1"/>
      <c r="F2" s="1"/>
      <c r="G2" s="1" t="s">
        <v>3</v>
      </c>
      <c r="H2" s="1"/>
      <c r="I2" s="1"/>
    </row>
    <row r="3" customFormat="false" ht="15" hidden="false" customHeight="false" outlineLevel="0" collapsed="false">
      <c r="A3" s="2" t="s">
        <v>4</v>
      </c>
      <c r="B3" s="2"/>
      <c r="C3" s="2"/>
      <c r="D3" s="2" t="s">
        <v>5</v>
      </c>
      <c r="E3" s="2"/>
      <c r="F3" s="2"/>
      <c r="G3" s="2" t="s">
        <v>6</v>
      </c>
      <c r="H3" s="2"/>
      <c r="I3" s="2"/>
    </row>
    <row r="4" customFormat="false" ht="15" hidden="true" customHeight="false" outlineLevel="0" collapsed="false">
      <c r="A4" s="0" t="s">
        <v>7</v>
      </c>
      <c r="B4" s="0" t="s">
        <v>8</v>
      </c>
      <c r="C4" s="0" t="s">
        <v>8</v>
      </c>
      <c r="D4" s="0" t="s">
        <v>7</v>
      </c>
      <c r="E4" s="0" t="s">
        <v>7</v>
      </c>
      <c r="F4" s="0" t="s">
        <v>9</v>
      </c>
      <c r="G4" s="0" t="s">
        <v>7</v>
      </c>
      <c r="H4" s="0" t="s">
        <v>7</v>
      </c>
      <c r="I4" s="0" t="s">
        <v>7</v>
      </c>
      <c r="J4" s="0" t="s">
        <v>7</v>
      </c>
      <c r="K4" s="0" t="s">
        <v>7</v>
      </c>
      <c r="L4" s="0" t="s">
        <v>7</v>
      </c>
      <c r="M4" s="0" t="s">
        <v>10</v>
      </c>
      <c r="N4" s="0" t="s">
        <v>10</v>
      </c>
      <c r="O4" s="0" t="s">
        <v>10</v>
      </c>
      <c r="P4" s="0" t="s">
        <v>10</v>
      </c>
      <c r="Q4" s="0" t="s">
        <v>11</v>
      </c>
      <c r="R4" s="0" t="s">
        <v>10</v>
      </c>
      <c r="S4" s="0" t="s">
        <v>11</v>
      </c>
      <c r="T4" s="0" t="s">
        <v>11</v>
      </c>
      <c r="U4" s="0" t="s">
        <v>10</v>
      </c>
      <c r="V4" s="0" t="s">
        <v>7</v>
      </c>
      <c r="W4" s="0" t="s">
        <v>12</v>
      </c>
      <c r="X4" s="0" t="s">
        <v>11</v>
      </c>
      <c r="Y4" s="0" t="s">
        <v>12</v>
      </c>
      <c r="Z4" s="0" t="s">
        <v>11</v>
      </c>
      <c r="AA4" s="0" t="s">
        <v>10</v>
      </c>
      <c r="AB4" s="0" t="s">
        <v>8</v>
      </c>
      <c r="AC4" s="0" t="s">
        <v>13</v>
      </c>
      <c r="AD4" s="0" t="s">
        <v>14</v>
      </c>
    </row>
    <row r="5" customFormat="false" ht="15" hidden="true" customHeight="false" outlineLevel="0" collapsed="false">
      <c r="A5" s="0" t="s">
        <v>15</v>
      </c>
      <c r="B5" s="0" t="s">
        <v>16</v>
      </c>
      <c r="C5" s="0" t="s">
        <v>17</v>
      </c>
      <c r="D5" s="0" t="s">
        <v>18</v>
      </c>
      <c r="E5" s="0" t="s">
        <v>19</v>
      </c>
      <c r="F5" s="0" t="s">
        <v>20</v>
      </c>
      <c r="G5" s="0" t="s">
        <v>21</v>
      </c>
      <c r="H5" s="0" t="s">
        <v>22</v>
      </c>
      <c r="I5" s="0" t="s">
        <v>23</v>
      </c>
      <c r="J5" s="0" t="s">
        <v>24</v>
      </c>
      <c r="K5" s="0" t="s">
        <v>25</v>
      </c>
      <c r="L5" s="0" t="s">
        <v>26</v>
      </c>
      <c r="M5" s="0" t="s">
        <v>27</v>
      </c>
      <c r="N5" s="0" t="s">
        <v>28</v>
      </c>
      <c r="O5" s="0" t="s">
        <v>29</v>
      </c>
      <c r="P5" s="0" t="s">
        <v>30</v>
      </c>
      <c r="Q5" s="0" t="s">
        <v>31</v>
      </c>
      <c r="R5" s="0" t="s">
        <v>32</v>
      </c>
      <c r="S5" s="0" t="s">
        <v>33</v>
      </c>
      <c r="T5" s="0" t="s">
        <v>34</v>
      </c>
      <c r="U5" s="0" t="s">
        <v>35</v>
      </c>
      <c r="V5" s="0" t="s">
        <v>36</v>
      </c>
      <c r="W5" s="0" t="s">
        <v>37</v>
      </c>
      <c r="X5" s="0" t="s">
        <v>38</v>
      </c>
      <c r="Y5" s="0" t="s">
        <v>39</v>
      </c>
      <c r="Z5" s="0" t="s">
        <v>40</v>
      </c>
      <c r="AA5" s="0" t="s">
        <v>41</v>
      </c>
      <c r="AB5" s="0" t="s">
        <v>42</v>
      </c>
      <c r="AC5" s="0" t="s">
        <v>43</v>
      </c>
      <c r="AD5" s="0" t="s">
        <v>44</v>
      </c>
    </row>
    <row r="6" customFormat="false" ht="15" hidden="false" customHeight="false" outlineLevel="0" collapsed="false">
      <c r="A6" s="1" t="s">
        <v>45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</row>
    <row r="7" customFormat="false" ht="15" hidden="false" customHeight="false" outlineLevel="0" collapsed="false">
      <c r="A7" s="3" t="s">
        <v>46</v>
      </c>
      <c r="B7" s="3" t="s">
        <v>47</v>
      </c>
      <c r="C7" s="3" t="s">
        <v>48</v>
      </c>
      <c r="D7" s="3" t="s">
        <v>49</v>
      </c>
      <c r="E7" s="3" t="s">
        <v>50</v>
      </c>
      <c r="F7" s="3" t="s">
        <v>51</v>
      </c>
      <c r="G7" s="3" t="s">
        <v>52</v>
      </c>
      <c r="H7" s="3" t="s">
        <v>53</v>
      </c>
      <c r="I7" s="3" t="s">
        <v>54</v>
      </c>
      <c r="J7" s="3" t="s">
        <v>55</v>
      </c>
      <c r="K7" s="3" t="s">
        <v>56</v>
      </c>
      <c r="L7" s="3" t="s">
        <v>57</v>
      </c>
      <c r="M7" s="3" t="s">
        <v>58</v>
      </c>
      <c r="N7" s="3" t="s">
        <v>59</v>
      </c>
      <c r="O7" s="3" t="s">
        <v>60</v>
      </c>
      <c r="P7" s="3" t="s">
        <v>61</v>
      </c>
      <c r="Q7" s="3" t="s">
        <v>62</v>
      </c>
      <c r="R7" s="3" t="s">
        <v>63</v>
      </c>
      <c r="S7" s="3" t="s">
        <v>64</v>
      </c>
      <c r="T7" s="3" t="s">
        <v>65</v>
      </c>
      <c r="U7" s="3" t="s">
        <v>66</v>
      </c>
      <c r="V7" s="3" t="s">
        <v>67</v>
      </c>
      <c r="W7" s="3" t="s">
        <v>68</v>
      </c>
      <c r="X7" s="3" t="s">
        <v>69</v>
      </c>
      <c r="Y7" s="3" t="s">
        <v>70</v>
      </c>
      <c r="Z7" s="3" t="s">
        <v>71</v>
      </c>
      <c r="AA7" s="3" t="s">
        <v>72</v>
      </c>
      <c r="AB7" s="3" t="s">
        <v>73</v>
      </c>
      <c r="AC7" s="3" t="s">
        <v>74</v>
      </c>
      <c r="AD7" s="3" t="s">
        <v>75</v>
      </c>
    </row>
    <row r="8" customFormat="false" ht="12.8" hidden="false" customHeight="false" outlineLevel="0" collapsed="false">
      <c r="A8" s="0" t="n">
        <v>2019</v>
      </c>
      <c r="B8" s="4" t="n">
        <v>43466</v>
      </c>
      <c r="C8" s="4" t="n">
        <v>43555</v>
      </c>
      <c r="D8" s="0" t="n">
        <v>0</v>
      </c>
      <c r="E8" s="0" t="n">
        <v>0</v>
      </c>
      <c r="F8" s="5" t="s">
        <v>76</v>
      </c>
      <c r="G8" s="0" t="s">
        <v>77</v>
      </c>
      <c r="H8" s="0" t="n">
        <v>0</v>
      </c>
      <c r="I8" s="0" t="s">
        <v>77</v>
      </c>
      <c r="J8" s="0" t="n">
        <v>0</v>
      </c>
      <c r="K8" s="0" t="n">
        <v>0</v>
      </c>
      <c r="L8" s="0" t="n">
        <v>0</v>
      </c>
      <c r="M8" s="0" t="s">
        <v>78</v>
      </c>
      <c r="N8" s="0" t="s">
        <v>78</v>
      </c>
      <c r="O8" s="0" t="s">
        <v>78</v>
      </c>
      <c r="P8" s="0" t="n">
        <v>0</v>
      </c>
      <c r="Q8" s="6" t="s">
        <v>79</v>
      </c>
      <c r="R8" s="0" t="s">
        <v>78</v>
      </c>
      <c r="S8" s="6" t="s">
        <v>79</v>
      </c>
      <c r="T8" s="6" t="s">
        <v>79</v>
      </c>
      <c r="U8" s="0" t="s">
        <v>78</v>
      </c>
      <c r="V8" s="0" t="s">
        <v>80</v>
      </c>
      <c r="W8" s="0" t="n">
        <v>0</v>
      </c>
      <c r="X8" s="6" t="s">
        <v>79</v>
      </c>
      <c r="Y8" s="0" t="n">
        <v>0</v>
      </c>
      <c r="Z8" s="6" t="s">
        <v>79</v>
      </c>
      <c r="AA8" s="0" t="s">
        <v>80</v>
      </c>
      <c r="AB8" s="4" t="n">
        <v>43556</v>
      </c>
      <c r="AC8" s="4" t="n">
        <v>43556</v>
      </c>
      <c r="AD8" s="7" t="s">
        <v>81</v>
      </c>
    </row>
  </sheetData>
  <mergeCells count="7">
    <mergeCell ref="A2:C2"/>
    <mergeCell ref="D2:F2"/>
    <mergeCell ref="G2:I2"/>
    <mergeCell ref="A3:C3"/>
    <mergeCell ref="D3:F3"/>
    <mergeCell ref="G3:I3"/>
    <mergeCell ref="A6:AD6"/>
  </mergeCells>
  <dataValidations count="1">
    <dataValidation allowBlank="true" operator="between" showDropDown="false" showErrorMessage="true" showInputMessage="false" sqref="F8" type="list">
      <formula1>Hidden_15</formula1>
      <formula2>0</formula2>
    </dataValidation>
  </dataValidations>
  <hyperlinks>
    <hyperlink ref="Q8" r:id="rId1" display="http://www.sistemas.chiapas.gob.mx/transparencia/Descargas/DescargarArchivoPortal/?Nombre=Fracc_XXIV_Auditorias.pdf&amp;idFr=24&amp;idDependencia=113"/>
    <hyperlink ref="S8" r:id="rId2" display="http://www.sistemas.chiapas.gob.mx/transparencia/Descargas/DescargarArchivoPortal/?Nombre=Fracc_XXIV_Auditorias.pdf&amp;idFr=24&amp;idDependencia=113"/>
    <hyperlink ref="T8" r:id="rId3" display="http://www.sistemas.chiapas.gob.mx/transparencia/Descargas/DescargarArchivoPortal/?Nombre=Fracc_XXIV_Auditorias.pdf&amp;idFr=24&amp;idDependencia=113"/>
    <hyperlink ref="X8" r:id="rId4" display="http://www.sistemas.chiapas.gob.mx/transparencia/Descargas/DescargarArchivoPortal/?Nombre=Fracc_XXIV_Auditorias.pdf&amp;idFr=24&amp;idDependencia=113"/>
    <hyperlink ref="Z8" r:id="rId5" display="http://www.sistemas.chiapas.gob.mx/transparencia/Descargas/DescargarArchivoPortal/?Nombre=Fracc_XXIV_Auditorias.pdf&amp;idFr=24&amp;idDependencia=113"/>
  </hyperlinks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2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/>
  <cols>
    <col collapsed="false" hidden="false" max="1025" min="1" style="0" width="8.50510204081633"/>
  </cols>
  <sheetData>
    <row r="1" customFormat="false" ht="15" hidden="false" customHeight="false" outlineLevel="0" collapsed="false">
      <c r="A1" s="0" t="s">
        <v>76</v>
      </c>
    </row>
    <row r="2" customFormat="false" ht="15" hidden="false" customHeight="false" outlineLevel="0" collapsed="false">
      <c r="A2" s="0" t="s">
        <v>82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</TotalTime>
  <Application>LibreOffice/5.1.4.2$Windows_x86 LibreOffice_project/f99d75f39f1c57ebdd7ffc5f42867c12031db97a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2018-04-16T16:44:30Z</dcterms:created>
  <dc:creator>Apache POI</dc:creator>
  <dc:description/>
  <dc:language>es-MX</dc:language>
  <cp:lastModifiedBy/>
  <dcterms:modified xsi:type="dcterms:W3CDTF">2019-04-01T10:52:10Z</dcterms:modified>
  <cp:revision>2</cp:revision>
  <dc:subject/>
  <dc:title/>
</cp:coreProperties>
</file>