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TERCER TRIMESTRE 2023\"/>
    </mc:Choice>
  </mc:AlternateContent>
  <xr:revisionPtr revIDLastSave="0" documentId="13_ncr:1_{12DF2F22-9D7F-42D9-82D9-55F7C4B85C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<sst xmlns="http://schemas.openxmlformats.org/spreadsheetml/2006/main" count="2788" uniqueCount="529">
  <si>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</si>
  <si>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</si>
  <si>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</si>
  <si>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</si>
  <si>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</si>
  <si>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</si>
  <si>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</si>
  <si>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</si>
  <si>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</si>
  <si>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</si>
  <si>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</si>
  <si>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</si>
  <si>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</si>
  <si>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</si>
  <si>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</si>
  <si>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</si>
  <si>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</si>
  <si>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</si>
  <si>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</si>
  <si>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</si>
  <si>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</si>
  <si>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</si>
  <si>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</si>
  <si>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</si>
  <si>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</si>
  <si>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</si>
  <si>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</si>
  <si>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</si>
  <si>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</si>
  <si>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</si>
  <si>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</si>
  <si>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</si>
  <si>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</si>
  <si>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</si>
  <si>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</si>
  <si>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</si>
  <si>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</si>
  <si>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</si>
  <si>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</si>
  <si>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</si>
  <si>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</si>
  <si>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</si>
  <si>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</si>
  <si>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</si>
  <si>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</si>
  <si>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</si>
  <si>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</si>
  <si>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</si>
  <si>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</si>
  <si>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</si>
  <si>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</si>
  <si>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</si>
  <si>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</si>
  <si>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</si>
  <si>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</si>
  <si>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</si>
  <si>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</si>
  <si>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</si>
  <si>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</si>
  <si>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</si>
  <si>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</si>
  <si>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</si>
  <si>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</si>
  <si>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</si>
  <si>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</si>
  <si>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</si>
  <si>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</si>
  <si>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</si>
  <si>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</si>
  <si>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</si>
  <si>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</si>
  <si>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BENÍTEZ</t>
  </si>
  <si>
    <t>ANTIGA</t>
  </si>
  <si>
    <t>ESCOBAR</t>
  </si>
  <si>
    <t>JESÚS MANUEL</t>
  </si>
  <si>
    <t>PATRICIO</t>
  </si>
  <si>
    <t xml:space="preserve">SAMUEL </t>
  </si>
  <si>
    <t>SAMAYOA</t>
  </si>
  <si>
    <t>LUNA</t>
  </si>
  <si>
    <t>DIEGO ERNESTO</t>
  </si>
  <si>
    <t>PÉREZ</t>
  </si>
  <si>
    <t>MATEOS</t>
  </si>
  <si>
    <t>AGUILAR</t>
  </si>
  <si>
    <t>GARCÍA</t>
  </si>
  <si>
    <t>VELASCO</t>
  </si>
  <si>
    <t>ESTRADA</t>
  </si>
  <si>
    <t>ROBLEDO</t>
  </si>
  <si>
    <t>ROBERTO</t>
  </si>
  <si>
    <t>JANINE CAROLINA</t>
  </si>
  <si>
    <t>RUÍZ</t>
  </si>
  <si>
    <t>GUTIÉRREZ</t>
  </si>
  <si>
    <t>ROJAS</t>
  </si>
  <si>
    <t>LÓPEZ</t>
  </si>
  <si>
    <t>MENDOZA</t>
  </si>
  <si>
    <t>MIGUELITO</t>
  </si>
  <si>
    <t>DIONISIO</t>
  </si>
  <si>
    <t>HERNÁNDEZ</t>
  </si>
  <si>
    <t>GONZÁLEZ</t>
  </si>
  <si>
    <t>SARMIENTO</t>
  </si>
  <si>
    <t>SERRANO</t>
  </si>
  <si>
    <t>MARTÍNEZ</t>
  </si>
  <si>
    <t>HERRERA</t>
  </si>
  <si>
    <t>GÓMEZ</t>
  </si>
  <si>
    <t>NIGENDA</t>
  </si>
  <si>
    <t>SÁNTIZ</t>
  </si>
  <si>
    <t>IRVING</t>
  </si>
  <si>
    <t>JUÁREZ</t>
  </si>
  <si>
    <t>CAMPUZANO</t>
  </si>
  <si>
    <t>MURILLO</t>
  </si>
  <si>
    <t>DOUGLAS MARCELO</t>
  </si>
  <si>
    <t>BRINGAS</t>
  </si>
  <si>
    <t>VALDÉZ</t>
  </si>
  <si>
    <t>DOMÍNGUEZ</t>
  </si>
  <si>
    <t>PERSONA FISICA</t>
  </si>
  <si>
    <t>SIN RECURSO OTORGADO</t>
  </si>
  <si>
    <t>TCER</t>
  </si>
  <si>
    <t>CORAZÓN BORRAZ</t>
  </si>
  <si>
    <t>OSCH</t>
  </si>
  <si>
    <t>DPC</t>
  </si>
  <si>
    <t>MUSEO DE LA NIÑEZ</t>
  </si>
  <si>
    <t>COEFA</t>
  </si>
  <si>
    <t>CELALI</t>
  </si>
  <si>
    <t>UNIDAD DE APOYO JURIDICO</t>
  </si>
  <si>
    <t xml:space="preserve">convenio de colaboracion cultural </t>
  </si>
  <si>
    <t>LOS CONVENIOS NO SON PUBLICADOS POR TRATARSE DE ASUNTOS INTERNOS DE ESTE CONSEJO</t>
  </si>
  <si>
    <t>Manuel</t>
  </si>
  <si>
    <t>LUIS ALBERTO</t>
  </si>
  <si>
    <t>MARMOLEJO</t>
  </si>
  <si>
    <t>MORALES</t>
  </si>
  <si>
    <t>ANTONIO MAGDIEL</t>
  </si>
  <si>
    <t>VELÁZQUEZ</t>
  </si>
  <si>
    <t>MENDEZ</t>
  </si>
  <si>
    <t>ALEXIS SOLORZANO</t>
  </si>
  <si>
    <t>SOLORZANO</t>
  </si>
  <si>
    <t>BALBOA</t>
  </si>
  <si>
    <t>MARIO ALFREDO</t>
  </si>
  <si>
    <t>TORRES</t>
  </si>
  <si>
    <t>FARFÁN</t>
  </si>
  <si>
    <t>OBED DE JESUS</t>
  </si>
  <si>
    <t>RODRIGUEZ</t>
  </si>
  <si>
    <t>COUTIÑO</t>
  </si>
  <si>
    <t>ALEJANDRA</t>
  </si>
  <si>
    <t>AVIÑA</t>
  </si>
  <si>
    <t>CAMILA</t>
  </si>
  <si>
    <t>VILLEGAS</t>
  </si>
  <si>
    <t>CRUZ</t>
  </si>
  <si>
    <t>MITZY ENORE</t>
  </si>
  <si>
    <t>TENORIO</t>
  </si>
  <si>
    <t>MEYER</t>
  </si>
  <si>
    <t>PAMELA</t>
  </si>
  <si>
    <t>TOVAR</t>
  </si>
  <si>
    <t>URBANO</t>
  </si>
  <si>
    <t xml:space="preserve">YOLANDA </t>
  </si>
  <si>
    <t>YAYLIM HALLEL</t>
  </si>
  <si>
    <t>CANDELARIA</t>
  </si>
  <si>
    <t>REYES</t>
  </si>
  <si>
    <t>SHALIK</t>
  </si>
  <si>
    <t>NOÉ</t>
  </si>
  <si>
    <t>GUERRA</t>
  </si>
  <si>
    <t>MARIANA</t>
  </si>
  <si>
    <t>NAVARRO</t>
  </si>
  <si>
    <t>CLEMENTE</t>
  </si>
  <si>
    <t>ÁNGEL</t>
  </si>
  <si>
    <t>LUIS AÁNGEL</t>
  </si>
  <si>
    <t>CHANONA</t>
  </si>
  <si>
    <t>LUIS LEONARDO</t>
  </si>
  <si>
    <t>PUON</t>
  </si>
  <si>
    <t xml:space="preserve">ARMANDO </t>
  </si>
  <si>
    <t>OSORIO</t>
  </si>
  <si>
    <t>TOLEDO</t>
  </si>
  <si>
    <t>YAHAIRA</t>
  </si>
  <si>
    <t>SÁNCHEZ</t>
  </si>
  <si>
    <t>VILLALOBOS</t>
  </si>
  <si>
    <t xml:space="preserve">GABRIELA </t>
  </si>
  <si>
    <t>ZEPEDA</t>
  </si>
  <si>
    <t>CARLOS IVÁN</t>
  </si>
  <si>
    <t>FIGUEROA</t>
  </si>
  <si>
    <t>JUAN ANTONIO</t>
  </si>
  <si>
    <t>DÍAZ</t>
  </si>
  <si>
    <t>SAUL URBINA</t>
  </si>
  <si>
    <t>URBINA</t>
  </si>
  <si>
    <t>IVONNE ALEJANDRA</t>
  </si>
  <si>
    <t>PINEDO</t>
  </si>
  <si>
    <t>NAVA</t>
  </si>
  <si>
    <t>MIGUELITO DIONISIO</t>
  </si>
  <si>
    <t>LUIS EDUARDO</t>
  </si>
  <si>
    <t>CALLEJAS</t>
  </si>
  <si>
    <t>ANA MARÍA</t>
  </si>
  <si>
    <t>RAMOS</t>
  </si>
  <si>
    <t>JAVIER ENRIQUE</t>
  </si>
  <si>
    <t xml:space="preserve">BLADIMIR </t>
  </si>
  <si>
    <t>MIGUEL ÁNGEL</t>
  </si>
  <si>
    <t>SALAS</t>
  </si>
  <si>
    <t>ANAHÍ</t>
  </si>
  <si>
    <t>ALBERTO ALFONSO</t>
  </si>
  <si>
    <t>ABARCA</t>
  </si>
  <si>
    <t>RAMÍREZ</t>
  </si>
  <si>
    <t>DANIEL ANTONIO</t>
  </si>
  <si>
    <t>SOBERANIS</t>
  </si>
  <si>
    <t>SOLIS</t>
  </si>
  <si>
    <t>KARLA GABRIELA</t>
  </si>
  <si>
    <t>OSEGUERA</t>
  </si>
  <si>
    <t>FACUNDO</t>
  </si>
  <si>
    <t>JOSÉ FRANCISCO</t>
  </si>
  <si>
    <t xml:space="preserve">OMAR </t>
  </si>
  <si>
    <t xml:space="preserve"> DE LOS SANTOS</t>
  </si>
  <si>
    <t>CALDERÓN</t>
  </si>
  <si>
    <t>KEVIN</t>
  </si>
  <si>
    <t>MIGUEL ANDRÉS</t>
  </si>
  <si>
    <t>AMORTEGUI</t>
  </si>
  <si>
    <t>VALERIA</t>
  </si>
  <si>
    <t>MONTOYA</t>
  </si>
  <si>
    <t>SALCIDO</t>
  </si>
  <si>
    <t>MARIBEL</t>
  </si>
  <si>
    <t>NÁRVAEZ</t>
  </si>
  <si>
    <t>PAVEL OSWALDO</t>
  </si>
  <si>
    <t>ZAVALA</t>
  </si>
  <si>
    <t>GALVÁN</t>
  </si>
  <si>
    <t>LAURA LUZ</t>
  </si>
  <si>
    <t>VILLA</t>
  </si>
  <si>
    <t>BAUTISTA</t>
  </si>
  <si>
    <t>LUIS FERNANDO</t>
  </si>
  <si>
    <t>ANA LUISA</t>
  </si>
  <si>
    <t>BORRAYO</t>
  </si>
  <si>
    <t>MENA</t>
  </si>
  <si>
    <t>SANTIAGO MIGUEL</t>
  </si>
  <si>
    <t>CARNAGO</t>
  </si>
  <si>
    <t>JOSÉ ALBERTO</t>
  </si>
  <si>
    <t>MAYORGA</t>
  </si>
  <si>
    <t xml:space="preserve">JESSICA </t>
  </si>
  <si>
    <t>JIMÉNEZ</t>
  </si>
  <si>
    <t>ELIZABETH ISELA</t>
  </si>
  <si>
    <t>ZÚÑIGA</t>
  </si>
  <si>
    <t>CANTÚ</t>
  </si>
  <si>
    <t xml:space="preserve">ALEJANDRO </t>
  </si>
  <si>
    <t>IVÁN EDUARDO</t>
  </si>
  <si>
    <t>ADRIANA</t>
  </si>
  <si>
    <t>MARROQUIN</t>
  </si>
  <si>
    <t>HORTENCIA VERÓNICA</t>
  </si>
  <si>
    <t>VILLATORO</t>
  </si>
  <si>
    <t>VALENTINA</t>
  </si>
  <si>
    <t>VELÁSQUEZ</t>
  </si>
  <si>
    <t>LICHILIN</t>
  </si>
  <si>
    <t>JOSÉ MIGUEL</t>
  </si>
  <si>
    <t>RAYMUNDO ADALID</t>
  </si>
  <si>
    <t>PEREZ</t>
  </si>
  <si>
    <t>JOSÉ LUIS</t>
  </si>
  <si>
    <t>RODRÍGUEZ</t>
  </si>
  <si>
    <t>SILVERA</t>
  </si>
  <si>
    <t xml:space="preserve">DANIELE </t>
  </si>
  <si>
    <t>SICILINGO</t>
  </si>
  <si>
    <t>CYNTHIA OSORNO</t>
  </si>
  <si>
    <t>OSORNO</t>
  </si>
  <si>
    <t>HILDA ZAIRA</t>
  </si>
  <si>
    <t>LOBATO</t>
  </si>
  <si>
    <t>JORGE</t>
  </si>
  <si>
    <t>TOALÁ</t>
  </si>
  <si>
    <t>OSWALDO IVÁN</t>
  </si>
  <si>
    <t>DORANTES</t>
  </si>
  <si>
    <t>ARMANDO GABRIEL</t>
  </si>
  <si>
    <t xml:space="preserve">ADALBERTO </t>
  </si>
  <si>
    <t>PALACIOS</t>
  </si>
  <si>
    <t>LASTRA</t>
  </si>
  <si>
    <t>ROCHA</t>
  </si>
  <si>
    <t>SHEYLA GABRIELA</t>
  </si>
  <si>
    <t>WILLIAM ORDÓÑEZ</t>
  </si>
  <si>
    <t>ORDÓÑEZ</t>
  </si>
  <si>
    <t>HÉCTOR VLADIMIR</t>
  </si>
  <si>
    <t>LEÓN</t>
  </si>
  <si>
    <t>NANDAYAPA</t>
  </si>
  <si>
    <t>BLANCA MARGARITA</t>
  </si>
  <si>
    <t>MARÍA JOSÉ</t>
  </si>
  <si>
    <t>AUN</t>
  </si>
  <si>
    <t>ELIZABETH</t>
  </si>
  <si>
    <t>PFEIFFER</t>
  </si>
  <si>
    <t>MARÍA EDITH</t>
  </si>
  <si>
    <t>MOLINA</t>
  </si>
  <si>
    <t>JOSÉ ANTONIO</t>
  </si>
  <si>
    <t>GUADALUPE</t>
  </si>
  <si>
    <t>VÁZQUEZ</t>
  </si>
  <si>
    <t>CITLALI YARAVI</t>
  </si>
  <si>
    <t>ROMERO</t>
  </si>
  <si>
    <t>MONTES</t>
  </si>
  <si>
    <t>TANIA LORENA</t>
  </si>
  <si>
    <t>PEÑA</t>
  </si>
  <si>
    <t>ORTIZ</t>
  </si>
  <si>
    <t>MARÍA DEL CARMEN</t>
  </si>
  <si>
    <t xml:space="preserve">CLAUDIA </t>
  </si>
  <si>
    <t>ROSAS</t>
  </si>
  <si>
    <t>RÍOS</t>
  </si>
  <si>
    <t xml:space="preserve">SUSANA </t>
  </si>
  <si>
    <t>TELLEZ</t>
  </si>
  <si>
    <t xml:space="preserve">LUCIA </t>
  </si>
  <si>
    <t xml:space="preserve">CITALLY </t>
  </si>
  <si>
    <t>CAMAS</t>
  </si>
  <si>
    <t>TANIA BERENICE</t>
  </si>
  <si>
    <t>TAPIA</t>
  </si>
  <si>
    <t>MARÍA DE LOS ANGELES</t>
  </si>
  <si>
    <t>ARGUELLO</t>
  </si>
  <si>
    <t>MAZA</t>
  </si>
  <si>
    <t>HERMINIA</t>
  </si>
  <si>
    <t>MÉNDEZ</t>
  </si>
  <si>
    <t>LILIANA MARISOL</t>
  </si>
  <si>
    <t>NINIVE DE</t>
  </si>
  <si>
    <t>COSS</t>
  </si>
  <si>
    <t>ALEJANDRO DE JESUS</t>
  </si>
  <si>
    <t xml:space="preserve">JOEL </t>
  </si>
  <si>
    <t>CITLALLY</t>
  </si>
  <si>
    <t xml:space="preserve">LAURA </t>
  </si>
  <si>
    <t>PEÑALOZA</t>
  </si>
  <si>
    <t>SOMMER</t>
  </si>
  <si>
    <t>CRISTIAN FDO</t>
  </si>
  <si>
    <t>CALDERON</t>
  </si>
  <si>
    <t xml:space="preserve">JOSUÉ </t>
  </si>
  <si>
    <t>SALINAS</t>
  </si>
  <si>
    <t>FRANCISCO</t>
  </si>
  <si>
    <t>NATARÉN</t>
  </si>
  <si>
    <t xml:space="preserve">FABIÁN </t>
  </si>
  <si>
    <t>JOSÉ RUÍZ</t>
  </si>
  <si>
    <t xml:space="preserve">ALONSO </t>
  </si>
  <si>
    <t>GIRÓN</t>
  </si>
  <si>
    <t>JOSÉ INÉS</t>
  </si>
  <si>
    <t>JUAN</t>
  </si>
  <si>
    <t>MALDONADO</t>
  </si>
  <si>
    <t>Marly Yohana</t>
  </si>
  <si>
    <t>Felipe</t>
  </si>
  <si>
    <t>Vázquez</t>
  </si>
  <si>
    <t xml:space="preserve">Remijio </t>
  </si>
  <si>
    <t>Silvestre</t>
  </si>
  <si>
    <t>Green</t>
  </si>
  <si>
    <t>Marin</t>
  </si>
  <si>
    <t>Luis Alberto</t>
  </si>
  <si>
    <t>Hernández</t>
  </si>
  <si>
    <t>Sánchez</t>
  </si>
  <si>
    <t>Juan Bernardino</t>
  </si>
  <si>
    <t>Chavarria</t>
  </si>
  <si>
    <t>Velasco</t>
  </si>
  <si>
    <t>Alejandro Esteban</t>
  </si>
  <si>
    <t>Esteban</t>
  </si>
  <si>
    <t>Trejo</t>
  </si>
  <si>
    <t>Alexander Gamboa</t>
  </si>
  <si>
    <t>Gamboa</t>
  </si>
  <si>
    <t>López</t>
  </si>
  <si>
    <t>Javier Alexis</t>
  </si>
  <si>
    <t>Flores</t>
  </si>
  <si>
    <t>Jiménez</t>
  </si>
  <si>
    <t>Julio del Carmen</t>
  </si>
  <si>
    <t>Martínez</t>
  </si>
  <si>
    <t>González</t>
  </si>
  <si>
    <t xml:space="preserve"> Haydn Manuel</t>
  </si>
  <si>
    <t>Velazquez</t>
  </si>
  <si>
    <t>Mendez</t>
  </si>
  <si>
    <t xml:space="preserve">Gilberto </t>
  </si>
  <si>
    <t>Guzmán</t>
  </si>
  <si>
    <t>Méndez</t>
  </si>
  <si>
    <t xml:space="preserve">Clarivel </t>
  </si>
  <si>
    <t>Heleria</t>
  </si>
  <si>
    <t>Gilberto</t>
  </si>
  <si>
    <t>Patricio Andrés</t>
  </si>
  <si>
    <t>Díaz</t>
  </si>
  <si>
    <t>Pérez</t>
  </si>
  <si>
    <t>Manuel Mauricio</t>
  </si>
  <si>
    <t>García</t>
  </si>
  <si>
    <t>Claudia</t>
  </si>
  <si>
    <t>Andrea Yesenia</t>
  </si>
  <si>
    <t>Péres</t>
  </si>
  <si>
    <t>Peñate</t>
  </si>
  <si>
    <t>José Davíd</t>
  </si>
  <si>
    <t>Ramírez</t>
  </si>
  <si>
    <t>Jose Luis</t>
  </si>
  <si>
    <t>Morales</t>
  </si>
  <si>
    <t>Jonathan Pável</t>
  </si>
  <si>
    <t>Medina</t>
  </si>
  <si>
    <t>DOUGLAS</t>
  </si>
  <si>
    <t>MARCELO</t>
  </si>
  <si>
    <t xml:space="preserve">NICOLÁS </t>
  </si>
  <si>
    <t>JOSÉ ALFREDO</t>
  </si>
  <si>
    <t>ERICK ALBERTO</t>
  </si>
  <si>
    <t>ISABEL</t>
  </si>
  <si>
    <t>PASCUAL</t>
  </si>
  <si>
    <t>ANDRÉS</t>
  </si>
  <si>
    <t>JOSÍAS</t>
  </si>
  <si>
    <t xml:space="preserve">JUÁN </t>
  </si>
  <si>
    <t>MARÍA ESTHER</t>
  </si>
  <si>
    <t>BURELO</t>
  </si>
  <si>
    <t>OBDULIO BELISARIO</t>
  </si>
  <si>
    <t>ALEJANDRO</t>
  </si>
  <si>
    <t>ALDANA</t>
  </si>
  <si>
    <t>SELLSCHOPP</t>
  </si>
  <si>
    <t>HÉCTOR JOSUÉ</t>
  </si>
  <si>
    <t xml:space="preserve">DARVELIO </t>
  </si>
  <si>
    <t>MARIANO JESÚS</t>
  </si>
  <si>
    <t>JILMAR ALEXANDRO</t>
  </si>
  <si>
    <t>BLANCA ESTELA</t>
  </si>
  <si>
    <t xml:space="preserve">MANUEL </t>
  </si>
  <si>
    <t>SEBASTIÁN</t>
  </si>
  <si>
    <t>PEÑATE</t>
  </si>
  <si>
    <t>ANTONIO VELASCO</t>
  </si>
  <si>
    <t>ARIAS</t>
  </si>
  <si>
    <t>YOLANDA FAUSTINA</t>
  </si>
  <si>
    <t>GERARDO</t>
  </si>
  <si>
    <t>JOSÉ RICARDO</t>
  </si>
  <si>
    <t>FERNÁNDEZ</t>
  </si>
  <si>
    <t>NADIA MADAI</t>
  </si>
  <si>
    <t>VERA</t>
  </si>
  <si>
    <t>GIL</t>
  </si>
  <si>
    <t>HUGO IVÁN</t>
  </si>
  <si>
    <t>MARIN</t>
  </si>
  <si>
    <t>MASTACHE</t>
  </si>
  <si>
    <t>MELGAR</t>
  </si>
  <si>
    <t>CASTILLA</t>
  </si>
  <si>
    <t>MARÍA VICTORIA</t>
  </si>
  <si>
    <t>POLA</t>
  </si>
  <si>
    <t>MARTHA PATRICIA</t>
  </si>
  <si>
    <t>ANTÚN</t>
  </si>
  <si>
    <t>KOJTOM</t>
  </si>
  <si>
    <t>LAM</t>
  </si>
  <si>
    <t>JULIO ENRIQUE</t>
  </si>
  <si>
    <t>ZEBADUA</t>
  </si>
  <si>
    <t>MANUEL ALAIN</t>
  </si>
  <si>
    <t>ANA GABRIELA</t>
  </si>
  <si>
    <t>VILLARREAL</t>
  </si>
  <si>
    <t xml:space="preserve">SALVADOR </t>
  </si>
  <si>
    <t>DEIRI NOHEMI</t>
  </si>
  <si>
    <t>ARMAS</t>
  </si>
  <si>
    <t>JONATHAN FRANCISCO</t>
  </si>
  <si>
    <t>KARINA</t>
  </si>
  <si>
    <t>VILCHES</t>
  </si>
  <si>
    <t>VILLAREAL</t>
  </si>
  <si>
    <t>MASAFUMI</t>
  </si>
  <si>
    <t>HOSUMI</t>
  </si>
  <si>
    <t>ALEXIS</t>
  </si>
  <si>
    <t>MARGARITA</t>
  </si>
  <si>
    <t>CABALLERO</t>
  </si>
  <si>
    <t>JOSÉ ALONSO</t>
  </si>
  <si>
    <t>AMBROCIO</t>
  </si>
  <si>
    <t>CRZ</t>
  </si>
  <si>
    <t>CORTÁZAR</t>
  </si>
  <si>
    <t>JENNIFER</t>
  </si>
  <si>
    <t>SANTIAGO</t>
  </si>
  <si>
    <t>ALEJANDRO RAMÍREZ</t>
  </si>
  <si>
    <t>TAMAYO</t>
  </si>
  <si>
    <t>CLAUDIA ISELA</t>
  </si>
  <si>
    <t>MARÍA CRISTINA</t>
  </si>
  <si>
    <t>CRISTOBAL HUMBERTO</t>
  </si>
  <si>
    <t>KASHMIR KENNETH</t>
  </si>
  <si>
    <t>SOLÍS</t>
  </si>
  <si>
    <t>OSCH/COEFA</t>
  </si>
  <si>
    <t>CC EL CARMEN</t>
  </si>
  <si>
    <t>TFIM</t>
  </si>
  <si>
    <t>CCRC</t>
  </si>
  <si>
    <t>COT/PECD</t>
  </si>
  <si>
    <t>CCCJS</t>
  </si>
  <si>
    <t>COEFA/ALAS Y RAÍCES</t>
  </si>
  <si>
    <t>DPIC</t>
  </si>
  <si>
    <t>CCM</t>
  </si>
  <si>
    <t>USO DE LAS INSTALACIONES DEL TEATRO DE LA CIUDAD PARA LA REALIZACIÓN DE CEREMONIA DE PASO DE LA LUZ DE COFIAS E INSIGNIAS EL DÍA 05 DE JULIO Y CEREMONIA DE GRADUACIÓN EL DÍA 14 DE JULIO DEL AÑO EN CURSO A LAS 8:00 Y 15:00 HORAS RESPECTIVAMENTE.</t>
  </si>
  <si>
    <t>USO DE LAS INSTALACIONES DEL TEATRO DE LA CIUDAD PARA LA REALIZACIÓN DE LA CEREMONIA DE GRADUCACIÓN DE LA POLITÉCNICA DE CHIAPAS EL DÍA 10 DE JULIO DE 2023 A LAS 9:00 HORAS</t>
  </si>
  <si>
    <t>TALLER DE UKELELE DEL 17 DE JULIO AL 26 DE AGOSTO DE 2023, CICLO DE TALLERES DE VERANO CASA CORAZÓN BORRAZ</t>
  </si>
  <si>
    <t>TALLER DE GUITARRADEL 17 DE JULIO AL 26 DE AGOSTO DE 2023, CICLO DE TALLERES DE VERANO CASA CORAZÓN BORRAZ</t>
  </si>
  <si>
    <t>TALLER DE PIANO DEL 17 DE JULIO AL 26 DE AGOSTO DE 2023, CICLO DE TALLERES DE VERANO CASA CORAZÓN BORRAZ</t>
  </si>
  <si>
    <t>TALLER DE BAJO ELÉCTRICO DEL 17 DE JULIO AL 26 DE AGOSTO DE 2023, CICLO DE TALLERES DE VERANO CASA CORAZÓN BORRAZ</t>
  </si>
  <si>
    <t>TALLER DE DIBUJO Y PINTURA DEL 17 DE JULIO AL 26 DE AGOSTO DE 2023, CICLO DE TALLERES DE VERANO CASA CORAZÓN BORRAZ</t>
  </si>
  <si>
    <t>TALLER DE BATERIA DEL 17 DE JULIO AL 26 DE AGOSTO DE 2023, CICLO DE TALLERES DE VERANO CASA CORAZÓN BORRAZ</t>
  </si>
  <si>
    <t>TALLER DE BAILE MODERNO DEL 17 DE JULIO AL 26 DE AGOSTO DE 2023, CICLO DE TALLERES DE VERANO CASA CORAZÓN BORRAZ</t>
  </si>
  <si>
    <t>TALLER DE RITMOS LATINOS DEL 17 DE JULIO AL 26 DE AGOSTO DE 2023, CICLO DE TALLERES DE VERANO CASA CORAZÓN BORRAZ</t>
  </si>
  <si>
    <t>TALLER DE ACOMPAÑAMIENTO TANATOLÓGICO A TRAVÉS DE LAS ARTES DEL 17 DE JULIO AL 26 DE AGOSTO DE 2023, CICLO DE TALLERES DE VERANO CASA CORAZÓN BORRAZ</t>
  </si>
  <si>
    <t>USO DE LAS INSTALACIONES DE LA CASA CORAZÓN BORRAZ PARA LA REALIZACIÓN DE UN CONCIERTO DE CLAUSURA EL DÍA 17 DE JULIO DE 2023 A LAS 17:00 HORAS</t>
  </si>
  <si>
    <t>APOYO DE HOSPEDAJE, ALIMENTACIÓN, TRANSPORTE AÉREO Y TERRESTRE PARA SU PARTICIPACION EN LA CIUDAD DE SAN CIRSTÓBAL DE LAS CASAS DENTRO DEL PROYECTO IMCINE CON EL TALLER DE GUIÓN CINEMATOGRÁFICO A REALIZARSE DEL 24 AL 28 DE JULIO</t>
  </si>
  <si>
    <t>BECARIO DE LA ORQUESTA SINFÓNICA DE CHIAPAS POR EL PERÍODO DE JULIO-DICIEMBRE 2023</t>
  </si>
  <si>
    <t>USO DE LA INSTALACIONES DEL TEATRO PARA LA REALIZACIÓN DEL EVENTO DE CLAUSURA DEL COLEGIO MELANIE KLEIN S.C. EL DÍA 14 DE JULIO DE 2023 A  LAS 8:00 HORAS</t>
  </si>
  <si>
    <t>TALLERISTA DEL CURSO DE VERANO 2023 A RELIZARSE EN EL CENTRO CULTURAL EL CARMEN DEL 24 DE JULIO AL 19 DE AGOSTO DE 2023</t>
  </si>
  <si>
    <t>PARTICIPACIÓN CON LA PUESTA EN ESCENA "LOBA, CELEBRACIÓN DE LA AFORMEXICANIDAD, POEMAS ESCÉNICOS ANTIRRASISRAS" Y UN TALLER DE BORDADO EL DÍA 22 Y 23 DE JULIO DE 2023 EN LA CIUDAD DE VERACRUZ</t>
  </si>
  <si>
    <t>USO DE LAS INSTALACIONES DEL TEATRO DE LA CIUDAD PARA LA REALIZACIÓN DE CEREMONIA DE ENTREGA DE DOCUMENTOS A LOS ALUMNOS GENERACIÓN 2020-2023 DE LA ESTI 59 EL DÍA 25 DE JULIO A LAS 8:00 HORAS</t>
  </si>
  <si>
    <t>USO DE LAS INSTALACIONES DEL TEATRO DE LA CIUDAD PARA LA REALIZACIÓN DE CEREMONIA DE GRADUACIÓN DEL CBTIS 233 EL DÍA 17 DE JULIO DE 2023 A LAS 9:00 HORAS</t>
  </si>
  <si>
    <t>USO DE LAS INSTALACIONES DEL TEATRO DE LA CIUDAD PARA EL EVENTO DE CLAUSURA  DEL CENTRO DE BACHILLERATO TECNOLÓGICO INDUSTRIAL Y DE SERVICIOS 144 EL D´{IA 19 DE JULIO DE 2023</t>
  </si>
  <si>
    <t>USO DE LAS INSTALACIONES DEL TEATRO DE LA CIUDAD PARA EL EVENTO DE CLAUSURA DE LA  ESCUELA SECUNDARIA TÉCNICA NÚMERO 2 (TURNO VESPERTINO) EL DÍA 24 DE JULIO DE 2023 A LAS 9:00 HORAS</t>
  </si>
  <si>
    <t xml:space="preserve">USO DE LAS INSTALACIONES DEL TEATRO DE LA CIUDAD PARA LA REALIZACIÓN DE CEREMONIA DE GRADUACIÓN DE LA ESCUELA SECUNDARIA TÉCNICA NÚMERO 2 (TURNO MATUTINO) EL DÍA 27 DE JULIO DE 2023 A LAS 8:00 HORAS. </t>
  </si>
  <si>
    <t>USO DE LAS INSTALACIONES DEL TEATRO MADERO PARA LA REALIZACIÓN DEL EVENTO KOYA ENCUENTRO INTERNACIONAL DE DANZA CONTEMPORÁNEA Y TALLER INTENSIVO DE ILUMINACIÓN DEL 22 AL 29 DE JULIO</t>
  </si>
  <si>
    <t>USO DE LAS INSTALACIONES DEL TEATRO MADERO PARA LA REALIZACIÓN DE LA OBRA DE TEATRO EL GIGANTE EGOISTA EL DÍA 23 DE JULIO DE 2023</t>
  </si>
  <si>
    <t>TALLER DE MARIMBA EN EL CORAZÓN BORRAZ DEL 24 DE JULIO AL 28 DE DICIEMRBE DE 2023 DE LUNES A JUVES DE 16:00 A 18:00 HORAS</t>
  </si>
  <si>
    <t>USO DE LAS INSTALACIONES DEL TEATRO FRANCISCO I. MADERO PARA LA REALIZACIÓN DE ACTIVIDADES ACADÉMICAS DEL COLEGIO JOSÉ CLEMENTE OROZCO EL DÍA 21 DE JULIO A LAS 17:00 HORAS</t>
  </si>
  <si>
    <t>USO DE INSTALACIONES DEL TEATRO MADERO PARA LA REALIZACIÓN DEL  EVENTO FA' AORI EXPOSICIÓN DE DANZAS POLINESIAS EL DÍA 29 DE JULIO A LAS 17:00 HORAS</t>
  </si>
  <si>
    <t>USO DE INSTALACIONES DE CASA CORAZÓN BORRAZ PARA LA REALIZACIÓN DE PRESENTACIÓN DE FIN DE CURSO DE ALUNAS BABY BALLET Y PRE BALLET EL DÍA 03 DE AGOSTO DE 2023 DE 16:00 A 17:00 HORAS</t>
  </si>
  <si>
    <t>USO DE INSTALACIONES DEL TEATRO DE LA CIUDAD PARA LA PRESENTACIÓN DE LA OBRA DE TEATRO PAW PATROL Y PLIM PLIM EL DÍA 18 DE AGOSTO DE 2023</t>
  </si>
  <si>
    <t>USO DE INSTALACIONES DEL TEATRO DE LA CIUDAD PARA LA PRESENTACIÓN DE LA OBRA "BIENVENIDO CONDE DRÁCULA" EL DÍA 30 DE SEPTIEMBRE Y 7 DE OCTUBRE DE 2023</t>
  </si>
  <si>
    <t>USO DE LAS INSTALACIONES DEL TEATRO DE LA CIUDAD PARA LLEVAR A CABO EL 24° FESTIVAL DE DANZA FOLKLÓRICA CÁNDOX EL DÍA 26 DE NOVIEMBRE DE 2023</t>
  </si>
  <si>
    <t>BENEFICIARIA DE LA CONCOVATORIA CREAR CON PERSPECTIVA DE GÉNERO 2023</t>
  </si>
  <si>
    <t>PARTICIPANTE DEL XXVI ANIVERSARIO DEL CELALI REALIZADO EL 18 DE JULIO DE 2023</t>
  </si>
  <si>
    <t>USO DE INSTALACIONES DEL AUDITORIO ROBERTO CORDERO CITALÁN PARA LA REALIZACIÓN DE LA I JORNADA DE CONFERENCIAS DE TRABAJO SOCIAL Y LA ENTREGA DE PRESEA "MARY E. RICHMOND 2023"</t>
  </si>
  <si>
    <t>CONCIERTO DE VIOLIN Y PIANO EN LAS INSTALACIONES DE LA CASA CORAZÓN BORRAZ</t>
  </si>
  <si>
    <t>APOYO ECONÓMICO POR SU PARTICIPACIÓN EN LA FINAL NACIONAL DE KARAOKE WORLD A REALIZARSE EN PUERTO VALLARTA JALISCO</t>
  </si>
  <si>
    <t>PARTICIPACIÓN EN EL XXVI ANIVERSARIO DEL CELALI</t>
  </si>
  <si>
    <t>REALIZACIÓN DEL TALLER EMOCIONES Y ESCRITURA EN TIEMPOS DE VIOLENCIA DE GÉNERO EN LA CASA DE LAS ARTES Y LAS CULTURAS "CORAZÓN BORRAZ"</t>
  </si>
  <si>
    <t>PARTICIPACIÓN COMO DIRECTORA HUESPED DE LA OSCH COMO PARTE DE LA TERCERA TEMPORADA DE CONCIERTOS</t>
  </si>
  <si>
    <t>PARTICIPACIÓN COMO SOLISTA INVITADO DE LA OSCH COMO PARTE DE LA TERCERA TEMPORADA DE  CONCIERTOS</t>
  </si>
  <si>
    <t>BECARIO DE LA ORQUESTA SINFÓNICA DE CHIAPAS</t>
  </si>
  <si>
    <t>PARTICIPACIÓN CON TUCHTLÁN SKA JAZZ EN EL FESTIVAL INTERNACIONAL GLOBAL SOUND FEST A REALIZARSE EN CIUDAD DE MÉXICO</t>
  </si>
  <si>
    <t>TUTOR DE BENEFICIARIOS PECDA 2023-2024</t>
  </si>
  <si>
    <t>APOYO ECONÓMICO PARA COMPRA DE UTILERÍA PARA LA REALIZACIÓN DE LA FIESTA GRANDE DE LA VIRGEN DE MAGDALENA DEL MUNICIPIO DE ALDAMA</t>
  </si>
  <si>
    <t>APOYO ECONÓMICO PARA COMPRA DE UTILERÍA PARA LA REALIZACIÓN DE LA FIESTA DE MEDIO AÑO DE TENEJAPA.</t>
  </si>
  <si>
    <t>PRESENTACIÓN DE LA OBRA "LOS CUERVOS ESTÁN DE LUTO" EN EL AUDITORIO GENERAL DEL CENTRO CULTURAL DE CHIAPAS "JAIME SABINES" EL DÍA 09 DE SEPTIEMBRE A LAS 18:00 HORAS</t>
  </si>
  <si>
    <t xml:space="preserve">USO DEL AUDITORIO ROBERTO CORDERO CITALÁN PARA LA REALIZACIÓN DE UN ESPECTÁCULO DE PAYASOS EL DÍA 14 DE SEPTIEMBRE DE 3:00 A 8:00 </t>
  </si>
  <si>
    <t>BENEFICIARIO DEL PROYECTO 12 SEMILLEROS CREATIVOS DEL ESTADO DE CHIAPAS A REALIZARSE EN COORDINACIÓN CON EL SISTEMA NACIONAL DE FOMENTO MUSICAL DEL MES DE AGOSTO DE 2023 A MAYO DE 2024</t>
  </si>
  <si>
    <t>APOYO CON HOSPEDAJE, ALIMENTACIÓN Y TRANSPORTE AÉREO LOS DÍAS 3 AL 7 DE OCTUBRE CON MOTIVO DE LA IMPARTICIÓN DEL TALLER DE GUIÓN CINEMATOGRÁFICO DENTRO DEL PROYECTO IMCINE</t>
  </si>
  <si>
    <t>USO DE LAS INSTALACIONES DE CASA CORAZÓN PARA LA REALIZACIÓN DE UN CONCIERTO DE PIANO LOS DÍAS 1, 8 22 Y 29 DE SEPTIEMBRE.</t>
  </si>
  <si>
    <t>PARTICIPACIÓN EN EL FESTIVAL MAYA ZOQUE CHIAPANECA A REALIZARSE DEL 19 AL 21 DE OCTUBRE DE 2023</t>
  </si>
  <si>
    <t>APOYO ECONÓMICO POR EL DISEÑO, IMPRESIÓN, LIMPIEZA Y APLICACIÓN DE IMPRESIONES DE GRAN FORMATO SOBRE VIVIL, PARA EL TRASHUMANTE</t>
  </si>
  <si>
    <t>PRESENTACIONES ARTÍSTICAS COMO PARTE DEL PROYECTO CULTURAL DEL PROGRAMA ESTATAL DE CULTURA INFANTIL "ALAS Y RAÍCES" DURANTE EL MES DE AGOSTO.</t>
  </si>
  <si>
    <t>REALIZACIÓN DE UN TALLER COMO PARTE DEL PROYECTO CULTURAL DEL PROGRAMA ESTATAL DE CULTURA INFANTIL "ALAS Y RAÍCES" DURANTE EL MES DE AGOSTO.</t>
  </si>
  <si>
    <t>APOYO DE HOSPEDAJE CON MOTIVO A LA EXHIBICIÓN DE SUS OBRAS DE ARTES "PINCELES DE FUEGO ANCESTRAL/SBONOBIL SK'AK MAM ME'CHUNIL" EL DÍA 22 DE SEPTIEMBRE DE 2022 EN CASA CORAZÓN BORRAZ</t>
  </si>
  <si>
    <t>PARTICIPACIÓN CON EL GRUPO "YO SOY CHIAPAS2 EL DÍA 21 DE SEPTIEMBRE DE 2023</t>
  </si>
  <si>
    <t>APOYO CON TRANSPORTE AÉREO REDONDO PARA SU PARTICIPACIÓN EN EL 8VO CONGRESO NACIONAL DE TEATRO A REALIZARSE EN LA CIUDAD DE AGUASCALIENTES EL DÍA 09 DE OCTUBRE DE 2023</t>
  </si>
  <si>
    <t>TALLERISTA INDEPENDIENTE DE LA CASA DE LA CULTURA DE MAZATÁN</t>
  </si>
  <si>
    <t>CONFERENCIA SOBRE ESCULTURA A LOS PARTICIPANTES DEL SALÓN DE LA PLASTICA CHIAPANECA 2023</t>
  </si>
  <si>
    <t>TALLERISTA INDEPENDIENTE DE CASA DE LAS ARTES Y LAS CULTURAS CORAZÓN BORRAZ</t>
  </si>
  <si>
    <t>USO DE INSTALACIONES DE CASA CORAZÓN BORRAZ PARA LA REALIZACIÓN DE "WORKSHOP PARA LA ACTUALIZACIÓN DE BAILARINAS" Y LA "COMPETENCIA DE SOLISTAS Y EXHIBCIIÓN DE GRUPOS DE DANZAS POLINESIAS"</t>
  </si>
  <si>
    <t>USO DE LAS INSTALACIONES DE CASA CORAZÓN PARA LA REALIZACIÓN DEL EVENTO "LOS CORAZONES SE UNEN POR UN SUEÑO"</t>
  </si>
  <si>
    <t>TALLERISTA DEL MUSEO DE LA NIÑEZ</t>
  </si>
  <si>
    <t>EROGACIÓN CON CARGO AL PROYECTO INSTITUCIONAL ORQUESTA SINFÓNICA DE CHIAPAS</t>
  </si>
  <si>
    <t>EROGACIÓN CON CARGO AL PROYECTO CONDUCCIÓN DE LA POLÍTICA CULTURAL INTEGRAL</t>
  </si>
  <si>
    <t>EROGACIÓN CON CARGO AL PROYECTO CREAR CON PERSPECTIVA DE GÉNERO AIEC 2023</t>
  </si>
  <si>
    <t>EROGACIÓN CON CARGO AL PROYECTO FPRTALECIEMITNO Y DESARROLLO DE ESPACIOS CULTURALES INDÍGENAS</t>
  </si>
  <si>
    <t>EROGACIÓN CON CARGO AL PROYECTO FORTALECIMIENTO Y DESARROLLO DE ESPACIOS CULTURALES INDÍGENAS</t>
  </si>
  <si>
    <t>EROGACIÓN CON CARGO AL PROYECTO DE CELALI</t>
  </si>
  <si>
    <t>EROGACIÓN CON CARGO AL PROYECTO  RED DE FESTIVALES ARTÍSTICOS Y CULTURALES</t>
  </si>
  <si>
    <t>EROGACIÓN CON CARGO AL RPOGRAMA DE ENSEÑANZA Y FOMENTO ARTÍSTICO</t>
  </si>
  <si>
    <t>EROGACIÓN CARGO AL PROYECTO CONDUCCIÓN DE LA POLÍTICA CULTURAL INTEGRAL</t>
  </si>
  <si>
    <t>https://www.sistemas.chiapas.gob.mx/TransparenciaV3/Descargas/DescargarArchivo/?idArchivo=218283&amp;tipoArchivo=1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</si>
</sst>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8283&amp;tipoArchivo=1" TargetMode="External"/><Relationship Id="rId2" Type="http://schemas.openxmlformats.org/officeDocument/2006/relationships/hyperlink" Target="https://www.sistemas.chiapas.gob.mx/TransparenciaV3/Descargas/DescargarArchivo/?idArchivo=218283&amp;tipoArchivo=1" TargetMode="External"/><Relationship Id="rId1" Type="http://schemas.openxmlformats.org/officeDocument/2006/relationships/hyperlink" Target="https://www.sistemas.chiapas.gob.mx/TransparenciaV3/Descargas/DescargarArchivo/?idArchivo=218283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182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0"/>
  <sheetViews>
    <sheetView tabSelected="1" topLeftCell="N180" workbookViewId="0">
      <selection activeCell="T211" sqref="T2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45108</v>
      </c>
      <c r="C8" s="3">
        <v>45199</v>
      </c>
      <c r="D8" t="s">
        <v>56</v>
      </c>
      <c r="E8" t="s">
        <v>123</v>
      </c>
      <c r="F8" s="3">
        <v>45110</v>
      </c>
      <c r="G8" s="8" t="s">
        <v>115</v>
      </c>
      <c r="H8">
        <v>1</v>
      </c>
      <c r="I8" t="s">
        <v>456</v>
      </c>
      <c r="J8" t="s">
        <v>114</v>
      </c>
      <c r="K8" t="s">
        <v>114</v>
      </c>
      <c r="L8" s="3">
        <v>45112</v>
      </c>
      <c r="M8" s="3">
        <v>45122</v>
      </c>
      <c r="N8" s="3">
        <v>45199</v>
      </c>
      <c r="O8" s="4" t="s">
        <v>528</v>
      </c>
      <c r="P8" s="4" t="s">
        <v>528</v>
      </c>
      <c r="Q8" t="s">
        <v>122</v>
      </c>
      <c r="R8" s="3">
        <v>45199</v>
      </c>
      <c r="S8" s="3">
        <v>45199</v>
      </c>
      <c r="T8" t="s">
        <v>124</v>
      </c>
    </row>
    <row r="9" spans="1:20" x14ac:dyDescent="0.25">
      <c r="A9">
        <v>2023</v>
      </c>
      <c r="B9" s="3">
        <v>45108</v>
      </c>
      <c r="C9" s="3">
        <v>45199</v>
      </c>
      <c r="D9" t="s">
        <v>56</v>
      </c>
      <c r="E9" t="s">
        <v>123</v>
      </c>
      <c r="F9" s="3">
        <v>44989</v>
      </c>
      <c r="G9" s="8" t="s">
        <v>115</v>
      </c>
      <c r="H9">
        <v>2</v>
      </c>
      <c r="I9" t="s">
        <v>457</v>
      </c>
      <c r="J9" t="s">
        <v>114</v>
      </c>
      <c r="K9" t="s">
        <v>114</v>
      </c>
      <c r="L9" s="3">
        <v>45117</v>
      </c>
      <c r="M9" s="3">
        <v>45117</v>
      </c>
      <c r="N9" s="3">
        <v>45200</v>
      </c>
      <c r="O9" s="4" t="s">
        <v>528</v>
      </c>
      <c r="P9" s="4" t="s">
        <v>528</v>
      </c>
      <c r="Q9" t="s">
        <v>122</v>
      </c>
      <c r="R9" s="3">
        <v>45199</v>
      </c>
      <c r="S9" s="3">
        <v>45199</v>
      </c>
      <c r="T9" t="s">
        <v>124</v>
      </c>
    </row>
    <row r="10" spans="1:20" x14ac:dyDescent="0.25">
      <c r="A10">
        <v>2023</v>
      </c>
      <c r="B10" s="3">
        <v>45108</v>
      </c>
      <c r="C10" s="3">
        <v>45199</v>
      </c>
      <c r="D10" t="s">
        <v>56</v>
      </c>
      <c r="E10" t="s">
        <v>123</v>
      </c>
      <c r="F10" s="3">
        <v>45112</v>
      </c>
      <c r="G10" s="8" t="s">
        <v>116</v>
      </c>
      <c r="H10">
        <v>3</v>
      </c>
      <c r="I10" t="s">
        <v>458</v>
      </c>
      <c r="J10" t="s">
        <v>114</v>
      </c>
      <c r="K10" t="s">
        <v>114</v>
      </c>
      <c r="L10" s="3">
        <v>45124</v>
      </c>
      <c r="M10" s="3">
        <v>45164</v>
      </c>
      <c r="N10" s="3">
        <v>45201</v>
      </c>
      <c r="O10" s="4" t="s">
        <v>528</v>
      </c>
      <c r="P10" s="4" t="s">
        <v>528</v>
      </c>
      <c r="Q10" t="s">
        <v>122</v>
      </c>
      <c r="R10" s="3">
        <v>45199</v>
      </c>
      <c r="S10" s="3">
        <v>45199</v>
      </c>
      <c r="T10" t="s">
        <v>124</v>
      </c>
    </row>
    <row r="11" spans="1:20" x14ac:dyDescent="0.25">
      <c r="A11">
        <v>2023</v>
      </c>
      <c r="B11" s="3">
        <v>45108</v>
      </c>
      <c r="C11" s="3">
        <v>45199</v>
      </c>
      <c r="D11" t="s">
        <v>56</v>
      </c>
      <c r="E11" t="s">
        <v>123</v>
      </c>
      <c r="F11" s="3">
        <v>45112</v>
      </c>
      <c r="G11" s="8" t="s">
        <v>116</v>
      </c>
      <c r="H11">
        <v>4</v>
      </c>
      <c r="I11" t="s">
        <v>459</v>
      </c>
      <c r="J11" t="s">
        <v>114</v>
      </c>
      <c r="K11" t="s">
        <v>114</v>
      </c>
      <c r="L11" s="3">
        <v>45124</v>
      </c>
      <c r="M11" s="3">
        <v>45164</v>
      </c>
      <c r="N11" s="3">
        <v>45202</v>
      </c>
      <c r="O11" s="4" t="s">
        <v>528</v>
      </c>
      <c r="P11" s="4" t="s">
        <v>528</v>
      </c>
      <c r="Q11" t="s">
        <v>122</v>
      </c>
      <c r="R11" s="3">
        <v>45199</v>
      </c>
      <c r="S11" s="3">
        <v>45199</v>
      </c>
      <c r="T11" t="s">
        <v>124</v>
      </c>
    </row>
    <row r="12" spans="1:20" x14ac:dyDescent="0.25">
      <c r="A12">
        <v>2023</v>
      </c>
      <c r="B12" s="3">
        <v>45108</v>
      </c>
      <c r="C12" s="3">
        <v>45199</v>
      </c>
      <c r="D12" t="s">
        <v>56</v>
      </c>
      <c r="E12" t="s">
        <v>123</v>
      </c>
      <c r="F12" s="3">
        <v>45112</v>
      </c>
      <c r="G12" s="8" t="s">
        <v>116</v>
      </c>
      <c r="H12">
        <v>5</v>
      </c>
      <c r="I12" t="s">
        <v>460</v>
      </c>
      <c r="J12" t="s">
        <v>114</v>
      </c>
      <c r="K12" t="s">
        <v>114</v>
      </c>
      <c r="L12" s="3">
        <v>45124</v>
      </c>
      <c r="M12" s="3">
        <v>45164</v>
      </c>
      <c r="N12" s="3">
        <v>45203</v>
      </c>
      <c r="O12" s="4" t="s">
        <v>528</v>
      </c>
      <c r="P12" s="4" t="s">
        <v>528</v>
      </c>
      <c r="Q12" t="s">
        <v>122</v>
      </c>
      <c r="R12" s="3">
        <v>45199</v>
      </c>
      <c r="S12" s="3">
        <v>45199</v>
      </c>
      <c r="T12" t="s">
        <v>124</v>
      </c>
    </row>
    <row r="13" spans="1:20" x14ac:dyDescent="0.25">
      <c r="A13">
        <v>2023</v>
      </c>
      <c r="B13" s="3">
        <v>45108</v>
      </c>
      <c r="C13" s="3">
        <v>45199</v>
      </c>
      <c r="D13" t="s">
        <v>56</v>
      </c>
      <c r="E13" t="s">
        <v>123</v>
      </c>
      <c r="F13" s="3">
        <v>45112</v>
      </c>
      <c r="G13" s="8" t="s">
        <v>116</v>
      </c>
      <c r="H13">
        <v>6</v>
      </c>
      <c r="I13" t="s">
        <v>461</v>
      </c>
      <c r="J13" t="s">
        <v>114</v>
      </c>
      <c r="K13" t="s">
        <v>114</v>
      </c>
      <c r="L13" s="3">
        <v>45124</v>
      </c>
      <c r="M13" s="3">
        <v>45164</v>
      </c>
      <c r="N13" s="3">
        <v>45204</v>
      </c>
      <c r="O13" s="4" t="s">
        <v>528</v>
      </c>
      <c r="P13" s="4" t="s">
        <v>528</v>
      </c>
      <c r="Q13" t="s">
        <v>122</v>
      </c>
      <c r="R13" s="3">
        <v>45199</v>
      </c>
      <c r="S13" s="3">
        <v>45199</v>
      </c>
      <c r="T13" t="s">
        <v>124</v>
      </c>
    </row>
    <row r="14" spans="1:20" x14ac:dyDescent="0.25">
      <c r="A14">
        <v>2023</v>
      </c>
      <c r="B14" s="3">
        <v>45108</v>
      </c>
      <c r="C14" s="3">
        <v>45199</v>
      </c>
      <c r="D14" t="s">
        <v>56</v>
      </c>
      <c r="E14" t="s">
        <v>123</v>
      </c>
      <c r="F14" s="3">
        <v>45112</v>
      </c>
      <c r="G14" s="8" t="s">
        <v>116</v>
      </c>
      <c r="H14">
        <v>7</v>
      </c>
      <c r="I14" t="s">
        <v>462</v>
      </c>
      <c r="J14" t="s">
        <v>114</v>
      </c>
      <c r="K14" t="s">
        <v>114</v>
      </c>
      <c r="L14" s="3">
        <v>45124</v>
      </c>
      <c r="M14" s="3">
        <v>45164</v>
      </c>
      <c r="N14" s="3">
        <v>45205</v>
      </c>
      <c r="O14" s="4" t="s">
        <v>528</v>
      </c>
      <c r="P14" s="4" t="s">
        <v>528</v>
      </c>
      <c r="Q14" t="s">
        <v>122</v>
      </c>
      <c r="R14" s="3">
        <v>45199</v>
      </c>
      <c r="S14" s="3">
        <v>45199</v>
      </c>
      <c r="T14" t="s">
        <v>124</v>
      </c>
    </row>
    <row r="15" spans="1:20" x14ac:dyDescent="0.25">
      <c r="A15">
        <v>2023</v>
      </c>
      <c r="B15" s="3">
        <v>45108</v>
      </c>
      <c r="C15" s="3">
        <v>45199</v>
      </c>
      <c r="D15" t="s">
        <v>56</v>
      </c>
      <c r="E15" t="s">
        <v>123</v>
      </c>
      <c r="F15" s="3">
        <v>45112</v>
      </c>
      <c r="G15" s="8" t="s">
        <v>116</v>
      </c>
      <c r="H15">
        <v>8</v>
      </c>
      <c r="I15" t="s">
        <v>463</v>
      </c>
      <c r="J15" t="s">
        <v>114</v>
      </c>
      <c r="K15" t="s">
        <v>114</v>
      </c>
      <c r="L15" s="3">
        <v>45124</v>
      </c>
      <c r="M15" s="3">
        <v>45164</v>
      </c>
      <c r="N15" s="3">
        <v>45206</v>
      </c>
      <c r="O15" s="4" t="s">
        <v>528</v>
      </c>
      <c r="P15" s="4" t="s">
        <v>528</v>
      </c>
      <c r="Q15" t="s">
        <v>122</v>
      </c>
      <c r="R15" s="3">
        <v>45199</v>
      </c>
      <c r="S15" s="3">
        <v>45199</v>
      </c>
      <c r="T15" t="s">
        <v>124</v>
      </c>
    </row>
    <row r="16" spans="1:20" x14ac:dyDescent="0.25">
      <c r="A16">
        <v>2023</v>
      </c>
      <c r="B16" s="3">
        <v>45108</v>
      </c>
      <c r="C16" s="3">
        <v>45199</v>
      </c>
      <c r="D16" t="s">
        <v>56</v>
      </c>
      <c r="E16" t="s">
        <v>123</v>
      </c>
      <c r="F16" s="3">
        <v>45112</v>
      </c>
      <c r="G16" s="8" t="s">
        <v>116</v>
      </c>
      <c r="H16">
        <v>9</v>
      </c>
      <c r="I16" t="s">
        <v>464</v>
      </c>
      <c r="J16" t="s">
        <v>114</v>
      </c>
      <c r="K16" t="s">
        <v>114</v>
      </c>
      <c r="L16" s="3">
        <v>45124</v>
      </c>
      <c r="M16" s="3">
        <v>45164</v>
      </c>
      <c r="N16" s="3">
        <v>45207</v>
      </c>
      <c r="O16" s="4" t="s">
        <v>528</v>
      </c>
      <c r="P16" s="4" t="s">
        <v>528</v>
      </c>
      <c r="Q16" t="s">
        <v>122</v>
      </c>
      <c r="R16" s="3">
        <v>45199</v>
      </c>
      <c r="S16" s="3">
        <v>45199</v>
      </c>
      <c r="T16" t="s">
        <v>124</v>
      </c>
    </row>
    <row r="17" spans="1:20" x14ac:dyDescent="0.25">
      <c r="A17">
        <v>2023</v>
      </c>
      <c r="B17" s="3">
        <v>45108</v>
      </c>
      <c r="C17" s="3">
        <v>45199</v>
      </c>
      <c r="D17" t="s">
        <v>56</v>
      </c>
      <c r="E17" t="s">
        <v>123</v>
      </c>
      <c r="F17" s="3">
        <v>45112</v>
      </c>
      <c r="G17" s="8" t="s">
        <v>116</v>
      </c>
      <c r="H17">
        <v>10</v>
      </c>
      <c r="I17" t="s">
        <v>465</v>
      </c>
      <c r="J17" t="s">
        <v>114</v>
      </c>
      <c r="K17" t="s">
        <v>114</v>
      </c>
      <c r="L17" s="3">
        <v>45124</v>
      </c>
      <c r="M17" s="3">
        <v>45164</v>
      </c>
      <c r="N17" s="3">
        <v>45208</v>
      </c>
      <c r="O17" s="4" t="s">
        <v>528</v>
      </c>
      <c r="P17" s="4" t="s">
        <v>528</v>
      </c>
      <c r="Q17" t="s">
        <v>122</v>
      </c>
      <c r="R17" s="3">
        <v>45199</v>
      </c>
      <c r="S17" s="3">
        <v>45199</v>
      </c>
      <c r="T17" t="s">
        <v>124</v>
      </c>
    </row>
    <row r="18" spans="1:20" x14ac:dyDescent="0.25">
      <c r="A18">
        <v>2023</v>
      </c>
      <c r="B18" s="3">
        <v>45108</v>
      </c>
      <c r="C18" s="3">
        <v>45199</v>
      </c>
      <c r="D18" t="s">
        <v>56</v>
      </c>
      <c r="E18" t="s">
        <v>123</v>
      </c>
      <c r="F18" s="3">
        <v>45112</v>
      </c>
      <c r="G18" s="8" t="s">
        <v>116</v>
      </c>
      <c r="H18">
        <v>11</v>
      </c>
      <c r="I18" t="s">
        <v>466</v>
      </c>
      <c r="J18" t="s">
        <v>114</v>
      </c>
      <c r="K18" t="s">
        <v>114</v>
      </c>
      <c r="L18" s="3">
        <v>45124</v>
      </c>
      <c r="M18" s="3">
        <v>45164</v>
      </c>
      <c r="N18" s="3">
        <v>45209</v>
      </c>
      <c r="O18" s="4" t="s">
        <v>528</v>
      </c>
      <c r="P18" s="4" t="s">
        <v>528</v>
      </c>
      <c r="Q18" t="s">
        <v>122</v>
      </c>
      <c r="R18" s="3">
        <v>45199</v>
      </c>
      <c r="S18" s="3">
        <v>45199</v>
      </c>
      <c r="T18" t="s">
        <v>124</v>
      </c>
    </row>
    <row r="19" spans="1:20" x14ac:dyDescent="0.25">
      <c r="A19">
        <v>2023</v>
      </c>
      <c r="B19" s="3">
        <v>45108</v>
      </c>
      <c r="C19" s="3">
        <v>45199</v>
      </c>
      <c r="D19" t="s">
        <v>56</v>
      </c>
      <c r="E19" t="s">
        <v>123</v>
      </c>
      <c r="F19" s="3">
        <v>45112</v>
      </c>
      <c r="G19" s="8" t="s">
        <v>116</v>
      </c>
      <c r="H19">
        <v>12</v>
      </c>
      <c r="I19" t="s">
        <v>467</v>
      </c>
      <c r="J19" t="s">
        <v>114</v>
      </c>
      <c r="K19" t="s">
        <v>114</v>
      </c>
      <c r="L19" s="3">
        <v>45128</v>
      </c>
      <c r="M19" s="3">
        <v>45128</v>
      </c>
      <c r="N19" s="3">
        <v>45210</v>
      </c>
      <c r="O19" s="4" t="s">
        <v>528</v>
      </c>
      <c r="P19" s="4" t="s">
        <v>528</v>
      </c>
      <c r="Q19" t="s">
        <v>122</v>
      </c>
      <c r="R19" s="3">
        <v>45199</v>
      </c>
      <c r="S19" s="3">
        <v>45199</v>
      </c>
      <c r="T19" t="s">
        <v>124</v>
      </c>
    </row>
    <row r="20" spans="1:20" x14ac:dyDescent="0.25">
      <c r="A20">
        <v>2023</v>
      </c>
      <c r="B20" s="3">
        <v>45108</v>
      </c>
      <c r="C20" s="3">
        <v>45199</v>
      </c>
      <c r="D20" t="s">
        <v>56</v>
      </c>
      <c r="E20" t="s">
        <v>123</v>
      </c>
      <c r="F20" s="3">
        <v>45113</v>
      </c>
      <c r="G20" s="8" t="s">
        <v>120</v>
      </c>
      <c r="H20">
        <v>13</v>
      </c>
      <c r="I20" t="s">
        <v>468</v>
      </c>
      <c r="J20" t="s">
        <v>114</v>
      </c>
      <c r="K20" t="s">
        <v>114</v>
      </c>
      <c r="L20" s="3">
        <v>45131</v>
      </c>
      <c r="M20" s="3">
        <v>45135</v>
      </c>
      <c r="N20" s="3">
        <v>45211</v>
      </c>
      <c r="O20" s="4" t="s">
        <v>528</v>
      </c>
      <c r="P20" s="4" t="s">
        <v>528</v>
      </c>
      <c r="Q20" t="s">
        <v>122</v>
      </c>
      <c r="R20" s="3">
        <v>45199</v>
      </c>
      <c r="S20" s="3">
        <v>45199</v>
      </c>
      <c r="T20" t="s">
        <v>124</v>
      </c>
    </row>
    <row r="21" spans="1:20" x14ac:dyDescent="0.25">
      <c r="A21">
        <v>2023</v>
      </c>
      <c r="B21" s="3">
        <v>45108</v>
      </c>
      <c r="C21" s="3">
        <v>45199</v>
      </c>
      <c r="D21" t="s">
        <v>56</v>
      </c>
      <c r="E21" t="s">
        <v>123</v>
      </c>
      <c r="F21" s="3">
        <v>45117</v>
      </c>
      <c r="G21" s="8" t="s">
        <v>447</v>
      </c>
      <c r="H21">
        <v>14</v>
      </c>
      <c r="I21" t="s">
        <v>469</v>
      </c>
      <c r="J21" t="s">
        <v>519</v>
      </c>
      <c r="K21" t="s">
        <v>519</v>
      </c>
      <c r="L21" s="3">
        <v>45108</v>
      </c>
      <c r="M21" s="3">
        <v>45291</v>
      </c>
      <c r="N21" s="3">
        <v>45212</v>
      </c>
      <c r="O21" s="4" t="s">
        <v>528</v>
      </c>
      <c r="P21" s="4" t="s">
        <v>528</v>
      </c>
      <c r="Q21" t="s">
        <v>122</v>
      </c>
      <c r="R21" s="3">
        <v>45199</v>
      </c>
      <c r="S21" s="3">
        <v>45199</v>
      </c>
      <c r="T21" t="s">
        <v>124</v>
      </c>
    </row>
    <row r="22" spans="1:20" x14ac:dyDescent="0.25">
      <c r="A22">
        <v>2023</v>
      </c>
      <c r="B22" s="3">
        <v>45108</v>
      </c>
      <c r="C22" s="3">
        <v>45199</v>
      </c>
      <c r="D22" t="s">
        <v>56</v>
      </c>
      <c r="E22" t="s">
        <v>123</v>
      </c>
      <c r="F22" s="3">
        <v>45117</v>
      </c>
      <c r="G22" s="8" t="s">
        <v>447</v>
      </c>
      <c r="H22">
        <v>15</v>
      </c>
      <c r="I22" t="s">
        <v>469</v>
      </c>
      <c r="J22" t="s">
        <v>519</v>
      </c>
      <c r="K22" t="s">
        <v>519</v>
      </c>
      <c r="L22" s="3">
        <v>45108</v>
      </c>
      <c r="M22" s="3">
        <v>45291</v>
      </c>
      <c r="N22" s="3">
        <v>45213</v>
      </c>
      <c r="O22" s="4" t="s">
        <v>528</v>
      </c>
      <c r="P22" s="4" t="s">
        <v>528</v>
      </c>
      <c r="Q22" t="s">
        <v>122</v>
      </c>
      <c r="R22" s="3">
        <v>45199</v>
      </c>
      <c r="S22" s="3">
        <v>45199</v>
      </c>
      <c r="T22" t="s">
        <v>124</v>
      </c>
    </row>
    <row r="23" spans="1:20" x14ac:dyDescent="0.25">
      <c r="A23">
        <v>2023</v>
      </c>
      <c r="B23" s="3">
        <v>45108</v>
      </c>
      <c r="C23" s="3">
        <v>45199</v>
      </c>
      <c r="D23" t="s">
        <v>56</v>
      </c>
      <c r="E23" t="s">
        <v>123</v>
      </c>
      <c r="F23" s="3">
        <v>45117</v>
      </c>
      <c r="G23" s="8" t="s">
        <v>447</v>
      </c>
      <c r="H23">
        <v>16</v>
      </c>
      <c r="I23" t="s">
        <v>469</v>
      </c>
      <c r="J23" t="s">
        <v>519</v>
      </c>
      <c r="K23" t="s">
        <v>519</v>
      </c>
      <c r="L23" s="3">
        <v>45108</v>
      </c>
      <c r="M23" s="3">
        <v>45291</v>
      </c>
      <c r="N23" s="3">
        <v>45214</v>
      </c>
      <c r="O23" s="4" t="s">
        <v>528</v>
      </c>
      <c r="P23" s="4" t="s">
        <v>528</v>
      </c>
      <c r="Q23" t="s">
        <v>122</v>
      </c>
      <c r="R23" s="3">
        <v>45199</v>
      </c>
      <c r="S23" s="3">
        <v>45199</v>
      </c>
      <c r="T23" t="s">
        <v>124</v>
      </c>
    </row>
    <row r="24" spans="1:20" x14ac:dyDescent="0.25">
      <c r="A24">
        <v>2023</v>
      </c>
      <c r="B24" s="3">
        <v>45108</v>
      </c>
      <c r="C24" s="3">
        <v>45199</v>
      </c>
      <c r="D24" t="s">
        <v>56</v>
      </c>
      <c r="E24" t="s">
        <v>123</v>
      </c>
      <c r="F24" s="3">
        <v>45117</v>
      </c>
      <c r="G24" s="8" t="s">
        <v>447</v>
      </c>
      <c r="H24">
        <v>17</v>
      </c>
      <c r="I24" t="s">
        <v>469</v>
      </c>
      <c r="J24" t="s">
        <v>519</v>
      </c>
      <c r="K24" t="s">
        <v>519</v>
      </c>
      <c r="L24" s="3">
        <v>45108</v>
      </c>
      <c r="M24" s="3">
        <v>45291</v>
      </c>
      <c r="N24" s="3">
        <v>45215</v>
      </c>
      <c r="O24" s="4" t="s">
        <v>528</v>
      </c>
      <c r="P24" s="4" t="s">
        <v>528</v>
      </c>
      <c r="Q24" t="s">
        <v>122</v>
      </c>
      <c r="R24" s="3">
        <v>45199</v>
      </c>
      <c r="S24" s="3">
        <v>45199</v>
      </c>
      <c r="T24" t="s">
        <v>124</v>
      </c>
    </row>
    <row r="25" spans="1:20" x14ac:dyDescent="0.25">
      <c r="A25">
        <v>2023</v>
      </c>
      <c r="B25" s="3">
        <v>45108</v>
      </c>
      <c r="C25" s="3">
        <v>45199</v>
      </c>
      <c r="D25" t="s">
        <v>56</v>
      </c>
      <c r="E25" t="s">
        <v>123</v>
      </c>
      <c r="F25" s="3">
        <v>45117</v>
      </c>
      <c r="G25" s="8" t="s">
        <v>447</v>
      </c>
      <c r="H25">
        <v>18</v>
      </c>
      <c r="I25" t="s">
        <v>469</v>
      </c>
      <c r="J25" t="s">
        <v>519</v>
      </c>
      <c r="K25" t="s">
        <v>519</v>
      </c>
      <c r="L25" s="3">
        <v>45108</v>
      </c>
      <c r="M25" s="3">
        <v>45291</v>
      </c>
      <c r="N25" s="3">
        <v>45216</v>
      </c>
      <c r="O25" s="4" t="s">
        <v>528</v>
      </c>
      <c r="P25" s="4" t="s">
        <v>528</v>
      </c>
      <c r="Q25" t="s">
        <v>122</v>
      </c>
      <c r="R25" s="3">
        <v>45199</v>
      </c>
      <c r="S25" s="3">
        <v>45199</v>
      </c>
      <c r="T25" t="s">
        <v>124</v>
      </c>
    </row>
    <row r="26" spans="1:20" x14ac:dyDescent="0.25">
      <c r="A26">
        <v>2023</v>
      </c>
      <c r="B26" s="3">
        <v>45108</v>
      </c>
      <c r="C26" s="3">
        <v>45199</v>
      </c>
      <c r="D26" t="s">
        <v>56</v>
      </c>
      <c r="E26" t="s">
        <v>123</v>
      </c>
      <c r="F26" s="3">
        <v>45117</v>
      </c>
      <c r="G26" s="8" t="s">
        <v>447</v>
      </c>
      <c r="H26">
        <v>19</v>
      </c>
      <c r="I26" t="s">
        <v>469</v>
      </c>
      <c r="J26" t="s">
        <v>519</v>
      </c>
      <c r="K26" t="s">
        <v>519</v>
      </c>
      <c r="L26" s="3">
        <v>45108</v>
      </c>
      <c r="M26" s="3">
        <v>45291</v>
      </c>
      <c r="N26" s="3">
        <v>45217</v>
      </c>
      <c r="O26" s="4" t="s">
        <v>528</v>
      </c>
      <c r="P26" s="4" t="s">
        <v>528</v>
      </c>
      <c r="Q26" t="s">
        <v>122</v>
      </c>
      <c r="R26" s="3">
        <v>45199</v>
      </c>
      <c r="S26" s="3">
        <v>45199</v>
      </c>
      <c r="T26" t="s">
        <v>124</v>
      </c>
    </row>
    <row r="27" spans="1:20" x14ac:dyDescent="0.25">
      <c r="A27">
        <v>2023</v>
      </c>
      <c r="B27" s="3">
        <v>45108</v>
      </c>
      <c r="C27" s="3">
        <v>45199</v>
      </c>
      <c r="D27" t="s">
        <v>56</v>
      </c>
      <c r="E27" t="s">
        <v>123</v>
      </c>
      <c r="F27" s="3">
        <v>45117</v>
      </c>
      <c r="G27" s="8" t="s">
        <v>447</v>
      </c>
      <c r="H27">
        <v>20</v>
      </c>
      <c r="I27" t="s">
        <v>469</v>
      </c>
      <c r="J27" t="s">
        <v>519</v>
      </c>
      <c r="K27" t="s">
        <v>519</v>
      </c>
      <c r="L27" s="3">
        <v>45108</v>
      </c>
      <c r="M27" s="3">
        <v>45291</v>
      </c>
      <c r="N27" s="3">
        <v>45218</v>
      </c>
      <c r="O27" s="4" t="s">
        <v>528</v>
      </c>
      <c r="P27" s="4" t="s">
        <v>528</v>
      </c>
      <c r="Q27" t="s">
        <v>122</v>
      </c>
      <c r="R27" s="3">
        <v>45199</v>
      </c>
      <c r="S27" s="3">
        <v>45199</v>
      </c>
      <c r="T27" t="s">
        <v>124</v>
      </c>
    </row>
    <row r="28" spans="1:20" x14ac:dyDescent="0.25">
      <c r="A28">
        <v>2023</v>
      </c>
      <c r="B28" s="3">
        <v>45108</v>
      </c>
      <c r="C28" s="3">
        <v>45199</v>
      </c>
      <c r="D28" t="s">
        <v>56</v>
      </c>
      <c r="E28" t="s">
        <v>123</v>
      </c>
      <c r="F28" s="3">
        <v>45117</v>
      </c>
      <c r="G28" s="8" t="s">
        <v>447</v>
      </c>
      <c r="H28">
        <v>21</v>
      </c>
      <c r="I28" t="s">
        <v>469</v>
      </c>
      <c r="J28" t="s">
        <v>519</v>
      </c>
      <c r="K28" t="s">
        <v>519</v>
      </c>
      <c r="L28" s="3">
        <v>45108</v>
      </c>
      <c r="M28" s="3">
        <v>45291</v>
      </c>
      <c r="N28" s="3">
        <v>45219</v>
      </c>
      <c r="O28" s="4" t="s">
        <v>528</v>
      </c>
      <c r="P28" s="4" t="s">
        <v>528</v>
      </c>
      <c r="Q28" t="s">
        <v>122</v>
      </c>
      <c r="R28" s="3">
        <v>45199</v>
      </c>
      <c r="S28" s="3">
        <v>45199</v>
      </c>
      <c r="T28" t="s">
        <v>124</v>
      </c>
    </row>
    <row r="29" spans="1:20" x14ac:dyDescent="0.25">
      <c r="A29">
        <v>2023</v>
      </c>
      <c r="B29" s="3">
        <v>45108</v>
      </c>
      <c r="C29" s="3">
        <v>45199</v>
      </c>
      <c r="D29" t="s">
        <v>56</v>
      </c>
      <c r="E29" t="s">
        <v>123</v>
      </c>
      <c r="F29" s="3">
        <v>45117</v>
      </c>
      <c r="G29" s="8" t="s">
        <v>447</v>
      </c>
      <c r="H29">
        <v>22</v>
      </c>
      <c r="I29" t="s">
        <v>469</v>
      </c>
      <c r="J29" t="s">
        <v>519</v>
      </c>
      <c r="K29" t="s">
        <v>519</v>
      </c>
      <c r="L29" s="3">
        <v>45108</v>
      </c>
      <c r="M29" s="3">
        <v>45291</v>
      </c>
      <c r="N29" s="3">
        <v>45220</v>
      </c>
      <c r="O29" s="4" t="s">
        <v>528</v>
      </c>
      <c r="P29" s="4" t="s">
        <v>528</v>
      </c>
      <c r="Q29" t="s">
        <v>122</v>
      </c>
      <c r="R29" s="3">
        <v>45199</v>
      </c>
      <c r="S29" s="3">
        <v>45199</v>
      </c>
      <c r="T29" t="s">
        <v>124</v>
      </c>
    </row>
    <row r="30" spans="1:20" x14ac:dyDescent="0.25">
      <c r="A30">
        <v>2023</v>
      </c>
      <c r="B30" s="3">
        <v>45108</v>
      </c>
      <c r="C30" s="3">
        <v>45199</v>
      </c>
      <c r="D30" t="s">
        <v>56</v>
      </c>
      <c r="E30" t="s">
        <v>123</v>
      </c>
      <c r="F30" s="3">
        <v>45117</v>
      </c>
      <c r="G30" s="8" t="s">
        <v>447</v>
      </c>
      <c r="H30">
        <v>23</v>
      </c>
      <c r="I30" t="s">
        <v>469</v>
      </c>
      <c r="J30" t="s">
        <v>519</v>
      </c>
      <c r="K30" t="s">
        <v>519</v>
      </c>
      <c r="L30" s="3">
        <v>45108</v>
      </c>
      <c r="M30" s="3">
        <v>45291</v>
      </c>
      <c r="N30" s="3">
        <v>45221</v>
      </c>
      <c r="O30" s="4" t="s">
        <v>528</v>
      </c>
      <c r="P30" s="4" t="s">
        <v>528</v>
      </c>
      <c r="Q30" t="s">
        <v>122</v>
      </c>
      <c r="R30" s="3">
        <v>45199</v>
      </c>
      <c r="S30" s="3">
        <v>45199</v>
      </c>
      <c r="T30" t="s">
        <v>124</v>
      </c>
    </row>
    <row r="31" spans="1:20" x14ac:dyDescent="0.25">
      <c r="A31">
        <v>2023</v>
      </c>
      <c r="B31" s="3">
        <v>45108</v>
      </c>
      <c r="C31" s="3">
        <v>45199</v>
      </c>
      <c r="D31" t="s">
        <v>56</v>
      </c>
      <c r="E31" t="s">
        <v>123</v>
      </c>
      <c r="F31" s="3">
        <v>45117</v>
      </c>
      <c r="G31" s="8" t="s">
        <v>447</v>
      </c>
      <c r="H31">
        <v>24</v>
      </c>
      <c r="I31" t="s">
        <v>469</v>
      </c>
      <c r="J31" t="s">
        <v>519</v>
      </c>
      <c r="K31" t="s">
        <v>519</v>
      </c>
      <c r="L31" s="3">
        <v>45108</v>
      </c>
      <c r="M31" s="3">
        <v>45291</v>
      </c>
      <c r="N31" s="3">
        <v>45222</v>
      </c>
      <c r="O31" s="4" t="s">
        <v>528</v>
      </c>
      <c r="P31" s="4" t="s">
        <v>528</v>
      </c>
      <c r="Q31" t="s">
        <v>122</v>
      </c>
      <c r="R31" s="3">
        <v>45199</v>
      </c>
      <c r="S31" s="3">
        <v>45199</v>
      </c>
      <c r="T31" t="s">
        <v>124</v>
      </c>
    </row>
    <row r="32" spans="1:20" x14ac:dyDescent="0.25">
      <c r="A32">
        <v>2023</v>
      </c>
      <c r="B32" s="3">
        <v>45108</v>
      </c>
      <c r="C32" s="3">
        <v>45199</v>
      </c>
      <c r="D32" t="s">
        <v>56</v>
      </c>
      <c r="E32" t="s">
        <v>123</v>
      </c>
      <c r="F32" s="3">
        <v>45117</v>
      </c>
      <c r="G32" s="8" t="s">
        <v>447</v>
      </c>
      <c r="H32">
        <v>25</v>
      </c>
      <c r="I32" t="s">
        <v>469</v>
      </c>
      <c r="J32" t="s">
        <v>519</v>
      </c>
      <c r="K32" t="s">
        <v>519</v>
      </c>
      <c r="L32" s="3">
        <v>45108</v>
      </c>
      <c r="M32" s="3">
        <v>45291</v>
      </c>
      <c r="N32" s="3">
        <v>45223</v>
      </c>
      <c r="O32" s="4" t="s">
        <v>528</v>
      </c>
      <c r="P32" s="4" t="s">
        <v>528</v>
      </c>
      <c r="Q32" t="s">
        <v>122</v>
      </c>
      <c r="R32" s="3">
        <v>45199</v>
      </c>
      <c r="S32" s="3">
        <v>45199</v>
      </c>
      <c r="T32" t="s">
        <v>124</v>
      </c>
    </row>
    <row r="33" spans="1:20" x14ac:dyDescent="0.25">
      <c r="A33">
        <v>2023</v>
      </c>
      <c r="B33" s="3">
        <v>45108</v>
      </c>
      <c r="C33" s="3">
        <v>45199</v>
      </c>
      <c r="D33" t="s">
        <v>56</v>
      </c>
      <c r="E33" t="s">
        <v>123</v>
      </c>
      <c r="F33" s="3">
        <v>45117</v>
      </c>
      <c r="G33" s="8" t="s">
        <v>447</v>
      </c>
      <c r="H33">
        <v>26</v>
      </c>
      <c r="I33" t="s">
        <v>469</v>
      </c>
      <c r="J33" t="s">
        <v>519</v>
      </c>
      <c r="K33" t="s">
        <v>519</v>
      </c>
      <c r="L33" s="3">
        <v>45108</v>
      </c>
      <c r="M33" s="3">
        <v>45291</v>
      </c>
      <c r="N33" s="3">
        <v>45224</v>
      </c>
      <c r="O33" s="4" t="s">
        <v>528</v>
      </c>
      <c r="P33" s="4" t="s">
        <v>528</v>
      </c>
      <c r="Q33" t="s">
        <v>122</v>
      </c>
      <c r="R33" s="3">
        <v>45199</v>
      </c>
      <c r="S33" s="3">
        <v>45199</v>
      </c>
      <c r="T33" t="s">
        <v>124</v>
      </c>
    </row>
    <row r="34" spans="1:20" x14ac:dyDescent="0.25">
      <c r="A34">
        <v>2023</v>
      </c>
      <c r="B34" s="3">
        <v>45108</v>
      </c>
      <c r="C34" s="3">
        <v>45199</v>
      </c>
      <c r="D34" t="s">
        <v>56</v>
      </c>
      <c r="E34" t="s">
        <v>123</v>
      </c>
      <c r="F34" s="3">
        <v>45117</v>
      </c>
      <c r="G34" s="8" t="s">
        <v>447</v>
      </c>
      <c r="H34">
        <v>27</v>
      </c>
      <c r="I34" t="s">
        <v>469</v>
      </c>
      <c r="J34" t="s">
        <v>519</v>
      </c>
      <c r="K34" t="s">
        <v>519</v>
      </c>
      <c r="L34" s="3">
        <v>45108</v>
      </c>
      <c r="M34" s="3">
        <v>45291</v>
      </c>
      <c r="N34" s="3">
        <v>45225</v>
      </c>
      <c r="O34" s="4" t="s">
        <v>528</v>
      </c>
      <c r="P34" s="4" t="s">
        <v>528</v>
      </c>
      <c r="Q34" t="s">
        <v>122</v>
      </c>
      <c r="R34" s="3">
        <v>45199</v>
      </c>
      <c r="S34" s="3">
        <v>45199</v>
      </c>
      <c r="T34" t="s">
        <v>124</v>
      </c>
    </row>
    <row r="35" spans="1:20" x14ac:dyDescent="0.25">
      <c r="A35">
        <v>2023</v>
      </c>
      <c r="B35" s="3">
        <v>45108</v>
      </c>
      <c r="C35" s="3">
        <v>45199</v>
      </c>
      <c r="D35" t="s">
        <v>56</v>
      </c>
      <c r="E35" t="s">
        <v>123</v>
      </c>
      <c r="F35" s="3">
        <v>45117</v>
      </c>
      <c r="G35" s="8" t="s">
        <v>447</v>
      </c>
      <c r="H35">
        <v>28</v>
      </c>
      <c r="I35" t="s">
        <v>469</v>
      </c>
      <c r="J35" t="s">
        <v>519</v>
      </c>
      <c r="K35" t="s">
        <v>519</v>
      </c>
      <c r="L35" s="3">
        <v>45108</v>
      </c>
      <c r="M35" s="3">
        <v>45291</v>
      </c>
      <c r="N35" s="3">
        <v>45226</v>
      </c>
      <c r="O35" s="4" t="s">
        <v>528</v>
      </c>
      <c r="P35" s="4" t="s">
        <v>528</v>
      </c>
      <c r="Q35" t="s">
        <v>122</v>
      </c>
      <c r="R35" s="3">
        <v>45199</v>
      </c>
      <c r="S35" s="3">
        <v>45199</v>
      </c>
      <c r="T35" t="s">
        <v>124</v>
      </c>
    </row>
    <row r="36" spans="1:20" x14ac:dyDescent="0.25">
      <c r="A36">
        <v>2023</v>
      </c>
      <c r="B36" s="3">
        <v>45108</v>
      </c>
      <c r="C36" s="3">
        <v>45199</v>
      </c>
      <c r="D36" t="s">
        <v>56</v>
      </c>
      <c r="E36" t="s">
        <v>123</v>
      </c>
      <c r="F36" s="3">
        <v>45117</v>
      </c>
      <c r="G36" s="8" t="s">
        <v>447</v>
      </c>
      <c r="H36">
        <v>29</v>
      </c>
      <c r="I36" t="s">
        <v>469</v>
      </c>
      <c r="J36" t="s">
        <v>519</v>
      </c>
      <c r="K36" t="s">
        <v>519</v>
      </c>
      <c r="L36" s="3">
        <v>45108</v>
      </c>
      <c r="M36" s="3">
        <v>45291</v>
      </c>
      <c r="N36" s="3">
        <v>45227</v>
      </c>
      <c r="O36" s="4" t="s">
        <v>528</v>
      </c>
      <c r="P36" s="4" t="s">
        <v>528</v>
      </c>
      <c r="Q36" t="s">
        <v>122</v>
      </c>
      <c r="R36" s="3">
        <v>45199</v>
      </c>
      <c r="S36" s="3">
        <v>45199</v>
      </c>
      <c r="T36" t="s">
        <v>124</v>
      </c>
    </row>
    <row r="37" spans="1:20" x14ac:dyDescent="0.25">
      <c r="A37">
        <v>2023</v>
      </c>
      <c r="B37" s="3">
        <v>45108</v>
      </c>
      <c r="C37" s="3">
        <v>45199</v>
      </c>
      <c r="D37" t="s">
        <v>56</v>
      </c>
      <c r="E37" t="s">
        <v>123</v>
      </c>
      <c r="F37" s="3">
        <v>45117</v>
      </c>
      <c r="G37" s="8" t="s">
        <v>447</v>
      </c>
      <c r="H37">
        <v>30</v>
      </c>
      <c r="I37" t="s">
        <v>469</v>
      </c>
      <c r="J37" t="s">
        <v>519</v>
      </c>
      <c r="K37" t="s">
        <v>519</v>
      </c>
      <c r="L37" s="3">
        <v>45108</v>
      </c>
      <c r="M37" s="3">
        <v>45291</v>
      </c>
      <c r="N37" s="3">
        <v>45228</v>
      </c>
      <c r="O37" s="4" t="s">
        <v>528</v>
      </c>
      <c r="P37" s="4" t="s">
        <v>528</v>
      </c>
      <c r="Q37" t="s">
        <v>122</v>
      </c>
      <c r="R37" s="3">
        <v>45199</v>
      </c>
      <c r="S37" s="3">
        <v>45199</v>
      </c>
      <c r="T37" t="s">
        <v>124</v>
      </c>
    </row>
    <row r="38" spans="1:20" x14ac:dyDescent="0.25">
      <c r="A38">
        <v>2023</v>
      </c>
      <c r="B38" s="3">
        <v>45108</v>
      </c>
      <c r="C38" s="3">
        <v>45199</v>
      </c>
      <c r="D38" t="s">
        <v>56</v>
      </c>
      <c r="E38" t="s">
        <v>123</v>
      </c>
      <c r="F38" s="3">
        <v>45117</v>
      </c>
      <c r="G38" s="8" t="s">
        <v>447</v>
      </c>
      <c r="H38">
        <v>31</v>
      </c>
      <c r="I38" t="s">
        <v>469</v>
      </c>
      <c r="J38" t="s">
        <v>519</v>
      </c>
      <c r="K38" t="s">
        <v>519</v>
      </c>
      <c r="L38" s="3">
        <v>45108</v>
      </c>
      <c r="M38" s="3">
        <v>45291</v>
      </c>
      <c r="N38" s="3">
        <v>45229</v>
      </c>
      <c r="O38" s="4" t="s">
        <v>528</v>
      </c>
      <c r="P38" s="4" t="s">
        <v>528</v>
      </c>
      <c r="Q38" t="s">
        <v>122</v>
      </c>
      <c r="R38" s="3">
        <v>45199</v>
      </c>
      <c r="S38" s="3">
        <v>45199</v>
      </c>
      <c r="T38" t="s">
        <v>124</v>
      </c>
    </row>
    <row r="39" spans="1:20" x14ac:dyDescent="0.25">
      <c r="A39">
        <v>2023</v>
      </c>
      <c r="B39" s="3">
        <v>45108</v>
      </c>
      <c r="C39" s="3">
        <v>45199</v>
      </c>
      <c r="D39" t="s">
        <v>56</v>
      </c>
      <c r="E39" t="s">
        <v>123</v>
      </c>
      <c r="F39" s="3">
        <v>45117</v>
      </c>
      <c r="G39" s="8" t="s">
        <v>447</v>
      </c>
      <c r="H39">
        <v>32</v>
      </c>
      <c r="I39" t="s">
        <v>469</v>
      </c>
      <c r="J39" t="s">
        <v>519</v>
      </c>
      <c r="K39" t="s">
        <v>519</v>
      </c>
      <c r="L39" s="3">
        <v>45108</v>
      </c>
      <c r="M39" s="3">
        <v>45291</v>
      </c>
      <c r="N39" s="3">
        <v>45230</v>
      </c>
      <c r="O39" s="4" t="s">
        <v>528</v>
      </c>
      <c r="P39" s="4" t="s">
        <v>528</v>
      </c>
      <c r="Q39" t="s">
        <v>122</v>
      </c>
      <c r="R39" s="3">
        <v>45199</v>
      </c>
      <c r="S39" s="3">
        <v>45199</v>
      </c>
      <c r="T39" t="s">
        <v>124</v>
      </c>
    </row>
    <row r="40" spans="1:20" x14ac:dyDescent="0.25">
      <c r="A40">
        <v>2023</v>
      </c>
      <c r="B40" s="3">
        <v>45108</v>
      </c>
      <c r="C40" s="3">
        <v>45199</v>
      </c>
      <c r="D40" t="s">
        <v>56</v>
      </c>
      <c r="E40" t="s">
        <v>123</v>
      </c>
      <c r="F40" s="3">
        <v>45117</v>
      </c>
      <c r="G40" s="8" t="s">
        <v>447</v>
      </c>
      <c r="H40">
        <v>33</v>
      </c>
      <c r="I40" t="s">
        <v>469</v>
      </c>
      <c r="J40" t="s">
        <v>519</v>
      </c>
      <c r="K40" t="s">
        <v>519</v>
      </c>
      <c r="L40" s="3">
        <v>45108</v>
      </c>
      <c r="M40" s="3">
        <v>45291</v>
      </c>
      <c r="N40" s="3">
        <v>45231</v>
      </c>
      <c r="O40" s="4" t="s">
        <v>528</v>
      </c>
      <c r="P40" s="4" t="s">
        <v>528</v>
      </c>
      <c r="Q40" t="s">
        <v>122</v>
      </c>
      <c r="R40" s="3">
        <v>45199</v>
      </c>
      <c r="S40" s="3">
        <v>45199</v>
      </c>
      <c r="T40" t="s">
        <v>124</v>
      </c>
    </row>
    <row r="41" spans="1:20" x14ac:dyDescent="0.25">
      <c r="A41">
        <v>2023</v>
      </c>
      <c r="B41" s="3">
        <v>45108</v>
      </c>
      <c r="C41" s="3">
        <v>45199</v>
      </c>
      <c r="D41" t="s">
        <v>56</v>
      </c>
      <c r="E41" t="s">
        <v>123</v>
      </c>
      <c r="F41" s="3">
        <v>45117</v>
      </c>
      <c r="G41" s="8" t="s">
        <v>447</v>
      </c>
      <c r="H41">
        <v>34</v>
      </c>
      <c r="I41" t="s">
        <v>469</v>
      </c>
      <c r="J41" t="s">
        <v>519</v>
      </c>
      <c r="K41" t="s">
        <v>519</v>
      </c>
      <c r="L41" s="3">
        <v>45108</v>
      </c>
      <c r="M41" s="3">
        <v>45291</v>
      </c>
      <c r="N41" s="3">
        <v>45232</v>
      </c>
      <c r="O41" s="4" t="s">
        <v>528</v>
      </c>
      <c r="P41" s="4" t="s">
        <v>528</v>
      </c>
      <c r="Q41" t="s">
        <v>122</v>
      </c>
      <c r="R41" s="3">
        <v>45199</v>
      </c>
      <c r="S41" s="3">
        <v>45199</v>
      </c>
      <c r="T41" t="s">
        <v>124</v>
      </c>
    </row>
    <row r="42" spans="1:20" x14ac:dyDescent="0.25">
      <c r="A42">
        <v>2023</v>
      </c>
      <c r="B42" s="3">
        <v>45108</v>
      </c>
      <c r="C42" s="3">
        <v>45199</v>
      </c>
      <c r="D42" t="s">
        <v>56</v>
      </c>
      <c r="E42" t="s">
        <v>123</v>
      </c>
      <c r="F42" s="3">
        <v>45117</v>
      </c>
      <c r="G42" s="8" t="s">
        <v>447</v>
      </c>
      <c r="H42">
        <v>35</v>
      </c>
      <c r="I42" t="s">
        <v>469</v>
      </c>
      <c r="J42" t="s">
        <v>519</v>
      </c>
      <c r="K42" t="s">
        <v>519</v>
      </c>
      <c r="L42" s="3">
        <v>45108</v>
      </c>
      <c r="M42" s="3">
        <v>45291</v>
      </c>
      <c r="N42" s="3">
        <v>45233</v>
      </c>
      <c r="O42" s="4" t="s">
        <v>528</v>
      </c>
      <c r="P42" s="4" t="s">
        <v>528</v>
      </c>
      <c r="Q42" t="s">
        <v>122</v>
      </c>
      <c r="R42" s="3">
        <v>45199</v>
      </c>
      <c r="S42" s="3">
        <v>45199</v>
      </c>
      <c r="T42" t="s">
        <v>124</v>
      </c>
    </row>
    <row r="43" spans="1:20" x14ac:dyDescent="0.25">
      <c r="A43">
        <v>2023</v>
      </c>
      <c r="B43" s="3">
        <v>45108</v>
      </c>
      <c r="C43" s="3">
        <v>45199</v>
      </c>
      <c r="D43" t="s">
        <v>56</v>
      </c>
      <c r="E43" t="s">
        <v>123</v>
      </c>
      <c r="F43" s="3">
        <v>45117</v>
      </c>
      <c r="G43" s="8" t="s">
        <v>447</v>
      </c>
      <c r="H43">
        <v>36</v>
      </c>
      <c r="I43" t="s">
        <v>469</v>
      </c>
      <c r="J43" t="s">
        <v>519</v>
      </c>
      <c r="K43" t="s">
        <v>519</v>
      </c>
      <c r="L43" s="3">
        <v>45108</v>
      </c>
      <c r="M43" s="3">
        <v>45291</v>
      </c>
      <c r="N43" s="3">
        <v>45234</v>
      </c>
      <c r="O43" s="4" t="s">
        <v>528</v>
      </c>
      <c r="P43" s="4" t="s">
        <v>528</v>
      </c>
      <c r="Q43" t="s">
        <v>122</v>
      </c>
      <c r="R43" s="3">
        <v>45199</v>
      </c>
      <c r="S43" s="3">
        <v>45199</v>
      </c>
      <c r="T43" t="s">
        <v>124</v>
      </c>
    </row>
    <row r="44" spans="1:20" x14ac:dyDescent="0.25">
      <c r="A44">
        <v>2023</v>
      </c>
      <c r="B44" s="3">
        <v>45108</v>
      </c>
      <c r="C44" s="3">
        <v>45199</v>
      </c>
      <c r="D44" t="s">
        <v>56</v>
      </c>
      <c r="E44" t="s">
        <v>123</v>
      </c>
      <c r="F44" s="3">
        <v>45117</v>
      </c>
      <c r="G44" s="8" t="s">
        <v>447</v>
      </c>
      <c r="H44">
        <v>37</v>
      </c>
      <c r="I44" t="s">
        <v>469</v>
      </c>
      <c r="J44" t="s">
        <v>519</v>
      </c>
      <c r="K44" t="s">
        <v>519</v>
      </c>
      <c r="L44" s="3">
        <v>45108</v>
      </c>
      <c r="M44" s="3">
        <v>45291</v>
      </c>
      <c r="N44" s="3">
        <v>45235</v>
      </c>
      <c r="O44" s="4" t="s">
        <v>528</v>
      </c>
      <c r="P44" s="4" t="s">
        <v>528</v>
      </c>
      <c r="Q44" t="s">
        <v>122</v>
      </c>
      <c r="R44" s="3">
        <v>45199</v>
      </c>
      <c r="S44" s="3">
        <v>45199</v>
      </c>
      <c r="T44" t="s">
        <v>124</v>
      </c>
    </row>
    <row r="45" spans="1:20" x14ac:dyDescent="0.25">
      <c r="A45">
        <v>2023</v>
      </c>
      <c r="B45" s="3">
        <v>45108</v>
      </c>
      <c r="C45" s="3">
        <v>45199</v>
      </c>
      <c r="D45" t="s">
        <v>56</v>
      </c>
      <c r="E45" t="s">
        <v>123</v>
      </c>
      <c r="F45" s="3">
        <v>45117</v>
      </c>
      <c r="G45" s="8" t="s">
        <v>447</v>
      </c>
      <c r="H45">
        <v>38</v>
      </c>
      <c r="I45" t="s">
        <v>469</v>
      </c>
      <c r="J45" t="s">
        <v>519</v>
      </c>
      <c r="K45" t="s">
        <v>519</v>
      </c>
      <c r="L45" s="3">
        <v>45108</v>
      </c>
      <c r="M45" s="3">
        <v>45291</v>
      </c>
      <c r="N45" s="3">
        <v>45236</v>
      </c>
      <c r="O45" s="4" t="s">
        <v>528</v>
      </c>
      <c r="P45" s="4" t="s">
        <v>528</v>
      </c>
      <c r="Q45" t="s">
        <v>122</v>
      </c>
      <c r="R45" s="3">
        <v>45199</v>
      </c>
      <c r="S45" s="3">
        <v>45199</v>
      </c>
      <c r="T45" t="s">
        <v>124</v>
      </c>
    </row>
    <row r="46" spans="1:20" x14ac:dyDescent="0.25">
      <c r="A46">
        <v>2023</v>
      </c>
      <c r="B46" s="3">
        <v>45108</v>
      </c>
      <c r="C46" s="3">
        <v>45199</v>
      </c>
      <c r="D46" t="s">
        <v>56</v>
      </c>
      <c r="E46" t="s">
        <v>123</v>
      </c>
      <c r="F46" s="3">
        <v>45117</v>
      </c>
      <c r="G46" s="8" t="s">
        <v>447</v>
      </c>
      <c r="H46">
        <v>39</v>
      </c>
      <c r="I46" t="s">
        <v>469</v>
      </c>
      <c r="J46" t="s">
        <v>519</v>
      </c>
      <c r="K46" t="s">
        <v>519</v>
      </c>
      <c r="L46" s="3">
        <v>45108</v>
      </c>
      <c r="M46" s="3">
        <v>45291</v>
      </c>
      <c r="N46" s="3">
        <v>45237</v>
      </c>
      <c r="O46" s="4" t="s">
        <v>528</v>
      </c>
      <c r="P46" s="4" t="s">
        <v>528</v>
      </c>
      <c r="Q46" t="s">
        <v>122</v>
      </c>
      <c r="R46" s="3">
        <v>45199</v>
      </c>
      <c r="S46" s="3">
        <v>45199</v>
      </c>
      <c r="T46" t="s">
        <v>124</v>
      </c>
    </row>
    <row r="47" spans="1:20" x14ac:dyDescent="0.25">
      <c r="A47">
        <v>2023</v>
      </c>
      <c r="B47" s="3">
        <v>45108</v>
      </c>
      <c r="C47" s="3">
        <v>45199</v>
      </c>
      <c r="D47" t="s">
        <v>56</v>
      </c>
      <c r="E47" t="s">
        <v>123</v>
      </c>
      <c r="F47" s="3">
        <v>45117</v>
      </c>
      <c r="G47" s="8" t="s">
        <v>447</v>
      </c>
      <c r="H47">
        <v>40</v>
      </c>
      <c r="I47" t="s">
        <v>469</v>
      </c>
      <c r="J47" t="s">
        <v>519</v>
      </c>
      <c r="K47" t="s">
        <v>519</v>
      </c>
      <c r="L47" s="3">
        <v>45108</v>
      </c>
      <c r="M47" s="3">
        <v>45291</v>
      </c>
      <c r="N47" s="3">
        <v>45238</v>
      </c>
      <c r="O47" s="4" t="s">
        <v>528</v>
      </c>
      <c r="P47" s="4" t="s">
        <v>528</v>
      </c>
      <c r="Q47" t="s">
        <v>122</v>
      </c>
      <c r="R47" s="3">
        <v>45199</v>
      </c>
      <c r="S47" s="3">
        <v>45199</v>
      </c>
      <c r="T47" t="s">
        <v>124</v>
      </c>
    </row>
    <row r="48" spans="1:20" x14ac:dyDescent="0.25">
      <c r="A48">
        <v>2023</v>
      </c>
      <c r="B48" s="3">
        <v>45108</v>
      </c>
      <c r="C48" s="3">
        <v>45199</v>
      </c>
      <c r="D48" t="s">
        <v>56</v>
      </c>
      <c r="E48" t="s">
        <v>123</v>
      </c>
      <c r="F48" s="3">
        <v>45117</v>
      </c>
      <c r="G48" s="8" t="s">
        <v>447</v>
      </c>
      <c r="H48">
        <v>41</v>
      </c>
      <c r="I48" t="s">
        <v>469</v>
      </c>
      <c r="J48" t="s">
        <v>519</v>
      </c>
      <c r="K48" t="s">
        <v>519</v>
      </c>
      <c r="L48" s="3">
        <v>45108</v>
      </c>
      <c r="M48" s="3">
        <v>45291</v>
      </c>
      <c r="N48" s="3">
        <v>45239</v>
      </c>
      <c r="O48" s="4" t="s">
        <v>528</v>
      </c>
      <c r="P48" s="4" t="s">
        <v>528</v>
      </c>
      <c r="Q48" t="s">
        <v>122</v>
      </c>
      <c r="R48" s="3">
        <v>45199</v>
      </c>
      <c r="S48" s="3">
        <v>45199</v>
      </c>
      <c r="T48" t="s">
        <v>124</v>
      </c>
    </row>
    <row r="49" spans="1:20" x14ac:dyDescent="0.25">
      <c r="A49">
        <v>2023</v>
      </c>
      <c r="B49" s="3">
        <v>45108</v>
      </c>
      <c r="C49" s="3">
        <v>45199</v>
      </c>
      <c r="D49" t="s">
        <v>56</v>
      </c>
      <c r="E49" t="s">
        <v>123</v>
      </c>
      <c r="F49" s="3">
        <v>45117</v>
      </c>
      <c r="G49" s="8" t="s">
        <v>447</v>
      </c>
      <c r="H49">
        <v>42</v>
      </c>
      <c r="I49" t="s">
        <v>469</v>
      </c>
      <c r="J49" t="s">
        <v>519</v>
      </c>
      <c r="K49" t="s">
        <v>519</v>
      </c>
      <c r="L49" s="3">
        <v>45108</v>
      </c>
      <c r="M49" s="3">
        <v>45291</v>
      </c>
      <c r="N49" s="3">
        <v>45240</v>
      </c>
      <c r="O49" s="4" t="s">
        <v>528</v>
      </c>
      <c r="P49" s="4" t="s">
        <v>528</v>
      </c>
      <c r="Q49" t="s">
        <v>122</v>
      </c>
      <c r="R49" s="3">
        <v>45199</v>
      </c>
      <c r="S49" s="3">
        <v>45199</v>
      </c>
      <c r="T49" t="s">
        <v>124</v>
      </c>
    </row>
    <row r="50" spans="1:20" x14ac:dyDescent="0.25">
      <c r="A50">
        <v>2023</v>
      </c>
      <c r="B50" s="3">
        <v>45108</v>
      </c>
      <c r="C50" s="3">
        <v>45199</v>
      </c>
      <c r="D50" t="s">
        <v>56</v>
      </c>
      <c r="E50" t="s">
        <v>123</v>
      </c>
      <c r="F50" s="3">
        <v>45117</v>
      </c>
      <c r="G50" s="8" t="s">
        <v>447</v>
      </c>
      <c r="H50">
        <v>43</v>
      </c>
      <c r="I50" t="s">
        <v>469</v>
      </c>
      <c r="J50" t="s">
        <v>519</v>
      </c>
      <c r="K50" t="s">
        <v>519</v>
      </c>
      <c r="L50" s="3">
        <v>45108</v>
      </c>
      <c r="M50" s="3">
        <v>45291</v>
      </c>
      <c r="N50" s="3">
        <v>45241</v>
      </c>
      <c r="O50" s="4" t="s">
        <v>528</v>
      </c>
      <c r="P50" s="4" t="s">
        <v>528</v>
      </c>
      <c r="Q50" t="s">
        <v>122</v>
      </c>
      <c r="R50" s="3">
        <v>45199</v>
      </c>
      <c r="S50" s="3">
        <v>45199</v>
      </c>
      <c r="T50" t="s">
        <v>124</v>
      </c>
    </row>
    <row r="51" spans="1:20" x14ac:dyDescent="0.25">
      <c r="A51">
        <v>2023</v>
      </c>
      <c r="B51" s="3">
        <v>45108</v>
      </c>
      <c r="C51" s="3">
        <v>45199</v>
      </c>
      <c r="D51" t="s">
        <v>56</v>
      </c>
      <c r="E51" t="s">
        <v>123</v>
      </c>
      <c r="F51" s="3">
        <v>45117</v>
      </c>
      <c r="G51" s="8" t="s">
        <v>115</v>
      </c>
      <c r="H51">
        <v>44</v>
      </c>
      <c r="I51" t="s">
        <v>470</v>
      </c>
      <c r="J51" t="s">
        <v>114</v>
      </c>
      <c r="K51" t="s">
        <v>114</v>
      </c>
      <c r="L51" s="3">
        <v>45121</v>
      </c>
      <c r="M51" s="3">
        <v>45121</v>
      </c>
      <c r="N51" s="3">
        <v>45242</v>
      </c>
      <c r="O51" s="4" t="s">
        <v>528</v>
      </c>
      <c r="P51" s="4" t="s">
        <v>528</v>
      </c>
      <c r="Q51" t="s">
        <v>122</v>
      </c>
      <c r="R51" s="3">
        <v>45199</v>
      </c>
      <c r="S51" s="3">
        <v>45199</v>
      </c>
      <c r="T51" t="s">
        <v>124</v>
      </c>
    </row>
    <row r="52" spans="1:20" x14ac:dyDescent="0.25">
      <c r="A52">
        <v>2023</v>
      </c>
      <c r="B52" s="3">
        <v>45108</v>
      </c>
      <c r="C52" s="3">
        <v>45199</v>
      </c>
      <c r="D52" t="s">
        <v>56</v>
      </c>
      <c r="E52" t="s">
        <v>123</v>
      </c>
      <c r="F52" s="3">
        <v>45117</v>
      </c>
      <c r="G52" s="8" t="s">
        <v>448</v>
      </c>
      <c r="H52">
        <v>45</v>
      </c>
      <c r="I52" t="s">
        <v>471</v>
      </c>
      <c r="J52" t="s">
        <v>114</v>
      </c>
      <c r="K52" t="s">
        <v>114</v>
      </c>
      <c r="L52" s="3">
        <v>45131</v>
      </c>
      <c r="M52" s="3">
        <v>45157</v>
      </c>
      <c r="N52" s="3">
        <v>45243</v>
      </c>
      <c r="O52" s="4" t="s">
        <v>528</v>
      </c>
      <c r="P52" s="4" t="s">
        <v>528</v>
      </c>
      <c r="Q52" t="s">
        <v>122</v>
      </c>
      <c r="R52" s="3">
        <v>45199</v>
      </c>
      <c r="S52" s="3">
        <v>45199</v>
      </c>
      <c r="T52" t="s">
        <v>124</v>
      </c>
    </row>
    <row r="53" spans="1:20" x14ac:dyDescent="0.25">
      <c r="A53">
        <v>2023</v>
      </c>
      <c r="B53" s="3">
        <v>45108</v>
      </c>
      <c r="C53" s="3">
        <v>45199</v>
      </c>
      <c r="D53" t="s">
        <v>56</v>
      </c>
      <c r="E53" t="s">
        <v>123</v>
      </c>
      <c r="F53" s="3">
        <v>45117</v>
      </c>
      <c r="G53" s="8" t="s">
        <v>448</v>
      </c>
      <c r="H53">
        <v>46</v>
      </c>
      <c r="I53" t="s">
        <v>471</v>
      </c>
      <c r="J53" t="s">
        <v>114</v>
      </c>
      <c r="K53" t="s">
        <v>114</v>
      </c>
      <c r="L53" s="3">
        <v>45131</v>
      </c>
      <c r="M53" s="3">
        <v>45157</v>
      </c>
      <c r="N53" s="3">
        <v>45244</v>
      </c>
      <c r="O53" s="4" t="s">
        <v>528</v>
      </c>
      <c r="P53" s="4" t="s">
        <v>528</v>
      </c>
      <c r="Q53" t="s">
        <v>122</v>
      </c>
      <c r="R53" s="3">
        <v>45199</v>
      </c>
      <c r="S53" s="3">
        <v>45199</v>
      </c>
      <c r="T53" t="s">
        <v>124</v>
      </c>
    </row>
    <row r="54" spans="1:20" x14ac:dyDescent="0.25">
      <c r="A54">
        <v>2023</v>
      </c>
      <c r="B54" s="3">
        <v>45108</v>
      </c>
      <c r="C54" s="3">
        <v>45199</v>
      </c>
      <c r="D54" t="s">
        <v>56</v>
      </c>
      <c r="E54" t="s">
        <v>123</v>
      </c>
      <c r="F54" s="3">
        <v>45117</v>
      </c>
      <c r="G54" s="8" t="s">
        <v>448</v>
      </c>
      <c r="H54">
        <v>47</v>
      </c>
      <c r="I54" t="s">
        <v>471</v>
      </c>
      <c r="J54" t="s">
        <v>114</v>
      </c>
      <c r="K54" t="s">
        <v>114</v>
      </c>
      <c r="L54" s="3">
        <v>45131</v>
      </c>
      <c r="M54" s="3">
        <v>45157</v>
      </c>
      <c r="N54" s="3">
        <v>45245</v>
      </c>
      <c r="O54" s="4" t="s">
        <v>528</v>
      </c>
      <c r="P54" s="4" t="s">
        <v>528</v>
      </c>
      <c r="Q54" t="s">
        <v>122</v>
      </c>
      <c r="R54" s="3">
        <v>45199</v>
      </c>
      <c r="S54" s="3">
        <v>45199</v>
      </c>
      <c r="T54" t="s">
        <v>124</v>
      </c>
    </row>
    <row r="55" spans="1:20" x14ac:dyDescent="0.25">
      <c r="A55">
        <v>2023</v>
      </c>
      <c r="B55" s="3">
        <v>45108</v>
      </c>
      <c r="C55" s="3">
        <v>45199</v>
      </c>
      <c r="D55" t="s">
        <v>56</v>
      </c>
      <c r="E55" t="s">
        <v>123</v>
      </c>
      <c r="F55" s="3">
        <v>45117</v>
      </c>
      <c r="G55" s="8" t="s">
        <v>448</v>
      </c>
      <c r="H55">
        <v>48</v>
      </c>
      <c r="I55" t="s">
        <v>471</v>
      </c>
      <c r="J55" t="s">
        <v>114</v>
      </c>
      <c r="K55" t="s">
        <v>114</v>
      </c>
      <c r="L55" s="3">
        <v>45131</v>
      </c>
      <c r="M55" s="3">
        <v>45157</v>
      </c>
      <c r="N55" s="3">
        <v>45246</v>
      </c>
      <c r="O55" s="4" t="s">
        <v>528</v>
      </c>
      <c r="P55" s="4" t="s">
        <v>528</v>
      </c>
      <c r="Q55" t="s">
        <v>122</v>
      </c>
      <c r="R55" s="3">
        <v>45199</v>
      </c>
      <c r="S55" s="3">
        <v>45199</v>
      </c>
      <c r="T55" t="s">
        <v>124</v>
      </c>
    </row>
    <row r="56" spans="1:20" x14ac:dyDescent="0.25">
      <c r="A56">
        <v>2023</v>
      </c>
      <c r="B56" s="3">
        <v>45108</v>
      </c>
      <c r="C56" s="3">
        <v>45199</v>
      </c>
      <c r="D56" t="s">
        <v>56</v>
      </c>
      <c r="E56" t="s">
        <v>123</v>
      </c>
      <c r="F56" s="3">
        <v>45117</v>
      </c>
      <c r="G56" s="8" t="s">
        <v>448</v>
      </c>
      <c r="H56">
        <v>49</v>
      </c>
      <c r="I56" t="s">
        <v>471</v>
      </c>
      <c r="J56" t="s">
        <v>114</v>
      </c>
      <c r="K56" t="s">
        <v>114</v>
      </c>
      <c r="L56" s="3">
        <v>45131</v>
      </c>
      <c r="M56" s="3">
        <v>45157</v>
      </c>
      <c r="N56" s="3">
        <v>45247</v>
      </c>
      <c r="O56" s="4" t="s">
        <v>528</v>
      </c>
      <c r="P56" s="4" t="s">
        <v>528</v>
      </c>
      <c r="Q56" t="s">
        <v>122</v>
      </c>
      <c r="R56" s="3">
        <v>45199</v>
      </c>
      <c r="S56" s="3">
        <v>45199</v>
      </c>
      <c r="T56" t="s">
        <v>124</v>
      </c>
    </row>
    <row r="57" spans="1:20" x14ac:dyDescent="0.25">
      <c r="A57">
        <v>2023</v>
      </c>
      <c r="B57" s="3">
        <v>45108</v>
      </c>
      <c r="C57" s="3">
        <v>45199</v>
      </c>
      <c r="D57" t="s">
        <v>56</v>
      </c>
      <c r="E57" t="s">
        <v>123</v>
      </c>
      <c r="F57" s="3">
        <v>45117</v>
      </c>
      <c r="G57" s="8" t="s">
        <v>448</v>
      </c>
      <c r="H57">
        <v>50</v>
      </c>
      <c r="I57" t="s">
        <v>471</v>
      </c>
      <c r="J57" t="s">
        <v>114</v>
      </c>
      <c r="K57" t="s">
        <v>114</v>
      </c>
      <c r="L57" s="3">
        <v>45131</v>
      </c>
      <c r="M57" s="3">
        <v>45157</v>
      </c>
      <c r="N57" s="3">
        <v>45248</v>
      </c>
      <c r="O57" s="4" t="s">
        <v>528</v>
      </c>
      <c r="P57" s="4" t="s">
        <v>528</v>
      </c>
      <c r="Q57" t="s">
        <v>122</v>
      </c>
      <c r="R57" s="3">
        <v>45199</v>
      </c>
      <c r="S57" s="3">
        <v>45199</v>
      </c>
      <c r="T57" t="s">
        <v>124</v>
      </c>
    </row>
    <row r="58" spans="1:20" x14ac:dyDescent="0.25">
      <c r="A58">
        <v>2023</v>
      </c>
      <c r="B58" s="3">
        <v>45108</v>
      </c>
      <c r="C58" s="3">
        <v>45199</v>
      </c>
      <c r="D58" t="s">
        <v>56</v>
      </c>
      <c r="E58" t="s">
        <v>123</v>
      </c>
      <c r="F58" s="3">
        <v>45117</v>
      </c>
      <c r="G58" s="8" t="s">
        <v>448</v>
      </c>
      <c r="H58">
        <v>51</v>
      </c>
      <c r="I58" t="s">
        <v>471</v>
      </c>
      <c r="J58" t="s">
        <v>114</v>
      </c>
      <c r="K58" t="s">
        <v>114</v>
      </c>
      <c r="L58" s="3">
        <v>45131</v>
      </c>
      <c r="M58" s="3">
        <v>45157</v>
      </c>
      <c r="N58" s="3">
        <v>45249</v>
      </c>
      <c r="O58" s="4" t="s">
        <v>528</v>
      </c>
      <c r="P58" s="4" t="s">
        <v>528</v>
      </c>
      <c r="Q58" t="s">
        <v>122</v>
      </c>
      <c r="R58" s="3">
        <v>45199</v>
      </c>
      <c r="S58" s="3">
        <v>45199</v>
      </c>
      <c r="T58" t="s">
        <v>124</v>
      </c>
    </row>
    <row r="59" spans="1:20" x14ac:dyDescent="0.25">
      <c r="A59">
        <v>2023</v>
      </c>
      <c r="B59" s="3">
        <v>45108</v>
      </c>
      <c r="C59" s="3">
        <v>45199</v>
      </c>
      <c r="D59" t="s">
        <v>56</v>
      </c>
      <c r="E59" t="s">
        <v>123</v>
      </c>
      <c r="F59" s="3">
        <v>45117</v>
      </c>
      <c r="G59" s="8" t="s">
        <v>448</v>
      </c>
      <c r="H59">
        <v>52</v>
      </c>
      <c r="I59" t="s">
        <v>471</v>
      </c>
      <c r="J59" t="s">
        <v>114</v>
      </c>
      <c r="K59" t="s">
        <v>114</v>
      </c>
      <c r="L59" s="3">
        <v>45131</v>
      </c>
      <c r="M59" s="3">
        <v>45157</v>
      </c>
      <c r="N59" s="3">
        <v>45250</v>
      </c>
      <c r="O59" s="4" t="s">
        <v>528</v>
      </c>
      <c r="P59" s="4" t="s">
        <v>528</v>
      </c>
      <c r="Q59" t="s">
        <v>122</v>
      </c>
      <c r="R59" s="3">
        <v>45199</v>
      </c>
      <c r="S59" s="3">
        <v>45199</v>
      </c>
      <c r="T59" t="s">
        <v>124</v>
      </c>
    </row>
    <row r="60" spans="1:20" x14ac:dyDescent="0.25">
      <c r="A60">
        <v>2023</v>
      </c>
      <c r="B60" s="3">
        <v>45108</v>
      </c>
      <c r="C60" s="3">
        <v>45199</v>
      </c>
      <c r="D60" t="s">
        <v>56</v>
      </c>
      <c r="E60" t="s">
        <v>123</v>
      </c>
      <c r="F60" s="3">
        <v>45117</v>
      </c>
      <c r="G60" s="8" t="s">
        <v>448</v>
      </c>
      <c r="H60">
        <v>53</v>
      </c>
      <c r="I60" t="s">
        <v>471</v>
      </c>
      <c r="J60" t="s">
        <v>114</v>
      </c>
      <c r="K60" t="s">
        <v>114</v>
      </c>
      <c r="L60" s="3">
        <v>45131</v>
      </c>
      <c r="M60" s="3">
        <v>45157</v>
      </c>
      <c r="N60" s="3">
        <v>45251</v>
      </c>
      <c r="O60" s="4" t="s">
        <v>528</v>
      </c>
      <c r="P60" s="4" t="s">
        <v>528</v>
      </c>
      <c r="Q60" t="s">
        <v>122</v>
      </c>
      <c r="R60" s="3">
        <v>45199</v>
      </c>
      <c r="S60" s="3">
        <v>45199</v>
      </c>
      <c r="T60" t="s">
        <v>124</v>
      </c>
    </row>
    <row r="61" spans="1:20" x14ac:dyDescent="0.25">
      <c r="A61">
        <v>2023</v>
      </c>
      <c r="B61" s="3">
        <v>45108</v>
      </c>
      <c r="C61" s="3">
        <v>45199</v>
      </c>
      <c r="D61" t="s">
        <v>56</v>
      </c>
      <c r="E61" t="s">
        <v>123</v>
      </c>
      <c r="F61" s="3">
        <v>45117</v>
      </c>
      <c r="G61" s="8" t="s">
        <v>448</v>
      </c>
      <c r="H61">
        <v>54</v>
      </c>
      <c r="I61" t="s">
        <v>471</v>
      </c>
      <c r="J61" t="s">
        <v>114</v>
      </c>
      <c r="K61" t="s">
        <v>114</v>
      </c>
      <c r="L61" s="3">
        <v>45131</v>
      </c>
      <c r="M61" s="3">
        <v>45157</v>
      </c>
      <c r="N61" s="3">
        <v>45252</v>
      </c>
      <c r="O61" s="4" t="s">
        <v>528</v>
      </c>
      <c r="P61" s="4" t="s">
        <v>528</v>
      </c>
      <c r="Q61" t="s">
        <v>122</v>
      </c>
      <c r="R61" s="3">
        <v>45199</v>
      </c>
      <c r="S61" s="3">
        <v>45199</v>
      </c>
      <c r="T61" t="s">
        <v>124</v>
      </c>
    </row>
    <row r="62" spans="1:20" x14ac:dyDescent="0.25">
      <c r="A62">
        <v>2023</v>
      </c>
      <c r="B62" s="3">
        <v>45108</v>
      </c>
      <c r="C62" s="3">
        <v>45199</v>
      </c>
      <c r="D62" t="s">
        <v>56</v>
      </c>
      <c r="E62" t="s">
        <v>123</v>
      </c>
      <c r="F62" s="3">
        <v>45117</v>
      </c>
      <c r="G62" s="8" t="s">
        <v>448</v>
      </c>
      <c r="H62">
        <v>55</v>
      </c>
      <c r="I62" t="s">
        <v>471</v>
      </c>
      <c r="J62" t="s">
        <v>114</v>
      </c>
      <c r="K62" t="s">
        <v>114</v>
      </c>
      <c r="L62" s="3">
        <v>45131</v>
      </c>
      <c r="M62" s="3">
        <v>45157</v>
      </c>
      <c r="N62" s="3">
        <v>45253</v>
      </c>
      <c r="O62" s="4" t="s">
        <v>528</v>
      </c>
      <c r="P62" s="4" t="s">
        <v>528</v>
      </c>
      <c r="Q62" t="s">
        <v>122</v>
      </c>
      <c r="R62" s="3">
        <v>45199</v>
      </c>
      <c r="S62" s="3">
        <v>45199</v>
      </c>
      <c r="T62" t="s">
        <v>124</v>
      </c>
    </row>
    <row r="63" spans="1:20" x14ac:dyDescent="0.25">
      <c r="A63">
        <v>2023</v>
      </c>
      <c r="B63" s="3">
        <v>45108</v>
      </c>
      <c r="C63" s="3">
        <v>45199</v>
      </c>
      <c r="D63" t="s">
        <v>56</v>
      </c>
      <c r="E63" t="s">
        <v>123</v>
      </c>
      <c r="F63" s="3">
        <v>45117</v>
      </c>
      <c r="G63" s="8" t="s">
        <v>448</v>
      </c>
      <c r="H63">
        <v>56</v>
      </c>
      <c r="I63" t="s">
        <v>471</v>
      </c>
      <c r="J63" t="s">
        <v>114</v>
      </c>
      <c r="K63" t="s">
        <v>114</v>
      </c>
      <c r="L63" s="3">
        <v>45131</v>
      </c>
      <c r="M63" s="3">
        <v>45157</v>
      </c>
      <c r="N63" s="3">
        <v>45254</v>
      </c>
      <c r="O63" s="4" t="s">
        <v>528</v>
      </c>
      <c r="P63" s="4" t="s">
        <v>528</v>
      </c>
      <c r="Q63" t="s">
        <v>122</v>
      </c>
      <c r="R63" s="3">
        <v>45199</v>
      </c>
      <c r="S63" s="3">
        <v>45199</v>
      </c>
      <c r="T63" t="s">
        <v>124</v>
      </c>
    </row>
    <row r="64" spans="1:20" x14ac:dyDescent="0.25">
      <c r="A64">
        <v>2023</v>
      </c>
      <c r="B64" s="3">
        <v>45108</v>
      </c>
      <c r="C64" s="3">
        <v>45199</v>
      </c>
      <c r="D64" t="s">
        <v>56</v>
      </c>
      <c r="E64" t="s">
        <v>123</v>
      </c>
      <c r="F64" s="3">
        <v>45117</v>
      </c>
      <c r="G64" s="8" t="s">
        <v>448</v>
      </c>
      <c r="H64">
        <v>57</v>
      </c>
      <c r="I64" t="s">
        <v>471</v>
      </c>
      <c r="J64" t="s">
        <v>114</v>
      </c>
      <c r="K64" t="s">
        <v>114</v>
      </c>
      <c r="L64" s="3">
        <v>45131</v>
      </c>
      <c r="M64" s="3">
        <v>45157</v>
      </c>
      <c r="N64" s="3">
        <v>45255</v>
      </c>
      <c r="O64" s="4" t="s">
        <v>528</v>
      </c>
      <c r="P64" s="4" t="s">
        <v>528</v>
      </c>
      <c r="Q64" t="s">
        <v>122</v>
      </c>
      <c r="R64" s="3">
        <v>45199</v>
      </c>
      <c r="S64" s="3">
        <v>45199</v>
      </c>
      <c r="T64" t="s">
        <v>124</v>
      </c>
    </row>
    <row r="65" spans="1:20" x14ac:dyDescent="0.25">
      <c r="A65">
        <v>2023</v>
      </c>
      <c r="B65" s="3">
        <v>45108</v>
      </c>
      <c r="C65" s="3">
        <v>45199</v>
      </c>
      <c r="D65" t="s">
        <v>56</v>
      </c>
      <c r="E65" t="s">
        <v>123</v>
      </c>
      <c r="F65" s="3">
        <v>45117</v>
      </c>
      <c r="G65" s="8" t="s">
        <v>448</v>
      </c>
      <c r="H65">
        <v>58</v>
      </c>
      <c r="I65" t="s">
        <v>471</v>
      </c>
      <c r="J65" t="s">
        <v>114</v>
      </c>
      <c r="K65" t="s">
        <v>114</v>
      </c>
      <c r="L65" s="3">
        <v>45131</v>
      </c>
      <c r="M65" s="3">
        <v>45157</v>
      </c>
      <c r="N65" s="3">
        <v>45256</v>
      </c>
      <c r="O65" s="4" t="s">
        <v>528</v>
      </c>
      <c r="P65" s="4" t="s">
        <v>528</v>
      </c>
      <c r="Q65" t="s">
        <v>122</v>
      </c>
      <c r="R65" s="3">
        <v>45199</v>
      </c>
      <c r="S65" s="3">
        <v>45199</v>
      </c>
      <c r="T65" t="s">
        <v>124</v>
      </c>
    </row>
    <row r="66" spans="1:20" x14ac:dyDescent="0.25">
      <c r="A66">
        <v>2023</v>
      </c>
      <c r="B66" s="3">
        <v>45108</v>
      </c>
      <c r="C66" s="3">
        <v>45199</v>
      </c>
      <c r="D66" t="s">
        <v>56</v>
      </c>
      <c r="E66" t="s">
        <v>123</v>
      </c>
      <c r="F66" s="3">
        <v>45117</v>
      </c>
      <c r="G66" s="8" t="s">
        <v>448</v>
      </c>
      <c r="H66">
        <v>59</v>
      </c>
      <c r="I66" t="s">
        <v>471</v>
      </c>
      <c r="J66" t="s">
        <v>114</v>
      </c>
      <c r="K66" t="s">
        <v>114</v>
      </c>
      <c r="L66" s="3">
        <v>45131</v>
      </c>
      <c r="M66" s="3">
        <v>45157</v>
      </c>
      <c r="N66" s="3">
        <v>45257</v>
      </c>
      <c r="O66" s="4" t="s">
        <v>528</v>
      </c>
      <c r="P66" s="4" t="s">
        <v>528</v>
      </c>
      <c r="Q66" t="s">
        <v>122</v>
      </c>
      <c r="R66" s="3">
        <v>45199</v>
      </c>
      <c r="S66" s="3">
        <v>45199</v>
      </c>
      <c r="T66" t="s">
        <v>124</v>
      </c>
    </row>
    <row r="67" spans="1:20" x14ac:dyDescent="0.25">
      <c r="A67">
        <v>2023</v>
      </c>
      <c r="B67" s="3">
        <v>45108</v>
      </c>
      <c r="C67" s="3">
        <v>45199</v>
      </c>
      <c r="D67" t="s">
        <v>56</v>
      </c>
      <c r="E67" t="s">
        <v>123</v>
      </c>
      <c r="F67" s="3">
        <v>45117</v>
      </c>
      <c r="G67" s="8" t="s">
        <v>448</v>
      </c>
      <c r="H67">
        <v>60</v>
      </c>
      <c r="I67" t="s">
        <v>471</v>
      </c>
      <c r="J67" t="s">
        <v>114</v>
      </c>
      <c r="K67" t="s">
        <v>114</v>
      </c>
      <c r="L67" s="3">
        <v>45131</v>
      </c>
      <c r="M67" s="3">
        <v>45157</v>
      </c>
      <c r="N67" s="3">
        <v>45258</v>
      </c>
      <c r="O67" s="4" t="s">
        <v>528</v>
      </c>
      <c r="P67" s="4" t="s">
        <v>528</v>
      </c>
      <c r="Q67" t="s">
        <v>122</v>
      </c>
      <c r="R67" s="3">
        <v>45199</v>
      </c>
      <c r="S67" s="3">
        <v>45199</v>
      </c>
      <c r="T67" t="s">
        <v>124</v>
      </c>
    </row>
    <row r="68" spans="1:20" x14ac:dyDescent="0.25">
      <c r="A68">
        <v>2023</v>
      </c>
      <c r="B68" s="3">
        <v>45108</v>
      </c>
      <c r="C68" s="3">
        <v>45199</v>
      </c>
      <c r="D68" t="s">
        <v>56</v>
      </c>
      <c r="E68" t="s">
        <v>123</v>
      </c>
      <c r="F68" s="3">
        <v>45117</v>
      </c>
      <c r="G68" s="8" t="s">
        <v>448</v>
      </c>
      <c r="H68">
        <v>61</v>
      </c>
      <c r="I68" t="s">
        <v>471</v>
      </c>
      <c r="J68" t="s">
        <v>114</v>
      </c>
      <c r="K68" t="s">
        <v>114</v>
      </c>
      <c r="L68" s="3">
        <v>45131</v>
      </c>
      <c r="M68" s="3">
        <v>45157</v>
      </c>
      <c r="N68" s="3">
        <v>45259</v>
      </c>
      <c r="O68" s="4" t="s">
        <v>528</v>
      </c>
      <c r="P68" s="4" t="s">
        <v>528</v>
      </c>
      <c r="Q68" t="s">
        <v>122</v>
      </c>
      <c r="R68" s="3">
        <v>45199</v>
      </c>
      <c r="S68" s="3">
        <v>45199</v>
      </c>
      <c r="T68" t="s">
        <v>124</v>
      </c>
    </row>
    <row r="69" spans="1:20" x14ac:dyDescent="0.25">
      <c r="A69">
        <v>2023</v>
      </c>
      <c r="B69" s="3">
        <v>45108</v>
      </c>
      <c r="C69" s="3">
        <v>45199</v>
      </c>
      <c r="D69" t="s">
        <v>56</v>
      </c>
      <c r="E69" t="s">
        <v>123</v>
      </c>
      <c r="F69" s="3">
        <v>45117</v>
      </c>
      <c r="G69" s="8" t="s">
        <v>448</v>
      </c>
      <c r="H69">
        <v>62</v>
      </c>
      <c r="I69" t="s">
        <v>471</v>
      </c>
      <c r="J69" t="s">
        <v>114</v>
      </c>
      <c r="K69" t="s">
        <v>114</v>
      </c>
      <c r="L69" s="3">
        <v>45131</v>
      </c>
      <c r="M69" s="3">
        <v>45157</v>
      </c>
      <c r="N69" s="3">
        <v>45260</v>
      </c>
      <c r="O69" s="4" t="s">
        <v>528</v>
      </c>
      <c r="P69" s="4" t="s">
        <v>528</v>
      </c>
      <c r="Q69" t="s">
        <v>122</v>
      </c>
      <c r="R69" s="3">
        <v>45199</v>
      </c>
      <c r="S69" s="3">
        <v>45199</v>
      </c>
      <c r="T69" t="s">
        <v>124</v>
      </c>
    </row>
    <row r="70" spans="1:20" x14ac:dyDescent="0.25">
      <c r="A70">
        <v>2023</v>
      </c>
      <c r="B70" s="3">
        <v>45108</v>
      </c>
      <c r="C70" s="3">
        <v>45199</v>
      </c>
      <c r="D70" t="s">
        <v>56</v>
      </c>
      <c r="E70" t="s">
        <v>123</v>
      </c>
      <c r="F70" s="3">
        <v>45117</v>
      </c>
      <c r="G70" s="8" t="s">
        <v>448</v>
      </c>
      <c r="H70">
        <v>63</v>
      </c>
      <c r="I70" t="s">
        <v>471</v>
      </c>
      <c r="J70" t="s">
        <v>114</v>
      </c>
      <c r="K70" t="s">
        <v>114</v>
      </c>
      <c r="L70" s="3">
        <v>45131</v>
      </c>
      <c r="M70" s="3">
        <v>45157</v>
      </c>
      <c r="N70" s="3">
        <v>45261</v>
      </c>
      <c r="O70" s="4" t="s">
        <v>528</v>
      </c>
      <c r="P70" s="4" t="s">
        <v>528</v>
      </c>
      <c r="Q70" t="s">
        <v>122</v>
      </c>
      <c r="R70" s="3">
        <v>45199</v>
      </c>
      <c r="S70" s="3">
        <v>45199</v>
      </c>
      <c r="T70" t="s">
        <v>124</v>
      </c>
    </row>
    <row r="71" spans="1:20" x14ac:dyDescent="0.25">
      <c r="A71">
        <v>2023</v>
      </c>
      <c r="B71" s="3">
        <v>45108</v>
      </c>
      <c r="C71" s="3">
        <v>45199</v>
      </c>
      <c r="D71" t="s">
        <v>56</v>
      </c>
      <c r="E71" t="s">
        <v>123</v>
      </c>
      <c r="F71" s="3">
        <v>45117</v>
      </c>
      <c r="G71" s="8" t="s">
        <v>448</v>
      </c>
      <c r="H71">
        <v>64</v>
      </c>
      <c r="I71" t="s">
        <v>471</v>
      </c>
      <c r="J71" t="s">
        <v>114</v>
      </c>
      <c r="K71" t="s">
        <v>114</v>
      </c>
      <c r="L71" s="3">
        <v>45131</v>
      </c>
      <c r="M71" s="3">
        <v>45157</v>
      </c>
      <c r="N71" s="3">
        <v>45262</v>
      </c>
      <c r="O71" s="4" t="s">
        <v>528</v>
      </c>
      <c r="P71" s="4" t="s">
        <v>528</v>
      </c>
      <c r="Q71" t="s">
        <v>122</v>
      </c>
      <c r="R71" s="3">
        <v>45199</v>
      </c>
      <c r="S71" s="3">
        <v>45199</v>
      </c>
      <c r="T71" t="s">
        <v>124</v>
      </c>
    </row>
    <row r="72" spans="1:20" x14ac:dyDescent="0.25">
      <c r="A72">
        <v>2023</v>
      </c>
      <c r="B72" s="3">
        <v>45108</v>
      </c>
      <c r="C72" s="3">
        <v>45199</v>
      </c>
      <c r="D72" t="s">
        <v>56</v>
      </c>
      <c r="E72" t="s">
        <v>123</v>
      </c>
      <c r="F72" s="3">
        <v>45117</v>
      </c>
      <c r="G72" s="8" t="s">
        <v>448</v>
      </c>
      <c r="H72">
        <v>65</v>
      </c>
      <c r="I72" t="s">
        <v>471</v>
      </c>
      <c r="J72" t="s">
        <v>114</v>
      </c>
      <c r="K72" t="s">
        <v>114</v>
      </c>
      <c r="L72" s="3">
        <v>45131</v>
      </c>
      <c r="M72" s="3">
        <v>45157</v>
      </c>
      <c r="N72" s="3">
        <v>45263</v>
      </c>
      <c r="O72" s="4" t="s">
        <v>528</v>
      </c>
      <c r="P72" s="4" t="s">
        <v>528</v>
      </c>
      <c r="Q72" t="s">
        <v>122</v>
      </c>
      <c r="R72" s="3">
        <v>45199</v>
      </c>
      <c r="S72" s="3">
        <v>45199</v>
      </c>
      <c r="T72" t="s">
        <v>124</v>
      </c>
    </row>
    <row r="73" spans="1:20" x14ac:dyDescent="0.25">
      <c r="A73">
        <v>2023</v>
      </c>
      <c r="B73" s="3">
        <v>45108</v>
      </c>
      <c r="C73" s="3">
        <v>45199</v>
      </c>
      <c r="D73" t="s">
        <v>56</v>
      </c>
      <c r="E73" t="s">
        <v>123</v>
      </c>
      <c r="F73" s="3">
        <v>45117</v>
      </c>
      <c r="G73" s="8" t="s">
        <v>448</v>
      </c>
      <c r="H73">
        <v>66</v>
      </c>
      <c r="I73" t="s">
        <v>471</v>
      </c>
      <c r="J73" t="s">
        <v>114</v>
      </c>
      <c r="K73" t="s">
        <v>114</v>
      </c>
      <c r="L73" s="3">
        <v>45131</v>
      </c>
      <c r="M73" s="3">
        <v>45157</v>
      </c>
      <c r="N73" s="3">
        <v>45264</v>
      </c>
      <c r="O73" s="4" t="s">
        <v>528</v>
      </c>
      <c r="P73" s="4" t="s">
        <v>528</v>
      </c>
      <c r="Q73" t="s">
        <v>122</v>
      </c>
      <c r="R73" s="3">
        <v>45199</v>
      </c>
      <c r="S73" s="3">
        <v>45199</v>
      </c>
      <c r="T73" t="s">
        <v>124</v>
      </c>
    </row>
    <row r="74" spans="1:20" x14ac:dyDescent="0.25">
      <c r="A74">
        <v>2023</v>
      </c>
      <c r="B74" s="3">
        <v>45108</v>
      </c>
      <c r="C74" s="3">
        <v>45199</v>
      </c>
      <c r="D74" t="s">
        <v>56</v>
      </c>
      <c r="E74" t="s">
        <v>123</v>
      </c>
      <c r="F74" s="3">
        <v>45117</v>
      </c>
      <c r="G74" s="8" t="s">
        <v>448</v>
      </c>
      <c r="H74">
        <v>67</v>
      </c>
      <c r="I74" t="s">
        <v>471</v>
      </c>
      <c r="J74" t="s">
        <v>114</v>
      </c>
      <c r="K74" t="s">
        <v>114</v>
      </c>
      <c r="L74" s="3">
        <v>45131</v>
      </c>
      <c r="M74" s="3">
        <v>45157</v>
      </c>
      <c r="N74" s="3">
        <v>45265</v>
      </c>
      <c r="O74" s="4" t="s">
        <v>528</v>
      </c>
      <c r="P74" s="4" t="s">
        <v>528</v>
      </c>
      <c r="Q74" t="s">
        <v>122</v>
      </c>
      <c r="R74" s="3">
        <v>45199</v>
      </c>
      <c r="S74" s="3">
        <v>45199</v>
      </c>
      <c r="T74" t="s">
        <v>124</v>
      </c>
    </row>
    <row r="75" spans="1:20" x14ac:dyDescent="0.25">
      <c r="A75">
        <v>2023</v>
      </c>
      <c r="B75" s="3">
        <v>45108</v>
      </c>
      <c r="C75" s="3">
        <v>45199</v>
      </c>
      <c r="D75" t="s">
        <v>56</v>
      </c>
      <c r="E75" t="s">
        <v>123</v>
      </c>
      <c r="F75" s="3">
        <v>45117</v>
      </c>
      <c r="G75" s="8" t="s">
        <v>448</v>
      </c>
      <c r="H75">
        <v>68</v>
      </c>
      <c r="I75" t="s">
        <v>471</v>
      </c>
      <c r="J75" t="s">
        <v>114</v>
      </c>
      <c r="K75" t="s">
        <v>114</v>
      </c>
      <c r="L75" s="3">
        <v>45131</v>
      </c>
      <c r="M75" s="3">
        <v>45157</v>
      </c>
      <c r="N75" s="3">
        <v>45266</v>
      </c>
      <c r="O75" s="4" t="s">
        <v>528</v>
      </c>
      <c r="P75" s="4" t="s">
        <v>528</v>
      </c>
      <c r="Q75" t="s">
        <v>122</v>
      </c>
      <c r="R75" s="3">
        <v>45199</v>
      </c>
      <c r="S75" s="3">
        <v>45199</v>
      </c>
      <c r="T75" t="s">
        <v>124</v>
      </c>
    </row>
    <row r="76" spans="1:20" x14ac:dyDescent="0.25">
      <c r="A76">
        <v>2023</v>
      </c>
      <c r="B76" s="3">
        <v>45108</v>
      </c>
      <c r="C76" s="3">
        <v>45199</v>
      </c>
      <c r="D76" t="s">
        <v>56</v>
      </c>
      <c r="E76" t="s">
        <v>123</v>
      </c>
      <c r="F76" s="3">
        <v>45117</v>
      </c>
      <c r="G76" s="8" t="s">
        <v>448</v>
      </c>
      <c r="H76">
        <v>69</v>
      </c>
      <c r="I76" t="s">
        <v>471</v>
      </c>
      <c r="J76" t="s">
        <v>114</v>
      </c>
      <c r="K76" t="s">
        <v>114</v>
      </c>
      <c r="L76" s="3">
        <v>45131</v>
      </c>
      <c r="M76" s="3">
        <v>45157</v>
      </c>
      <c r="N76" s="3">
        <v>45267</v>
      </c>
      <c r="O76" s="4" t="s">
        <v>528</v>
      </c>
      <c r="P76" s="4" t="s">
        <v>528</v>
      </c>
      <c r="Q76" t="s">
        <v>122</v>
      </c>
      <c r="R76" s="3">
        <v>45199</v>
      </c>
      <c r="S76" s="3">
        <v>45199</v>
      </c>
      <c r="T76" t="s">
        <v>124</v>
      </c>
    </row>
    <row r="77" spans="1:20" x14ac:dyDescent="0.25">
      <c r="A77">
        <v>2023</v>
      </c>
      <c r="B77" s="3">
        <v>45108</v>
      </c>
      <c r="C77" s="3">
        <v>45199</v>
      </c>
      <c r="D77" t="s">
        <v>56</v>
      </c>
      <c r="E77" t="s">
        <v>123</v>
      </c>
      <c r="F77" s="3">
        <v>45121</v>
      </c>
      <c r="G77" s="8" t="s">
        <v>120</v>
      </c>
      <c r="H77">
        <v>70</v>
      </c>
      <c r="I77" t="s">
        <v>472</v>
      </c>
      <c r="J77" t="s">
        <v>520</v>
      </c>
      <c r="K77" t="s">
        <v>520</v>
      </c>
      <c r="L77" s="3">
        <v>45129</v>
      </c>
      <c r="M77" s="3">
        <v>45130</v>
      </c>
      <c r="N77" s="3">
        <v>45268</v>
      </c>
      <c r="O77" s="4" t="s">
        <v>528</v>
      </c>
      <c r="P77" s="4" t="s">
        <v>528</v>
      </c>
      <c r="Q77" t="s">
        <v>122</v>
      </c>
      <c r="R77" s="3">
        <v>45199</v>
      </c>
      <c r="S77" s="3">
        <v>45199</v>
      </c>
      <c r="T77" t="s">
        <v>124</v>
      </c>
    </row>
    <row r="78" spans="1:20" x14ac:dyDescent="0.25">
      <c r="A78">
        <v>2023</v>
      </c>
      <c r="B78" s="3">
        <v>45108</v>
      </c>
      <c r="C78" s="3">
        <v>45199</v>
      </c>
      <c r="D78" t="s">
        <v>56</v>
      </c>
      <c r="E78" t="s">
        <v>123</v>
      </c>
      <c r="F78" s="3">
        <v>45121</v>
      </c>
      <c r="G78" s="8" t="s">
        <v>115</v>
      </c>
      <c r="H78">
        <v>71</v>
      </c>
      <c r="I78" t="s">
        <v>473</v>
      </c>
      <c r="J78" t="s">
        <v>114</v>
      </c>
      <c r="K78" t="s">
        <v>114</v>
      </c>
      <c r="L78" s="3">
        <v>45132</v>
      </c>
      <c r="M78" s="3">
        <v>45132</v>
      </c>
      <c r="N78" s="3">
        <v>45269</v>
      </c>
      <c r="O78" s="4" t="s">
        <v>528</v>
      </c>
      <c r="P78" s="4" t="s">
        <v>528</v>
      </c>
      <c r="Q78" t="s">
        <v>122</v>
      </c>
      <c r="R78" s="3">
        <v>45199</v>
      </c>
      <c r="S78" s="3">
        <v>45199</v>
      </c>
      <c r="T78" t="s">
        <v>124</v>
      </c>
    </row>
    <row r="79" spans="1:20" x14ac:dyDescent="0.25">
      <c r="A79">
        <v>2023</v>
      </c>
      <c r="B79" s="3">
        <v>45108</v>
      </c>
      <c r="C79" s="3">
        <v>45199</v>
      </c>
      <c r="D79" t="s">
        <v>56</v>
      </c>
      <c r="E79" t="s">
        <v>123</v>
      </c>
      <c r="F79" s="3">
        <v>45121</v>
      </c>
      <c r="G79" s="8" t="s">
        <v>115</v>
      </c>
      <c r="H79">
        <v>72</v>
      </c>
      <c r="I79" t="s">
        <v>474</v>
      </c>
      <c r="J79" t="s">
        <v>114</v>
      </c>
      <c r="K79" t="s">
        <v>114</v>
      </c>
      <c r="L79" s="3">
        <v>45124</v>
      </c>
      <c r="M79" s="3">
        <v>45124</v>
      </c>
      <c r="N79" s="3">
        <v>45270</v>
      </c>
      <c r="O79" s="4" t="s">
        <v>528</v>
      </c>
      <c r="P79" s="4" t="s">
        <v>528</v>
      </c>
      <c r="Q79" t="s">
        <v>122</v>
      </c>
      <c r="R79" s="3">
        <v>45199</v>
      </c>
      <c r="S79" s="3">
        <v>45199</v>
      </c>
      <c r="T79" t="s">
        <v>124</v>
      </c>
    </row>
    <row r="80" spans="1:20" x14ac:dyDescent="0.25">
      <c r="A80">
        <v>2023</v>
      </c>
      <c r="B80" s="3">
        <v>45108</v>
      </c>
      <c r="C80" s="3">
        <v>45199</v>
      </c>
      <c r="D80" t="s">
        <v>56</v>
      </c>
      <c r="E80" t="s">
        <v>123</v>
      </c>
      <c r="F80" s="3">
        <v>45121</v>
      </c>
      <c r="G80" s="8" t="s">
        <v>115</v>
      </c>
      <c r="H80">
        <v>73</v>
      </c>
      <c r="I80" t="s">
        <v>475</v>
      </c>
      <c r="J80" t="s">
        <v>114</v>
      </c>
      <c r="K80" t="s">
        <v>114</v>
      </c>
      <c r="L80" s="3">
        <v>45126</v>
      </c>
      <c r="M80" s="3">
        <v>45126</v>
      </c>
      <c r="N80" s="3">
        <v>45271</v>
      </c>
      <c r="O80" s="4" t="s">
        <v>528</v>
      </c>
      <c r="P80" s="4" t="s">
        <v>528</v>
      </c>
      <c r="Q80" t="s">
        <v>122</v>
      </c>
      <c r="R80" s="3">
        <v>45199</v>
      </c>
      <c r="S80" s="3">
        <v>45199</v>
      </c>
      <c r="T80" t="s">
        <v>124</v>
      </c>
    </row>
    <row r="81" spans="1:20" x14ac:dyDescent="0.25">
      <c r="A81">
        <v>2023</v>
      </c>
      <c r="B81" s="3">
        <v>45108</v>
      </c>
      <c r="C81" s="3">
        <v>45199</v>
      </c>
      <c r="D81" t="s">
        <v>56</v>
      </c>
      <c r="E81" t="s">
        <v>123</v>
      </c>
      <c r="F81" s="3">
        <v>45121</v>
      </c>
      <c r="G81" s="8" t="s">
        <v>115</v>
      </c>
      <c r="H81">
        <v>74</v>
      </c>
      <c r="I81" t="s">
        <v>476</v>
      </c>
      <c r="J81" t="s">
        <v>114</v>
      </c>
      <c r="K81" t="s">
        <v>114</v>
      </c>
      <c r="L81" s="3">
        <v>45131</v>
      </c>
      <c r="M81" s="3">
        <v>45131</v>
      </c>
      <c r="N81" s="3">
        <v>45272</v>
      </c>
      <c r="O81" s="4" t="s">
        <v>528</v>
      </c>
      <c r="P81" s="4" t="s">
        <v>528</v>
      </c>
      <c r="Q81" t="s">
        <v>122</v>
      </c>
      <c r="R81" s="3">
        <v>45199</v>
      </c>
      <c r="S81" s="3">
        <v>45199</v>
      </c>
      <c r="T81" t="s">
        <v>124</v>
      </c>
    </row>
    <row r="82" spans="1:20" x14ac:dyDescent="0.25">
      <c r="A82">
        <v>2023</v>
      </c>
      <c r="B82" s="3">
        <v>45108</v>
      </c>
      <c r="C82" s="3">
        <v>45199</v>
      </c>
      <c r="D82" t="s">
        <v>56</v>
      </c>
      <c r="E82" t="s">
        <v>123</v>
      </c>
      <c r="F82" s="3">
        <v>45125</v>
      </c>
      <c r="G82" s="8" t="s">
        <v>115</v>
      </c>
      <c r="H82">
        <v>75</v>
      </c>
      <c r="I82" t="s">
        <v>477</v>
      </c>
      <c r="J82" t="s">
        <v>114</v>
      </c>
      <c r="K82" t="s">
        <v>114</v>
      </c>
      <c r="L82" s="3">
        <v>45134</v>
      </c>
      <c r="M82" s="3">
        <v>45134</v>
      </c>
      <c r="N82" s="3">
        <v>45273</v>
      </c>
      <c r="O82" s="4" t="s">
        <v>528</v>
      </c>
      <c r="P82" s="4" t="s">
        <v>528</v>
      </c>
      <c r="Q82" t="s">
        <v>122</v>
      </c>
      <c r="R82" s="3">
        <v>45199</v>
      </c>
      <c r="S82" s="3">
        <v>45199</v>
      </c>
      <c r="T82" t="s">
        <v>124</v>
      </c>
    </row>
    <row r="83" spans="1:20" x14ac:dyDescent="0.25">
      <c r="A83">
        <v>2023</v>
      </c>
      <c r="B83" s="3">
        <v>45108</v>
      </c>
      <c r="C83" s="3">
        <v>45199</v>
      </c>
      <c r="D83" t="s">
        <v>56</v>
      </c>
      <c r="E83" t="s">
        <v>123</v>
      </c>
      <c r="F83" s="3">
        <v>45128</v>
      </c>
      <c r="G83" s="8" t="s">
        <v>449</v>
      </c>
      <c r="H83">
        <v>76</v>
      </c>
      <c r="I83" t="s">
        <v>478</v>
      </c>
      <c r="J83" t="s">
        <v>114</v>
      </c>
      <c r="K83" t="s">
        <v>114</v>
      </c>
      <c r="L83" s="3">
        <v>45129</v>
      </c>
      <c r="M83" s="3">
        <v>45136</v>
      </c>
      <c r="N83" s="3">
        <v>45274</v>
      </c>
      <c r="O83" s="4" t="s">
        <v>528</v>
      </c>
      <c r="P83" s="4" t="s">
        <v>528</v>
      </c>
      <c r="Q83" t="s">
        <v>122</v>
      </c>
      <c r="R83" s="3">
        <v>45199</v>
      </c>
      <c r="S83" s="3">
        <v>45199</v>
      </c>
      <c r="T83" t="s">
        <v>124</v>
      </c>
    </row>
    <row r="84" spans="1:20" x14ac:dyDescent="0.25">
      <c r="A84">
        <v>2023</v>
      </c>
      <c r="B84" s="3">
        <v>45108</v>
      </c>
      <c r="C84" s="3">
        <v>45199</v>
      </c>
      <c r="D84" t="s">
        <v>56</v>
      </c>
      <c r="E84" t="s">
        <v>123</v>
      </c>
      <c r="F84" s="3">
        <v>45128</v>
      </c>
      <c r="G84" s="8" t="s">
        <v>449</v>
      </c>
      <c r="H84">
        <v>77</v>
      </c>
      <c r="I84" t="s">
        <v>479</v>
      </c>
      <c r="J84" t="s">
        <v>114</v>
      </c>
      <c r="K84" t="s">
        <v>114</v>
      </c>
      <c r="L84" s="3">
        <v>45129</v>
      </c>
      <c r="M84" s="3">
        <v>45130</v>
      </c>
      <c r="N84" s="3">
        <v>45275</v>
      </c>
      <c r="O84" s="4" t="s">
        <v>528</v>
      </c>
      <c r="P84" s="4" t="s">
        <v>528</v>
      </c>
      <c r="Q84" t="s">
        <v>122</v>
      </c>
      <c r="R84" s="3">
        <v>45199</v>
      </c>
      <c r="S84" s="3">
        <v>45199</v>
      </c>
      <c r="T84" t="s">
        <v>124</v>
      </c>
    </row>
    <row r="85" spans="1:20" x14ac:dyDescent="0.25">
      <c r="A85">
        <v>2023</v>
      </c>
      <c r="B85" s="3">
        <v>45108</v>
      </c>
      <c r="C85" s="3">
        <v>45199</v>
      </c>
      <c r="D85" t="s">
        <v>56</v>
      </c>
      <c r="E85" t="s">
        <v>123</v>
      </c>
      <c r="F85" s="3">
        <v>45131</v>
      </c>
      <c r="G85" s="8" t="s">
        <v>116</v>
      </c>
      <c r="H85">
        <v>78</v>
      </c>
      <c r="I85" t="s">
        <v>480</v>
      </c>
      <c r="J85" t="s">
        <v>114</v>
      </c>
      <c r="K85" t="s">
        <v>114</v>
      </c>
      <c r="L85" s="3">
        <v>45131</v>
      </c>
      <c r="M85" s="3">
        <v>45288</v>
      </c>
      <c r="N85" s="3">
        <v>45276</v>
      </c>
      <c r="O85" s="4" t="s">
        <v>528</v>
      </c>
      <c r="P85" s="4" t="s">
        <v>528</v>
      </c>
      <c r="Q85" t="s">
        <v>122</v>
      </c>
      <c r="R85" s="3">
        <v>45199</v>
      </c>
      <c r="S85" s="3">
        <v>45199</v>
      </c>
      <c r="T85" t="s">
        <v>124</v>
      </c>
    </row>
    <row r="86" spans="1:20" x14ac:dyDescent="0.25">
      <c r="A86">
        <v>2023</v>
      </c>
      <c r="B86" s="3">
        <v>45108</v>
      </c>
      <c r="C86" s="3">
        <v>45199</v>
      </c>
      <c r="D86" t="s">
        <v>56</v>
      </c>
      <c r="E86" t="s">
        <v>123</v>
      </c>
      <c r="F86" s="3">
        <v>45132</v>
      </c>
      <c r="G86" s="8" t="s">
        <v>449</v>
      </c>
      <c r="H86">
        <v>79</v>
      </c>
      <c r="I86" t="s">
        <v>481</v>
      </c>
      <c r="J86" t="s">
        <v>114</v>
      </c>
      <c r="K86" t="s">
        <v>114</v>
      </c>
      <c r="L86" s="3">
        <v>45128</v>
      </c>
      <c r="M86" s="3">
        <v>45128</v>
      </c>
      <c r="N86" s="3">
        <v>45277</v>
      </c>
      <c r="O86" s="4" t="s">
        <v>528</v>
      </c>
      <c r="P86" s="4" t="s">
        <v>528</v>
      </c>
      <c r="Q86" t="s">
        <v>122</v>
      </c>
      <c r="R86" s="3">
        <v>45199</v>
      </c>
      <c r="S86" s="3">
        <v>45199</v>
      </c>
      <c r="T86" t="s">
        <v>124</v>
      </c>
    </row>
    <row r="87" spans="1:20" x14ac:dyDescent="0.25">
      <c r="A87">
        <v>2023</v>
      </c>
      <c r="B87" s="3">
        <v>45108</v>
      </c>
      <c r="C87" s="3">
        <v>45199</v>
      </c>
      <c r="D87" t="s">
        <v>56</v>
      </c>
      <c r="E87" t="s">
        <v>123</v>
      </c>
      <c r="F87" s="3">
        <v>45132</v>
      </c>
      <c r="G87" s="8" t="s">
        <v>449</v>
      </c>
      <c r="H87">
        <v>80</v>
      </c>
      <c r="I87" t="s">
        <v>482</v>
      </c>
      <c r="J87" t="s">
        <v>114</v>
      </c>
      <c r="K87" t="s">
        <v>114</v>
      </c>
      <c r="L87" s="3">
        <v>45136</v>
      </c>
      <c r="M87" s="3">
        <v>45136</v>
      </c>
      <c r="N87" s="3">
        <v>45278</v>
      </c>
      <c r="O87" s="4" t="s">
        <v>528</v>
      </c>
      <c r="P87" s="4" t="s">
        <v>528</v>
      </c>
      <c r="Q87" t="s">
        <v>122</v>
      </c>
      <c r="R87" s="3">
        <v>45199</v>
      </c>
      <c r="S87" s="3">
        <v>45199</v>
      </c>
      <c r="T87" t="s">
        <v>124</v>
      </c>
    </row>
    <row r="88" spans="1:20" x14ac:dyDescent="0.25">
      <c r="A88">
        <v>2023</v>
      </c>
      <c r="B88" s="3">
        <v>45108</v>
      </c>
      <c r="C88" s="3">
        <v>45199</v>
      </c>
      <c r="D88" t="s">
        <v>56</v>
      </c>
      <c r="E88" t="s">
        <v>123</v>
      </c>
      <c r="F88" s="3">
        <v>45132</v>
      </c>
      <c r="G88" s="8" t="s">
        <v>116</v>
      </c>
      <c r="H88">
        <v>81</v>
      </c>
      <c r="I88" t="s">
        <v>483</v>
      </c>
      <c r="J88" t="s">
        <v>114</v>
      </c>
      <c r="K88" t="s">
        <v>114</v>
      </c>
      <c r="L88" s="3">
        <v>45141</v>
      </c>
      <c r="M88" s="3">
        <v>45141</v>
      </c>
      <c r="N88" s="3">
        <v>45279</v>
      </c>
      <c r="O88" s="4" t="s">
        <v>528</v>
      </c>
      <c r="P88" s="4" t="s">
        <v>528</v>
      </c>
      <c r="Q88" t="s">
        <v>122</v>
      </c>
      <c r="R88" s="3">
        <v>45199</v>
      </c>
      <c r="S88" s="3">
        <v>45199</v>
      </c>
      <c r="T88" t="s">
        <v>124</v>
      </c>
    </row>
    <row r="89" spans="1:20" x14ac:dyDescent="0.25">
      <c r="A89">
        <v>2023</v>
      </c>
      <c r="B89" s="3">
        <v>45108</v>
      </c>
      <c r="C89" s="3">
        <v>45199</v>
      </c>
      <c r="D89" t="s">
        <v>56</v>
      </c>
      <c r="E89" t="s">
        <v>123</v>
      </c>
      <c r="F89" s="3">
        <v>45140</v>
      </c>
      <c r="G89" s="8" t="s">
        <v>115</v>
      </c>
      <c r="H89">
        <v>82</v>
      </c>
      <c r="I89" t="s">
        <v>484</v>
      </c>
      <c r="J89" t="s">
        <v>114</v>
      </c>
      <c r="K89" t="s">
        <v>114</v>
      </c>
      <c r="L89" s="3">
        <v>45156</v>
      </c>
      <c r="M89" s="3">
        <v>45156</v>
      </c>
      <c r="N89" s="3">
        <v>45280</v>
      </c>
      <c r="O89" s="4" t="s">
        <v>528</v>
      </c>
      <c r="P89" s="4" t="s">
        <v>528</v>
      </c>
      <c r="Q89" t="s">
        <v>122</v>
      </c>
      <c r="R89" s="3">
        <v>45199</v>
      </c>
      <c r="S89" s="3">
        <v>45199</v>
      </c>
      <c r="T89" t="s">
        <v>124</v>
      </c>
    </row>
    <row r="90" spans="1:20" x14ac:dyDescent="0.25">
      <c r="A90">
        <v>2023</v>
      </c>
      <c r="B90" s="3">
        <v>45108</v>
      </c>
      <c r="C90" s="3">
        <v>45199</v>
      </c>
      <c r="D90" t="s">
        <v>56</v>
      </c>
      <c r="E90" t="s">
        <v>123</v>
      </c>
      <c r="F90" s="3">
        <v>45140</v>
      </c>
      <c r="G90" s="8" t="s">
        <v>115</v>
      </c>
      <c r="H90">
        <v>83</v>
      </c>
      <c r="I90" t="s">
        <v>485</v>
      </c>
      <c r="J90" t="s">
        <v>114</v>
      </c>
      <c r="K90" t="s">
        <v>114</v>
      </c>
      <c r="L90" s="3">
        <v>45199</v>
      </c>
      <c r="M90" s="3">
        <v>45206</v>
      </c>
      <c r="N90" s="3">
        <v>45281</v>
      </c>
      <c r="O90" s="4" t="s">
        <v>528</v>
      </c>
      <c r="P90" s="4" t="s">
        <v>528</v>
      </c>
      <c r="Q90" t="s">
        <v>122</v>
      </c>
      <c r="R90" s="3">
        <v>45199</v>
      </c>
      <c r="S90" s="3">
        <v>45199</v>
      </c>
      <c r="T90" t="s">
        <v>124</v>
      </c>
    </row>
    <row r="91" spans="1:20" x14ac:dyDescent="0.25">
      <c r="A91">
        <v>2023</v>
      </c>
      <c r="B91" s="3">
        <v>45108</v>
      </c>
      <c r="C91" s="3">
        <v>45199</v>
      </c>
      <c r="D91" t="s">
        <v>56</v>
      </c>
      <c r="E91" t="s">
        <v>123</v>
      </c>
      <c r="F91" s="3">
        <v>45140</v>
      </c>
      <c r="G91" s="8" t="s">
        <v>115</v>
      </c>
      <c r="H91">
        <v>84</v>
      </c>
      <c r="I91" t="s">
        <v>486</v>
      </c>
      <c r="J91" t="s">
        <v>114</v>
      </c>
      <c r="K91" t="s">
        <v>114</v>
      </c>
      <c r="L91" s="3">
        <v>45256</v>
      </c>
      <c r="M91" s="3">
        <v>45256</v>
      </c>
      <c r="N91" s="3">
        <v>45282</v>
      </c>
      <c r="O91" s="4" t="s">
        <v>528</v>
      </c>
      <c r="P91" s="4" t="s">
        <v>528</v>
      </c>
      <c r="Q91" t="s">
        <v>122</v>
      </c>
      <c r="R91" s="3">
        <v>45199</v>
      </c>
      <c r="S91" s="3">
        <v>45199</v>
      </c>
      <c r="T91" t="s">
        <v>124</v>
      </c>
    </row>
    <row r="92" spans="1:20" x14ac:dyDescent="0.25">
      <c r="A92">
        <v>2023</v>
      </c>
      <c r="B92" s="3">
        <v>45108</v>
      </c>
      <c r="C92" s="3">
        <v>45199</v>
      </c>
      <c r="D92" t="s">
        <v>56</v>
      </c>
      <c r="E92" t="s">
        <v>123</v>
      </c>
      <c r="F92" s="3">
        <v>45140</v>
      </c>
      <c r="G92" s="8" t="s">
        <v>118</v>
      </c>
      <c r="H92">
        <v>85</v>
      </c>
      <c r="I92" t="s">
        <v>487</v>
      </c>
      <c r="J92" t="s">
        <v>521</v>
      </c>
      <c r="K92" t="s">
        <v>521</v>
      </c>
      <c r="L92" s="3">
        <v>45146</v>
      </c>
      <c r="M92" s="3">
        <v>45146</v>
      </c>
      <c r="N92" s="3">
        <v>45283</v>
      </c>
      <c r="O92" s="4" t="s">
        <v>528</v>
      </c>
      <c r="P92" s="4" t="s">
        <v>528</v>
      </c>
      <c r="Q92" t="s">
        <v>122</v>
      </c>
      <c r="R92" s="3">
        <v>45199</v>
      </c>
      <c r="S92" s="3">
        <v>45199</v>
      </c>
      <c r="T92" t="s">
        <v>124</v>
      </c>
    </row>
    <row r="93" spans="1:20" x14ac:dyDescent="0.25">
      <c r="A93">
        <v>2023</v>
      </c>
      <c r="B93" s="3">
        <v>45108</v>
      </c>
      <c r="C93" s="3">
        <v>45199</v>
      </c>
      <c r="D93" t="s">
        <v>56</v>
      </c>
      <c r="E93" t="s">
        <v>123</v>
      </c>
      <c r="F93" s="3">
        <v>45140</v>
      </c>
      <c r="G93" s="8" t="s">
        <v>118</v>
      </c>
      <c r="H93">
        <v>86</v>
      </c>
      <c r="I93" t="s">
        <v>487</v>
      </c>
      <c r="J93" t="s">
        <v>521</v>
      </c>
      <c r="K93" t="s">
        <v>521</v>
      </c>
      <c r="L93" s="3">
        <v>45146</v>
      </c>
      <c r="M93" s="3">
        <v>45146</v>
      </c>
      <c r="N93" s="3">
        <v>45284</v>
      </c>
      <c r="O93" s="4" t="s">
        <v>528</v>
      </c>
      <c r="P93" s="4" t="s">
        <v>528</v>
      </c>
      <c r="Q93" t="s">
        <v>122</v>
      </c>
      <c r="R93" s="3">
        <v>45199</v>
      </c>
      <c r="S93" s="3">
        <v>45199</v>
      </c>
      <c r="T93" t="s">
        <v>124</v>
      </c>
    </row>
    <row r="94" spans="1:20" x14ac:dyDescent="0.25">
      <c r="A94">
        <v>2023</v>
      </c>
      <c r="B94" s="3">
        <v>45108</v>
      </c>
      <c r="C94" s="3">
        <v>45199</v>
      </c>
      <c r="D94" t="s">
        <v>56</v>
      </c>
      <c r="E94" t="s">
        <v>123</v>
      </c>
      <c r="F94" s="3">
        <v>45140</v>
      </c>
      <c r="G94" s="8" t="s">
        <v>118</v>
      </c>
      <c r="H94">
        <v>87</v>
      </c>
      <c r="I94" t="s">
        <v>487</v>
      </c>
      <c r="J94" t="s">
        <v>521</v>
      </c>
      <c r="K94" t="s">
        <v>521</v>
      </c>
      <c r="L94" s="3">
        <v>45146</v>
      </c>
      <c r="M94" s="3">
        <v>45146</v>
      </c>
      <c r="N94" s="3">
        <v>45285</v>
      </c>
      <c r="O94" s="4" t="s">
        <v>528</v>
      </c>
      <c r="P94" s="4" t="s">
        <v>528</v>
      </c>
      <c r="Q94" t="s">
        <v>122</v>
      </c>
      <c r="R94" s="3">
        <v>45199</v>
      </c>
      <c r="S94" s="3">
        <v>45199</v>
      </c>
      <c r="T94" t="s">
        <v>124</v>
      </c>
    </row>
    <row r="95" spans="1:20" x14ac:dyDescent="0.25">
      <c r="A95">
        <v>2023</v>
      </c>
      <c r="B95" s="3">
        <v>45108</v>
      </c>
      <c r="C95" s="3">
        <v>45199</v>
      </c>
      <c r="D95" t="s">
        <v>56</v>
      </c>
      <c r="E95" t="s">
        <v>123</v>
      </c>
      <c r="F95" s="3">
        <v>45140</v>
      </c>
      <c r="G95" s="8" t="s">
        <v>118</v>
      </c>
      <c r="H95">
        <v>88</v>
      </c>
      <c r="I95" t="s">
        <v>487</v>
      </c>
      <c r="J95" t="s">
        <v>521</v>
      </c>
      <c r="K95" t="s">
        <v>521</v>
      </c>
      <c r="L95" s="3">
        <v>45146</v>
      </c>
      <c r="M95" s="3">
        <v>45146</v>
      </c>
      <c r="N95" s="3">
        <v>45286</v>
      </c>
      <c r="O95" s="4" t="s">
        <v>528</v>
      </c>
      <c r="P95" s="4" t="s">
        <v>528</v>
      </c>
      <c r="Q95" t="s">
        <v>122</v>
      </c>
      <c r="R95" s="3">
        <v>45199</v>
      </c>
      <c r="S95" s="3">
        <v>45199</v>
      </c>
      <c r="T95" t="s">
        <v>124</v>
      </c>
    </row>
    <row r="96" spans="1:20" x14ac:dyDescent="0.25">
      <c r="A96">
        <v>2023</v>
      </c>
      <c r="B96" s="3">
        <v>45108</v>
      </c>
      <c r="C96" s="3">
        <v>45199</v>
      </c>
      <c r="D96" t="s">
        <v>56</v>
      </c>
      <c r="E96" t="s">
        <v>123</v>
      </c>
      <c r="F96" s="3">
        <v>45140</v>
      </c>
      <c r="G96" s="8" t="s">
        <v>118</v>
      </c>
      <c r="H96">
        <v>89</v>
      </c>
      <c r="I96" t="s">
        <v>487</v>
      </c>
      <c r="J96" t="s">
        <v>521</v>
      </c>
      <c r="K96" t="s">
        <v>521</v>
      </c>
      <c r="L96" s="3">
        <v>45146</v>
      </c>
      <c r="M96" s="3">
        <v>45146</v>
      </c>
      <c r="N96" s="3">
        <v>45287</v>
      </c>
      <c r="O96" s="4" t="s">
        <v>528</v>
      </c>
      <c r="P96" s="4" t="s">
        <v>528</v>
      </c>
      <c r="Q96" t="s">
        <v>122</v>
      </c>
      <c r="R96" s="3">
        <v>45199</v>
      </c>
      <c r="S96" s="3">
        <v>45199</v>
      </c>
      <c r="T96" t="s">
        <v>124</v>
      </c>
    </row>
    <row r="97" spans="1:20" x14ac:dyDescent="0.25">
      <c r="A97">
        <v>2023</v>
      </c>
      <c r="B97" s="3">
        <v>45108</v>
      </c>
      <c r="C97" s="3">
        <v>45199</v>
      </c>
      <c r="D97" t="s">
        <v>56</v>
      </c>
      <c r="E97" t="s">
        <v>123</v>
      </c>
      <c r="F97" s="3">
        <v>45140</v>
      </c>
      <c r="G97" s="8" t="s">
        <v>118</v>
      </c>
      <c r="H97">
        <v>90</v>
      </c>
      <c r="I97" t="s">
        <v>487</v>
      </c>
      <c r="J97" t="s">
        <v>521</v>
      </c>
      <c r="K97" t="s">
        <v>521</v>
      </c>
      <c r="L97" s="3">
        <v>45146</v>
      </c>
      <c r="M97" s="3">
        <v>45146</v>
      </c>
      <c r="N97" s="3">
        <v>45288</v>
      </c>
      <c r="O97" s="4" t="s">
        <v>528</v>
      </c>
      <c r="P97" s="4" t="s">
        <v>528</v>
      </c>
      <c r="Q97" t="s">
        <v>122</v>
      </c>
      <c r="R97" s="3">
        <v>45199</v>
      </c>
      <c r="S97" s="3">
        <v>45199</v>
      </c>
      <c r="T97" t="s">
        <v>124</v>
      </c>
    </row>
    <row r="98" spans="1:20" x14ac:dyDescent="0.25">
      <c r="A98">
        <v>2023</v>
      </c>
      <c r="B98" s="3">
        <v>45108</v>
      </c>
      <c r="C98" s="3">
        <v>45199</v>
      </c>
      <c r="D98" t="s">
        <v>56</v>
      </c>
      <c r="E98" t="s">
        <v>123</v>
      </c>
      <c r="F98" s="3">
        <v>45140</v>
      </c>
      <c r="G98" s="8" t="s">
        <v>118</v>
      </c>
      <c r="H98">
        <v>91</v>
      </c>
      <c r="I98" t="s">
        <v>487</v>
      </c>
      <c r="J98" t="s">
        <v>521</v>
      </c>
      <c r="K98" t="s">
        <v>521</v>
      </c>
      <c r="L98" s="3">
        <v>45146</v>
      </c>
      <c r="M98" s="3">
        <v>45146</v>
      </c>
      <c r="N98" s="3">
        <v>45289</v>
      </c>
      <c r="O98" s="4" t="s">
        <v>528</v>
      </c>
      <c r="P98" s="4" t="s">
        <v>528</v>
      </c>
      <c r="Q98" t="s">
        <v>122</v>
      </c>
      <c r="R98" s="3">
        <v>45199</v>
      </c>
      <c r="S98" s="3">
        <v>45199</v>
      </c>
      <c r="T98" t="s">
        <v>124</v>
      </c>
    </row>
    <row r="99" spans="1:20" x14ac:dyDescent="0.25">
      <c r="A99">
        <v>2023</v>
      </c>
      <c r="B99" s="3">
        <v>45108</v>
      </c>
      <c r="C99" s="3">
        <v>45199</v>
      </c>
      <c r="D99" t="s">
        <v>56</v>
      </c>
      <c r="E99" t="s">
        <v>123</v>
      </c>
      <c r="F99" s="3">
        <v>45140</v>
      </c>
      <c r="G99" s="8" t="s">
        <v>118</v>
      </c>
      <c r="H99">
        <v>92</v>
      </c>
      <c r="I99" t="s">
        <v>487</v>
      </c>
      <c r="J99" t="s">
        <v>521</v>
      </c>
      <c r="K99" t="s">
        <v>521</v>
      </c>
      <c r="L99" s="3">
        <v>45146</v>
      </c>
      <c r="M99" s="3">
        <v>45146</v>
      </c>
      <c r="N99" s="3">
        <v>45290</v>
      </c>
      <c r="O99" s="4" t="s">
        <v>528</v>
      </c>
      <c r="P99" s="4" t="s">
        <v>528</v>
      </c>
      <c r="Q99" t="s">
        <v>122</v>
      </c>
      <c r="R99" s="3">
        <v>45199</v>
      </c>
      <c r="S99" s="3">
        <v>45199</v>
      </c>
      <c r="T99" t="s">
        <v>124</v>
      </c>
    </row>
    <row r="100" spans="1:20" x14ac:dyDescent="0.25">
      <c r="A100">
        <v>2023</v>
      </c>
      <c r="B100" s="3">
        <v>45108</v>
      </c>
      <c r="C100" s="3">
        <v>45199</v>
      </c>
      <c r="D100" t="s">
        <v>56</v>
      </c>
      <c r="E100" t="s">
        <v>123</v>
      </c>
      <c r="F100" s="3">
        <v>45140</v>
      </c>
      <c r="G100" s="8" t="s">
        <v>118</v>
      </c>
      <c r="H100">
        <v>93</v>
      </c>
      <c r="I100" t="s">
        <v>487</v>
      </c>
      <c r="J100" t="s">
        <v>521</v>
      </c>
      <c r="K100" t="s">
        <v>521</v>
      </c>
      <c r="L100" s="3">
        <v>45146</v>
      </c>
      <c r="M100" s="3">
        <v>45146</v>
      </c>
      <c r="N100" s="3">
        <v>45291</v>
      </c>
      <c r="O100" s="4" t="s">
        <v>528</v>
      </c>
      <c r="P100" s="4" t="s">
        <v>528</v>
      </c>
      <c r="Q100" t="s">
        <v>122</v>
      </c>
      <c r="R100" s="3">
        <v>45199</v>
      </c>
      <c r="S100" s="3">
        <v>45199</v>
      </c>
      <c r="T100" t="s">
        <v>124</v>
      </c>
    </row>
    <row r="101" spans="1:20" x14ac:dyDescent="0.25">
      <c r="A101">
        <v>2023</v>
      </c>
      <c r="B101" s="3">
        <v>45108</v>
      </c>
      <c r="C101" s="3">
        <v>45199</v>
      </c>
      <c r="D101" t="s">
        <v>56</v>
      </c>
      <c r="E101" t="s">
        <v>123</v>
      </c>
      <c r="F101" s="3">
        <v>45140</v>
      </c>
      <c r="G101" s="8" t="s">
        <v>118</v>
      </c>
      <c r="H101">
        <v>94</v>
      </c>
      <c r="I101" t="s">
        <v>487</v>
      </c>
      <c r="J101" t="s">
        <v>521</v>
      </c>
      <c r="K101" t="s">
        <v>521</v>
      </c>
      <c r="L101" s="3">
        <v>45146</v>
      </c>
      <c r="M101" s="3">
        <v>45146</v>
      </c>
      <c r="N101" s="3">
        <v>45292</v>
      </c>
      <c r="O101" s="4" t="s">
        <v>528</v>
      </c>
      <c r="P101" s="4" t="s">
        <v>528</v>
      </c>
      <c r="Q101" t="s">
        <v>122</v>
      </c>
      <c r="R101" s="3">
        <v>45199</v>
      </c>
      <c r="S101" s="3">
        <v>45199</v>
      </c>
      <c r="T101" t="s">
        <v>124</v>
      </c>
    </row>
    <row r="102" spans="1:20" x14ac:dyDescent="0.25">
      <c r="A102">
        <v>2023</v>
      </c>
      <c r="B102" s="3">
        <v>45108</v>
      </c>
      <c r="C102" s="3">
        <v>45199</v>
      </c>
      <c r="D102" t="s">
        <v>56</v>
      </c>
      <c r="E102" t="s">
        <v>123</v>
      </c>
      <c r="F102" s="3">
        <v>45140</v>
      </c>
      <c r="G102" s="8" t="s">
        <v>121</v>
      </c>
      <c r="H102">
        <v>95</v>
      </c>
      <c r="I102" t="s">
        <v>488</v>
      </c>
      <c r="J102" t="s">
        <v>522</v>
      </c>
      <c r="K102" t="s">
        <v>522</v>
      </c>
      <c r="L102" s="3">
        <v>45140</v>
      </c>
      <c r="M102" s="3">
        <v>45140</v>
      </c>
      <c r="N102" s="3">
        <v>45293</v>
      </c>
      <c r="O102" s="4" t="s">
        <v>528</v>
      </c>
      <c r="P102" s="4" t="s">
        <v>528</v>
      </c>
      <c r="Q102" t="s">
        <v>122</v>
      </c>
      <c r="R102" s="3">
        <v>45199</v>
      </c>
      <c r="S102" s="3">
        <v>45199</v>
      </c>
      <c r="T102" t="s">
        <v>124</v>
      </c>
    </row>
    <row r="103" spans="1:20" x14ac:dyDescent="0.25">
      <c r="A103">
        <v>2023</v>
      </c>
      <c r="B103" s="3">
        <v>45108</v>
      </c>
      <c r="C103" s="3">
        <v>45199</v>
      </c>
      <c r="D103" t="s">
        <v>56</v>
      </c>
      <c r="E103" t="s">
        <v>123</v>
      </c>
      <c r="F103" s="3">
        <v>45140</v>
      </c>
      <c r="G103" s="8" t="s">
        <v>121</v>
      </c>
      <c r="H103">
        <v>96</v>
      </c>
      <c r="I103" t="s">
        <v>488</v>
      </c>
      <c r="J103" t="s">
        <v>522</v>
      </c>
      <c r="K103" t="s">
        <v>522</v>
      </c>
      <c r="L103" s="3">
        <v>45140</v>
      </c>
      <c r="M103" s="3">
        <v>45140</v>
      </c>
      <c r="N103" s="3">
        <v>45294</v>
      </c>
      <c r="O103" s="4" t="s">
        <v>528</v>
      </c>
      <c r="P103" s="4" t="s">
        <v>528</v>
      </c>
      <c r="Q103" t="s">
        <v>122</v>
      </c>
      <c r="R103" s="3">
        <v>45199</v>
      </c>
      <c r="S103" s="3">
        <v>45199</v>
      </c>
      <c r="T103" t="s">
        <v>124</v>
      </c>
    </row>
    <row r="104" spans="1:20" x14ac:dyDescent="0.25">
      <c r="A104">
        <v>2023</v>
      </c>
      <c r="B104" s="3">
        <v>45108</v>
      </c>
      <c r="C104" s="3">
        <v>45199</v>
      </c>
      <c r="D104" t="s">
        <v>56</v>
      </c>
      <c r="E104" t="s">
        <v>123</v>
      </c>
      <c r="F104" s="3">
        <v>45145</v>
      </c>
      <c r="G104" s="8" t="s">
        <v>450</v>
      </c>
      <c r="H104">
        <v>97</v>
      </c>
      <c r="I104" t="s">
        <v>489</v>
      </c>
      <c r="J104" t="s">
        <v>114</v>
      </c>
      <c r="K104" t="s">
        <v>114</v>
      </c>
      <c r="L104" s="3">
        <v>45157</v>
      </c>
      <c r="M104" s="3">
        <v>45157</v>
      </c>
      <c r="N104" s="3">
        <v>45295</v>
      </c>
      <c r="O104" s="4" t="s">
        <v>528</v>
      </c>
      <c r="P104" s="4" t="s">
        <v>528</v>
      </c>
      <c r="Q104" t="s">
        <v>122</v>
      </c>
      <c r="R104" s="3">
        <v>45199</v>
      </c>
      <c r="S104" s="3">
        <v>45199</v>
      </c>
      <c r="T104" t="s">
        <v>124</v>
      </c>
    </row>
    <row r="105" spans="1:20" x14ac:dyDescent="0.25">
      <c r="A105">
        <v>2023</v>
      </c>
      <c r="B105" s="3">
        <v>45108</v>
      </c>
      <c r="C105" s="3">
        <v>45199</v>
      </c>
      <c r="D105" t="s">
        <v>56</v>
      </c>
      <c r="E105" t="s">
        <v>123</v>
      </c>
      <c r="F105" s="3">
        <v>45145</v>
      </c>
      <c r="G105" s="8" t="s">
        <v>116</v>
      </c>
      <c r="H105">
        <v>98</v>
      </c>
      <c r="I105" t="s">
        <v>490</v>
      </c>
      <c r="J105" t="s">
        <v>114</v>
      </c>
      <c r="K105" t="s">
        <v>114</v>
      </c>
      <c r="L105" s="3">
        <v>45145</v>
      </c>
      <c r="M105" s="3">
        <v>45145</v>
      </c>
      <c r="N105" s="3">
        <v>45296</v>
      </c>
      <c r="O105" s="4" t="s">
        <v>528</v>
      </c>
      <c r="P105" s="4" t="s">
        <v>528</v>
      </c>
      <c r="Q105" t="s">
        <v>122</v>
      </c>
      <c r="R105" s="3">
        <v>45199</v>
      </c>
      <c r="S105" s="3">
        <v>45199</v>
      </c>
      <c r="T105" t="s">
        <v>124</v>
      </c>
    </row>
    <row r="106" spans="1:20" x14ac:dyDescent="0.25">
      <c r="A106">
        <v>2023</v>
      </c>
      <c r="B106" s="3">
        <v>45108</v>
      </c>
      <c r="C106" s="3">
        <v>45199</v>
      </c>
      <c r="D106" t="s">
        <v>56</v>
      </c>
      <c r="E106" t="s">
        <v>123</v>
      </c>
      <c r="F106" s="3">
        <v>45145</v>
      </c>
      <c r="G106" s="8" t="s">
        <v>120</v>
      </c>
      <c r="H106">
        <v>99</v>
      </c>
      <c r="I106" t="s">
        <v>491</v>
      </c>
      <c r="J106" t="s">
        <v>114</v>
      </c>
      <c r="K106" t="s">
        <v>114</v>
      </c>
      <c r="L106" s="3">
        <v>45163</v>
      </c>
      <c r="M106" s="3">
        <v>45166</v>
      </c>
      <c r="N106" s="3">
        <v>45297</v>
      </c>
      <c r="O106" s="4" t="s">
        <v>528</v>
      </c>
      <c r="P106" s="4" t="s">
        <v>528</v>
      </c>
      <c r="Q106" t="s">
        <v>122</v>
      </c>
      <c r="R106" s="3">
        <v>45199</v>
      </c>
      <c r="S106" s="3">
        <v>45199</v>
      </c>
      <c r="T106" t="s">
        <v>124</v>
      </c>
    </row>
    <row r="107" spans="1:20" x14ac:dyDescent="0.25">
      <c r="A107">
        <v>2023</v>
      </c>
      <c r="B107" s="3">
        <v>45108</v>
      </c>
      <c r="C107" s="3">
        <v>45199</v>
      </c>
      <c r="D107" t="s">
        <v>56</v>
      </c>
      <c r="E107" t="s">
        <v>123</v>
      </c>
      <c r="F107" s="3">
        <v>45145</v>
      </c>
      <c r="G107" s="8" t="s">
        <v>121</v>
      </c>
      <c r="H107">
        <v>100</v>
      </c>
      <c r="I107" t="s">
        <v>492</v>
      </c>
      <c r="J107" t="s">
        <v>523</v>
      </c>
      <c r="K107" t="s">
        <v>523</v>
      </c>
      <c r="L107" s="3">
        <v>45145</v>
      </c>
      <c r="M107" s="3">
        <v>45145</v>
      </c>
      <c r="N107" s="3">
        <v>45298</v>
      </c>
      <c r="O107" s="4" t="s">
        <v>528</v>
      </c>
      <c r="P107" s="4" t="s">
        <v>528</v>
      </c>
      <c r="Q107" t="s">
        <v>122</v>
      </c>
      <c r="R107" s="3">
        <v>45199</v>
      </c>
      <c r="S107" s="3">
        <v>45199</v>
      </c>
      <c r="T107" t="s">
        <v>124</v>
      </c>
    </row>
    <row r="108" spans="1:20" x14ac:dyDescent="0.25">
      <c r="A108">
        <v>2023</v>
      </c>
      <c r="B108" s="3">
        <v>45108</v>
      </c>
      <c r="C108" s="3">
        <v>45199</v>
      </c>
      <c r="D108" t="s">
        <v>56</v>
      </c>
      <c r="E108" t="s">
        <v>123</v>
      </c>
      <c r="F108" s="3">
        <v>45146</v>
      </c>
      <c r="G108" s="8" t="s">
        <v>116</v>
      </c>
      <c r="H108">
        <v>101</v>
      </c>
      <c r="I108" t="s">
        <v>493</v>
      </c>
      <c r="J108" t="s">
        <v>114</v>
      </c>
      <c r="K108" t="s">
        <v>114</v>
      </c>
      <c r="L108" s="3">
        <v>45149</v>
      </c>
      <c r="M108" s="3">
        <v>45233</v>
      </c>
      <c r="N108" s="3">
        <v>45299</v>
      </c>
      <c r="O108" s="4" t="s">
        <v>528</v>
      </c>
      <c r="P108" s="4" t="s">
        <v>528</v>
      </c>
      <c r="Q108" t="s">
        <v>122</v>
      </c>
      <c r="R108" s="3">
        <v>45199</v>
      </c>
      <c r="S108" s="3">
        <v>45199</v>
      </c>
      <c r="T108" t="s">
        <v>124</v>
      </c>
    </row>
    <row r="109" spans="1:20" x14ac:dyDescent="0.25">
      <c r="A109">
        <v>2023</v>
      </c>
      <c r="B109" s="3">
        <v>45108</v>
      </c>
      <c r="C109" s="3">
        <v>45199</v>
      </c>
      <c r="D109" t="s">
        <v>56</v>
      </c>
      <c r="E109" t="s">
        <v>123</v>
      </c>
      <c r="F109" s="3">
        <v>45146</v>
      </c>
      <c r="G109" s="8" t="s">
        <v>120</v>
      </c>
      <c r="H109">
        <v>102</v>
      </c>
      <c r="I109" t="s">
        <v>494</v>
      </c>
      <c r="J109" t="s">
        <v>114</v>
      </c>
      <c r="K109" t="s">
        <v>114</v>
      </c>
      <c r="L109" s="3">
        <v>45165</v>
      </c>
      <c r="M109" s="3">
        <v>45172</v>
      </c>
      <c r="N109" s="3">
        <v>45300</v>
      </c>
      <c r="O109" s="4" t="s">
        <v>528</v>
      </c>
      <c r="P109" s="4" t="s">
        <v>528</v>
      </c>
      <c r="Q109" t="s">
        <v>122</v>
      </c>
      <c r="R109" s="3">
        <v>45199</v>
      </c>
      <c r="S109" s="3">
        <v>45199</v>
      </c>
      <c r="T109" t="s">
        <v>124</v>
      </c>
    </row>
    <row r="110" spans="1:20" x14ac:dyDescent="0.25">
      <c r="A110">
        <v>2023</v>
      </c>
      <c r="B110" s="3">
        <v>45108</v>
      </c>
      <c r="C110" s="3">
        <v>45199</v>
      </c>
      <c r="D110" t="s">
        <v>56</v>
      </c>
      <c r="E110" t="s">
        <v>123</v>
      </c>
      <c r="F110" s="3">
        <v>45146</v>
      </c>
      <c r="G110" s="8" t="s">
        <v>120</v>
      </c>
      <c r="H110">
        <v>103</v>
      </c>
      <c r="I110" t="s">
        <v>495</v>
      </c>
      <c r="J110" t="s">
        <v>114</v>
      </c>
      <c r="K110" t="s">
        <v>114</v>
      </c>
      <c r="L110" s="3">
        <v>45150</v>
      </c>
      <c r="M110" s="3">
        <v>45158</v>
      </c>
      <c r="N110" s="3">
        <v>45301</v>
      </c>
      <c r="O110" s="4" t="s">
        <v>528</v>
      </c>
      <c r="P110" s="4" t="s">
        <v>528</v>
      </c>
      <c r="Q110" t="s">
        <v>122</v>
      </c>
      <c r="R110" s="3">
        <v>45199</v>
      </c>
      <c r="S110" s="3">
        <v>45199</v>
      </c>
      <c r="T110" t="s">
        <v>124</v>
      </c>
    </row>
    <row r="111" spans="1:20" x14ac:dyDescent="0.25">
      <c r="A111">
        <v>2023</v>
      </c>
      <c r="B111" s="3">
        <v>45108</v>
      </c>
      <c r="C111" s="3">
        <v>45199</v>
      </c>
      <c r="D111" t="s">
        <v>56</v>
      </c>
      <c r="E111" t="s">
        <v>123</v>
      </c>
      <c r="F111" s="3">
        <v>45147</v>
      </c>
      <c r="G111" s="8" t="s">
        <v>117</v>
      </c>
      <c r="H111">
        <v>104</v>
      </c>
      <c r="I111" t="s">
        <v>496</v>
      </c>
      <c r="J111" t="s">
        <v>519</v>
      </c>
      <c r="K111" t="s">
        <v>519</v>
      </c>
      <c r="L111" s="3">
        <v>45139</v>
      </c>
      <c r="M111" s="3">
        <v>45291</v>
      </c>
      <c r="N111" s="3">
        <v>45302</v>
      </c>
      <c r="O111" s="4" t="s">
        <v>528</v>
      </c>
      <c r="P111" s="4" t="s">
        <v>528</v>
      </c>
      <c r="Q111" t="s">
        <v>122</v>
      </c>
      <c r="R111" s="3">
        <v>45199</v>
      </c>
      <c r="S111" s="3">
        <v>45199</v>
      </c>
      <c r="T111" t="s">
        <v>124</v>
      </c>
    </row>
    <row r="112" spans="1:20" x14ac:dyDescent="0.25">
      <c r="A112">
        <v>2023</v>
      </c>
      <c r="B112" s="3">
        <v>45108</v>
      </c>
      <c r="C112" s="3">
        <v>45199</v>
      </c>
      <c r="D112" t="s">
        <v>56</v>
      </c>
      <c r="E112" t="s">
        <v>123</v>
      </c>
      <c r="F112" s="3">
        <v>45147</v>
      </c>
      <c r="G112" s="8" t="s">
        <v>117</v>
      </c>
      <c r="H112">
        <v>105</v>
      </c>
      <c r="I112" t="s">
        <v>496</v>
      </c>
      <c r="J112" t="s">
        <v>519</v>
      </c>
      <c r="K112" t="s">
        <v>519</v>
      </c>
      <c r="L112" s="3">
        <v>45139</v>
      </c>
      <c r="M112" s="3">
        <v>45291</v>
      </c>
      <c r="N112" s="3">
        <v>45303</v>
      </c>
      <c r="O112" s="4" t="s">
        <v>528</v>
      </c>
      <c r="P112" s="4" t="s">
        <v>528</v>
      </c>
      <c r="Q112" t="s">
        <v>122</v>
      </c>
      <c r="R112" s="3">
        <v>45199</v>
      </c>
      <c r="S112" s="3">
        <v>45199</v>
      </c>
      <c r="T112" t="s">
        <v>124</v>
      </c>
    </row>
    <row r="113" spans="1:20" x14ac:dyDescent="0.25">
      <c r="A113">
        <v>2023</v>
      </c>
      <c r="B113" s="3">
        <v>45108</v>
      </c>
      <c r="C113" s="3">
        <v>45199</v>
      </c>
      <c r="D113" t="s">
        <v>56</v>
      </c>
      <c r="E113" t="s">
        <v>123</v>
      </c>
      <c r="F113" s="3">
        <v>45147</v>
      </c>
      <c r="G113" s="8" t="s">
        <v>117</v>
      </c>
      <c r="H113">
        <v>106</v>
      </c>
      <c r="I113" t="s">
        <v>496</v>
      </c>
      <c r="J113" t="s">
        <v>519</v>
      </c>
      <c r="K113" t="s">
        <v>519</v>
      </c>
      <c r="L113" s="3">
        <v>45139</v>
      </c>
      <c r="M113" s="3">
        <v>45291</v>
      </c>
      <c r="N113" s="3">
        <v>45304</v>
      </c>
      <c r="O113" s="4" t="s">
        <v>528</v>
      </c>
      <c r="P113" s="4" t="s">
        <v>528</v>
      </c>
      <c r="Q113" t="s">
        <v>122</v>
      </c>
      <c r="R113" s="3">
        <v>45199</v>
      </c>
      <c r="S113" s="3">
        <v>45199</v>
      </c>
      <c r="T113" t="s">
        <v>124</v>
      </c>
    </row>
    <row r="114" spans="1:20" x14ac:dyDescent="0.25">
      <c r="A114">
        <v>2023</v>
      </c>
      <c r="B114" s="3">
        <v>45108</v>
      </c>
      <c r="C114" s="3">
        <v>45199</v>
      </c>
      <c r="D114" t="s">
        <v>56</v>
      </c>
      <c r="E114" t="s">
        <v>123</v>
      </c>
      <c r="F114" s="3">
        <v>45147</v>
      </c>
      <c r="G114" s="8" t="s">
        <v>117</v>
      </c>
      <c r="H114">
        <v>107</v>
      </c>
      <c r="I114" t="s">
        <v>496</v>
      </c>
      <c r="J114" t="s">
        <v>519</v>
      </c>
      <c r="K114" t="s">
        <v>519</v>
      </c>
      <c r="L114" s="3">
        <v>45139</v>
      </c>
      <c r="M114" s="3">
        <v>45291</v>
      </c>
      <c r="N114" s="3">
        <v>45305</v>
      </c>
      <c r="O114" s="4" t="s">
        <v>528</v>
      </c>
      <c r="P114" s="4" t="s">
        <v>528</v>
      </c>
      <c r="Q114" t="s">
        <v>122</v>
      </c>
      <c r="R114" s="3">
        <v>45199</v>
      </c>
      <c r="S114" s="3">
        <v>45199</v>
      </c>
      <c r="T114" t="s">
        <v>124</v>
      </c>
    </row>
    <row r="115" spans="1:20" x14ac:dyDescent="0.25">
      <c r="A115">
        <v>2023</v>
      </c>
      <c r="B115" s="3">
        <v>45108</v>
      </c>
      <c r="C115" s="3">
        <v>45199</v>
      </c>
      <c r="D115" t="s">
        <v>56</v>
      </c>
      <c r="E115" t="s">
        <v>123</v>
      </c>
      <c r="F115" s="3">
        <v>45147</v>
      </c>
      <c r="G115" s="8" t="s">
        <v>117</v>
      </c>
      <c r="H115">
        <v>108</v>
      </c>
      <c r="I115" t="s">
        <v>496</v>
      </c>
      <c r="J115" t="s">
        <v>519</v>
      </c>
      <c r="K115" t="s">
        <v>519</v>
      </c>
      <c r="L115" s="3">
        <v>45139</v>
      </c>
      <c r="M115" s="3">
        <v>45291</v>
      </c>
      <c r="N115" s="3">
        <v>45306</v>
      </c>
      <c r="O115" s="4" t="s">
        <v>528</v>
      </c>
      <c r="P115" s="4" t="s">
        <v>528</v>
      </c>
      <c r="Q115" t="s">
        <v>122</v>
      </c>
      <c r="R115" s="3">
        <v>45199</v>
      </c>
      <c r="S115" s="3">
        <v>45199</v>
      </c>
      <c r="T115" t="s">
        <v>124</v>
      </c>
    </row>
    <row r="116" spans="1:20" x14ac:dyDescent="0.25">
      <c r="A116">
        <v>2023</v>
      </c>
      <c r="B116" s="3">
        <v>45108</v>
      </c>
      <c r="C116" s="3">
        <v>45199</v>
      </c>
      <c r="D116" t="s">
        <v>56</v>
      </c>
      <c r="E116" t="s">
        <v>123</v>
      </c>
      <c r="F116" s="3">
        <v>45147</v>
      </c>
      <c r="G116" s="8" t="s">
        <v>117</v>
      </c>
      <c r="H116">
        <v>109</v>
      </c>
      <c r="I116" t="s">
        <v>496</v>
      </c>
      <c r="J116" t="s">
        <v>519</v>
      </c>
      <c r="K116" t="s">
        <v>519</v>
      </c>
      <c r="L116" s="3">
        <v>45139</v>
      </c>
      <c r="M116" s="3">
        <v>45291</v>
      </c>
      <c r="N116" s="3">
        <v>45307</v>
      </c>
      <c r="O116" s="4" t="s">
        <v>528</v>
      </c>
      <c r="P116" s="4" t="s">
        <v>528</v>
      </c>
      <c r="Q116" t="s">
        <v>122</v>
      </c>
      <c r="R116" s="3">
        <v>45199</v>
      </c>
      <c r="S116" s="3">
        <v>45199</v>
      </c>
      <c r="T116" t="s">
        <v>124</v>
      </c>
    </row>
    <row r="117" spans="1:20" x14ac:dyDescent="0.25">
      <c r="A117">
        <v>2023</v>
      </c>
      <c r="B117" s="3">
        <v>45108</v>
      </c>
      <c r="C117" s="3">
        <v>45199</v>
      </c>
      <c r="D117" t="s">
        <v>56</v>
      </c>
      <c r="E117" t="s">
        <v>123</v>
      </c>
      <c r="F117" s="3">
        <v>45147</v>
      </c>
      <c r="G117" s="8" t="s">
        <v>117</v>
      </c>
      <c r="H117">
        <v>110</v>
      </c>
      <c r="I117" t="s">
        <v>496</v>
      </c>
      <c r="J117" t="s">
        <v>519</v>
      </c>
      <c r="K117" t="s">
        <v>519</v>
      </c>
      <c r="L117" s="3">
        <v>45139</v>
      </c>
      <c r="M117" s="3">
        <v>45291</v>
      </c>
      <c r="N117" s="3">
        <v>45308</v>
      </c>
      <c r="O117" s="4" t="s">
        <v>528</v>
      </c>
      <c r="P117" s="4" t="s">
        <v>528</v>
      </c>
      <c r="Q117" t="s">
        <v>122</v>
      </c>
      <c r="R117" s="3">
        <v>45199</v>
      </c>
      <c r="S117" s="3">
        <v>45199</v>
      </c>
      <c r="T117" t="s">
        <v>124</v>
      </c>
    </row>
    <row r="118" spans="1:20" x14ac:dyDescent="0.25">
      <c r="A118">
        <v>2023</v>
      </c>
      <c r="B118" s="3">
        <v>45108</v>
      </c>
      <c r="C118" s="3">
        <v>45199</v>
      </c>
      <c r="D118" t="s">
        <v>56</v>
      </c>
      <c r="E118" t="s">
        <v>123</v>
      </c>
      <c r="F118" s="3">
        <v>45147</v>
      </c>
      <c r="G118" s="8" t="s">
        <v>117</v>
      </c>
      <c r="H118">
        <v>111</v>
      </c>
      <c r="I118" t="s">
        <v>496</v>
      </c>
      <c r="J118" t="s">
        <v>519</v>
      </c>
      <c r="K118" t="s">
        <v>519</v>
      </c>
      <c r="L118" s="3">
        <v>45139</v>
      </c>
      <c r="M118" s="3">
        <v>45291</v>
      </c>
      <c r="N118" s="3">
        <v>45309</v>
      </c>
      <c r="O118" s="4" t="s">
        <v>528</v>
      </c>
      <c r="P118" s="4" t="s">
        <v>528</v>
      </c>
      <c r="Q118" t="s">
        <v>122</v>
      </c>
      <c r="R118" s="3">
        <v>45199</v>
      </c>
      <c r="S118" s="3">
        <v>45199</v>
      </c>
      <c r="T118" t="s">
        <v>124</v>
      </c>
    </row>
    <row r="119" spans="1:20" x14ac:dyDescent="0.25">
      <c r="A119">
        <v>2023</v>
      </c>
      <c r="B119" s="3">
        <v>45108</v>
      </c>
      <c r="C119" s="3">
        <v>45199</v>
      </c>
      <c r="D119" t="s">
        <v>56</v>
      </c>
      <c r="E119" t="s">
        <v>123</v>
      </c>
      <c r="F119" s="3">
        <v>45153</v>
      </c>
      <c r="G119" s="8" t="s">
        <v>120</v>
      </c>
      <c r="H119">
        <v>112</v>
      </c>
      <c r="I119" t="s">
        <v>497</v>
      </c>
      <c r="J119" t="s">
        <v>520</v>
      </c>
      <c r="K119" t="s">
        <v>520</v>
      </c>
      <c r="L119" s="3">
        <v>45156</v>
      </c>
      <c r="M119" s="3">
        <v>45157</v>
      </c>
      <c r="N119" s="3">
        <v>45310</v>
      </c>
      <c r="O119" s="4" t="s">
        <v>528</v>
      </c>
      <c r="P119" s="4" t="s">
        <v>528</v>
      </c>
      <c r="Q119" t="s">
        <v>122</v>
      </c>
      <c r="R119" s="3">
        <v>45199</v>
      </c>
      <c r="S119" s="3">
        <v>45199</v>
      </c>
      <c r="T119" t="s">
        <v>124</v>
      </c>
    </row>
    <row r="120" spans="1:20" x14ac:dyDescent="0.25">
      <c r="A120">
        <v>2023</v>
      </c>
      <c r="B120" s="3">
        <v>45108</v>
      </c>
      <c r="C120" s="3">
        <v>45199</v>
      </c>
      <c r="D120" t="s">
        <v>56</v>
      </c>
      <c r="E120" t="s">
        <v>123</v>
      </c>
      <c r="F120" s="3">
        <v>45161</v>
      </c>
      <c r="G120" s="8" t="s">
        <v>451</v>
      </c>
      <c r="H120">
        <v>113</v>
      </c>
      <c r="I120" t="s">
        <v>498</v>
      </c>
      <c r="J120" t="s">
        <v>114</v>
      </c>
      <c r="K120" t="s">
        <v>114</v>
      </c>
      <c r="L120" s="3">
        <v>45170</v>
      </c>
      <c r="M120" s="3">
        <v>45495</v>
      </c>
      <c r="N120" s="3">
        <v>45311</v>
      </c>
      <c r="O120" s="4" t="s">
        <v>528</v>
      </c>
      <c r="P120" s="4" t="s">
        <v>528</v>
      </c>
      <c r="Q120" t="s">
        <v>122</v>
      </c>
      <c r="R120" s="3">
        <v>45199</v>
      </c>
      <c r="S120" s="3">
        <v>45199</v>
      </c>
      <c r="T120" t="s">
        <v>124</v>
      </c>
    </row>
    <row r="121" spans="1:20" x14ac:dyDescent="0.25">
      <c r="A121">
        <v>2023</v>
      </c>
      <c r="B121" s="3">
        <v>45108</v>
      </c>
      <c r="C121" s="3">
        <v>45199</v>
      </c>
      <c r="D121" t="s">
        <v>56</v>
      </c>
      <c r="E121" t="s">
        <v>123</v>
      </c>
      <c r="F121" s="3">
        <v>45161</v>
      </c>
      <c r="G121" s="8" t="s">
        <v>451</v>
      </c>
      <c r="H121">
        <v>114</v>
      </c>
      <c r="I121" t="s">
        <v>498</v>
      </c>
      <c r="J121" t="s">
        <v>114</v>
      </c>
      <c r="K121" t="s">
        <v>114</v>
      </c>
      <c r="L121" s="3">
        <v>45170</v>
      </c>
      <c r="M121" s="3">
        <v>45495</v>
      </c>
      <c r="N121" s="3">
        <v>45312</v>
      </c>
      <c r="O121" s="4" t="s">
        <v>528</v>
      </c>
      <c r="P121" s="4" t="s">
        <v>528</v>
      </c>
      <c r="Q121" t="s">
        <v>122</v>
      </c>
      <c r="R121" s="3">
        <v>45199</v>
      </c>
      <c r="S121" s="3">
        <v>45199</v>
      </c>
      <c r="T121" t="s">
        <v>124</v>
      </c>
    </row>
    <row r="122" spans="1:20" x14ac:dyDescent="0.25">
      <c r="A122">
        <v>2023</v>
      </c>
      <c r="B122" s="3">
        <v>45108</v>
      </c>
      <c r="C122" s="3">
        <v>45199</v>
      </c>
      <c r="D122" t="s">
        <v>56</v>
      </c>
      <c r="E122" t="s">
        <v>123</v>
      </c>
      <c r="F122" s="3">
        <v>45162</v>
      </c>
      <c r="G122" s="8" t="s">
        <v>121</v>
      </c>
      <c r="H122">
        <v>115</v>
      </c>
      <c r="I122" t="s">
        <v>499</v>
      </c>
      <c r="J122" t="s">
        <v>524</v>
      </c>
      <c r="K122" t="s">
        <v>524</v>
      </c>
      <c r="L122" s="3">
        <v>45162</v>
      </c>
      <c r="M122" s="3">
        <v>45162</v>
      </c>
      <c r="N122" s="3">
        <v>45313</v>
      </c>
      <c r="O122" s="4" t="s">
        <v>528</v>
      </c>
      <c r="P122" s="4" t="s">
        <v>528</v>
      </c>
      <c r="Q122" t="s">
        <v>122</v>
      </c>
      <c r="R122" s="3">
        <v>45199</v>
      </c>
      <c r="S122" s="3">
        <v>45199</v>
      </c>
      <c r="T122" t="s">
        <v>124</v>
      </c>
    </row>
    <row r="123" spans="1:20" x14ac:dyDescent="0.25">
      <c r="A123">
        <v>2023</v>
      </c>
      <c r="B123" s="3">
        <v>45108</v>
      </c>
      <c r="C123" s="3">
        <v>45199</v>
      </c>
      <c r="D123" t="s">
        <v>56</v>
      </c>
      <c r="E123" t="s">
        <v>123</v>
      </c>
      <c r="F123" s="3">
        <v>45162</v>
      </c>
      <c r="G123" s="8" t="s">
        <v>121</v>
      </c>
      <c r="H123">
        <v>116</v>
      </c>
      <c r="I123" t="s">
        <v>500</v>
      </c>
      <c r="J123" t="s">
        <v>524</v>
      </c>
      <c r="K123" t="s">
        <v>524</v>
      </c>
      <c r="L123" s="3">
        <v>45162</v>
      </c>
      <c r="M123" s="3">
        <v>45162</v>
      </c>
      <c r="N123" s="3">
        <v>45314</v>
      </c>
      <c r="O123" s="4" t="s">
        <v>528</v>
      </c>
      <c r="P123" s="4" t="s">
        <v>528</v>
      </c>
      <c r="Q123" t="s">
        <v>122</v>
      </c>
      <c r="R123" s="3">
        <v>45199</v>
      </c>
      <c r="S123" s="3">
        <v>45199</v>
      </c>
      <c r="T123" t="s">
        <v>124</v>
      </c>
    </row>
    <row r="124" spans="1:20" x14ac:dyDescent="0.25">
      <c r="A124">
        <v>2023</v>
      </c>
      <c r="B124" s="3">
        <v>45108</v>
      </c>
      <c r="C124" s="3">
        <v>45199</v>
      </c>
      <c r="D124" t="s">
        <v>56</v>
      </c>
      <c r="E124" t="s">
        <v>123</v>
      </c>
      <c r="F124" s="3">
        <v>45169</v>
      </c>
      <c r="G124" s="8" t="s">
        <v>452</v>
      </c>
      <c r="H124">
        <v>117</v>
      </c>
      <c r="I124" t="s">
        <v>501</v>
      </c>
      <c r="J124" t="s">
        <v>114</v>
      </c>
      <c r="K124" t="s">
        <v>114</v>
      </c>
      <c r="L124" s="3">
        <v>45178</v>
      </c>
      <c r="M124" s="3">
        <v>45178</v>
      </c>
      <c r="N124" s="3">
        <v>45315</v>
      </c>
      <c r="O124" s="4" t="s">
        <v>528</v>
      </c>
      <c r="P124" s="4" t="s">
        <v>528</v>
      </c>
      <c r="Q124" t="s">
        <v>122</v>
      </c>
      <c r="R124" s="3">
        <v>45199</v>
      </c>
      <c r="S124" s="3">
        <v>45199</v>
      </c>
      <c r="T124" t="s">
        <v>124</v>
      </c>
    </row>
    <row r="125" spans="1:20" x14ac:dyDescent="0.25">
      <c r="A125">
        <v>2023</v>
      </c>
      <c r="B125" s="3">
        <v>45108</v>
      </c>
      <c r="C125" s="3">
        <v>45199</v>
      </c>
      <c r="D125" t="s">
        <v>56</v>
      </c>
      <c r="E125" t="s">
        <v>123</v>
      </c>
      <c r="F125" s="3">
        <v>45176</v>
      </c>
      <c r="G125" s="8" t="s">
        <v>450</v>
      </c>
      <c r="H125">
        <v>118</v>
      </c>
      <c r="I125" t="s">
        <v>502</v>
      </c>
      <c r="J125" t="s">
        <v>114</v>
      </c>
      <c r="K125" t="s">
        <v>114</v>
      </c>
      <c r="L125" s="3">
        <v>45183</v>
      </c>
      <c r="M125" s="3">
        <v>45183</v>
      </c>
      <c r="N125" s="3">
        <v>45316</v>
      </c>
      <c r="O125" s="4" t="s">
        <v>528</v>
      </c>
      <c r="P125" s="4" t="s">
        <v>528</v>
      </c>
      <c r="Q125" t="s">
        <v>122</v>
      </c>
      <c r="R125" s="3">
        <v>45199</v>
      </c>
      <c r="S125" s="3">
        <v>45199</v>
      </c>
      <c r="T125" t="s">
        <v>124</v>
      </c>
    </row>
    <row r="126" spans="1:20" x14ac:dyDescent="0.25">
      <c r="A126">
        <v>2023</v>
      </c>
      <c r="B126" s="3">
        <v>45108</v>
      </c>
      <c r="C126" s="3">
        <v>45199</v>
      </c>
      <c r="D126" t="s">
        <v>56</v>
      </c>
      <c r="E126" t="s">
        <v>123</v>
      </c>
      <c r="F126" s="3">
        <v>45177</v>
      </c>
      <c r="G126" s="8" t="s">
        <v>120</v>
      </c>
      <c r="H126">
        <v>119</v>
      </c>
      <c r="I126" t="s">
        <v>503</v>
      </c>
      <c r="J126" t="s">
        <v>525</v>
      </c>
      <c r="K126" t="s">
        <v>525</v>
      </c>
      <c r="L126" s="3">
        <v>45139</v>
      </c>
      <c r="M126" s="3">
        <v>45443</v>
      </c>
      <c r="N126" s="3">
        <v>45317</v>
      </c>
      <c r="O126" s="4" t="s">
        <v>528</v>
      </c>
      <c r="P126" s="4" t="s">
        <v>528</v>
      </c>
      <c r="Q126" t="s">
        <v>122</v>
      </c>
      <c r="R126" s="3">
        <v>45199</v>
      </c>
      <c r="S126" s="3">
        <v>45199</v>
      </c>
      <c r="T126" t="s">
        <v>124</v>
      </c>
    </row>
    <row r="127" spans="1:20" x14ac:dyDescent="0.25">
      <c r="A127">
        <v>2023</v>
      </c>
      <c r="B127" s="3">
        <v>45108</v>
      </c>
      <c r="C127" s="3">
        <v>45199</v>
      </c>
      <c r="D127" t="s">
        <v>56</v>
      </c>
      <c r="E127" t="s">
        <v>123</v>
      </c>
      <c r="F127" s="3">
        <v>45177</v>
      </c>
      <c r="G127" s="8" t="s">
        <v>120</v>
      </c>
      <c r="H127">
        <v>120</v>
      </c>
      <c r="I127" t="s">
        <v>503</v>
      </c>
      <c r="J127" t="s">
        <v>525</v>
      </c>
      <c r="K127" t="s">
        <v>525</v>
      </c>
      <c r="L127" s="3">
        <v>45139</v>
      </c>
      <c r="M127" s="3">
        <v>45443</v>
      </c>
      <c r="N127" s="3">
        <v>45318</v>
      </c>
      <c r="O127" s="4" t="s">
        <v>528</v>
      </c>
      <c r="P127" s="4" t="s">
        <v>528</v>
      </c>
      <c r="Q127" t="s">
        <v>122</v>
      </c>
      <c r="R127" s="3">
        <v>45199</v>
      </c>
      <c r="S127" s="3">
        <v>45199</v>
      </c>
      <c r="T127" t="s">
        <v>124</v>
      </c>
    </row>
    <row r="128" spans="1:20" x14ac:dyDescent="0.25">
      <c r="A128">
        <v>2023</v>
      </c>
      <c r="B128" s="3">
        <v>45108</v>
      </c>
      <c r="C128" s="3">
        <v>45199</v>
      </c>
      <c r="D128" t="s">
        <v>56</v>
      </c>
      <c r="E128" t="s">
        <v>123</v>
      </c>
      <c r="F128" s="3">
        <v>45177</v>
      </c>
      <c r="G128" s="8" t="s">
        <v>120</v>
      </c>
      <c r="H128">
        <v>121</v>
      </c>
      <c r="I128" t="s">
        <v>503</v>
      </c>
      <c r="J128" t="s">
        <v>525</v>
      </c>
      <c r="K128" t="s">
        <v>525</v>
      </c>
      <c r="L128" s="3">
        <v>45139</v>
      </c>
      <c r="M128" s="3">
        <v>45443</v>
      </c>
      <c r="N128" s="3">
        <v>45319</v>
      </c>
      <c r="O128" s="4" t="s">
        <v>528</v>
      </c>
      <c r="P128" s="4" t="s">
        <v>528</v>
      </c>
      <c r="Q128" t="s">
        <v>122</v>
      </c>
      <c r="R128" s="3">
        <v>45199</v>
      </c>
      <c r="S128" s="3">
        <v>45199</v>
      </c>
      <c r="T128" t="s">
        <v>124</v>
      </c>
    </row>
    <row r="129" spans="1:20" x14ac:dyDescent="0.25">
      <c r="A129">
        <v>2023</v>
      </c>
      <c r="B129" s="3">
        <v>45108</v>
      </c>
      <c r="C129" s="3">
        <v>45199</v>
      </c>
      <c r="D129" t="s">
        <v>56</v>
      </c>
      <c r="E129" t="s">
        <v>123</v>
      </c>
      <c r="F129" s="3">
        <v>45177</v>
      </c>
      <c r="G129" s="8" t="s">
        <v>120</v>
      </c>
      <c r="H129">
        <v>122</v>
      </c>
      <c r="I129" t="s">
        <v>503</v>
      </c>
      <c r="J129" t="s">
        <v>525</v>
      </c>
      <c r="K129" t="s">
        <v>525</v>
      </c>
      <c r="L129" s="3">
        <v>45139</v>
      </c>
      <c r="M129" s="3">
        <v>45443</v>
      </c>
      <c r="N129" s="3">
        <v>45320</v>
      </c>
      <c r="O129" s="4" t="s">
        <v>528</v>
      </c>
      <c r="P129" s="4" t="s">
        <v>528</v>
      </c>
      <c r="Q129" t="s">
        <v>122</v>
      </c>
      <c r="R129" s="3">
        <v>45199</v>
      </c>
      <c r="S129" s="3">
        <v>45199</v>
      </c>
      <c r="T129" t="s">
        <v>124</v>
      </c>
    </row>
    <row r="130" spans="1:20" x14ac:dyDescent="0.25">
      <c r="A130">
        <v>2023</v>
      </c>
      <c r="B130" s="3">
        <v>45108</v>
      </c>
      <c r="C130" s="3">
        <v>45199</v>
      </c>
      <c r="D130" t="s">
        <v>56</v>
      </c>
      <c r="E130" t="s">
        <v>123</v>
      </c>
      <c r="F130" s="3">
        <v>45177</v>
      </c>
      <c r="G130" s="8" t="s">
        <v>120</v>
      </c>
      <c r="H130">
        <v>123</v>
      </c>
      <c r="I130" t="s">
        <v>503</v>
      </c>
      <c r="J130" t="s">
        <v>525</v>
      </c>
      <c r="K130" t="s">
        <v>525</v>
      </c>
      <c r="L130" s="3">
        <v>45139</v>
      </c>
      <c r="M130" s="3">
        <v>45443</v>
      </c>
      <c r="N130" s="3">
        <v>45321</v>
      </c>
      <c r="O130" s="4" t="s">
        <v>528</v>
      </c>
      <c r="P130" s="4" t="s">
        <v>528</v>
      </c>
      <c r="Q130" t="s">
        <v>122</v>
      </c>
      <c r="R130" s="3">
        <v>45199</v>
      </c>
      <c r="S130" s="3">
        <v>45199</v>
      </c>
      <c r="T130" t="s">
        <v>124</v>
      </c>
    </row>
    <row r="131" spans="1:20" x14ac:dyDescent="0.25">
      <c r="A131">
        <v>2023</v>
      </c>
      <c r="B131" s="3">
        <v>45108</v>
      </c>
      <c r="C131" s="3">
        <v>45199</v>
      </c>
      <c r="D131" t="s">
        <v>56</v>
      </c>
      <c r="E131" t="s">
        <v>123</v>
      </c>
      <c r="F131" s="3">
        <v>45177</v>
      </c>
      <c r="G131" s="8" t="s">
        <v>120</v>
      </c>
      <c r="H131">
        <v>124</v>
      </c>
      <c r="I131" t="s">
        <v>503</v>
      </c>
      <c r="J131" t="s">
        <v>525</v>
      </c>
      <c r="K131" t="s">
        <v>525</v>
      </c>
      <c r="L131" s="3">
        <v>45139</v>
      </c>
      <c r="M131" s="3">
        <v>45443</v>
      </c>
      <c r="N131" s="3">
        <v>45322</v>
      </c>
      <c r="O131" s="4" t="s">
        <v>528</v>
      </c>
      <c r="P131" s="4" t="s">
        <v>528</v>
      </c>
      <c r="Q131" t="s">
        <v>122</v>
      </c>
      <c r="R131" s="3">
        <v>45199</v>
      </c>
      <c r="S131" s="3">
        <v>45199</v>
      </c>
      <c r="T131" t="s">
        <v>124</v>
      </c>
    </row>
    <row r="132" spans="1:20" x14ac:dyDescent="0.25">
      <c r="A132">
        <v>2023</v>
      </c>
      <c r="B132" s="3">
        <v>45108</v>
      </c>
      <c r="C132" s="3">
        <v>45199</v>
      </c>
      <c r="D132" t="s">
        <v>56</v>
      </c>
      <c r="E132" t="s">
        <v>123</v>
      </c>
      <c r="F132" s="3">
        <v>45177</v>
      </c>
      <c r="G132" s="8" t="s">
        <v>120</v>
      </c>
      <c r="H132">
        <v>125</v>
      </c>
      <c r="I132" t="s">
        <v>503</v>
      </c>
      <c r="J132" t="s">
        <v>525</v>
      </c>
      <c r="K132" t="s">
        <v>525</v>
      </c>
      <c r="L132" s="3">
        <v>45139</v>
      </c>
      <c r="M132" s="3">
        <v>45443</v>
      </c>
      <c r="N132" s="3">
        <v>45323</v>
      </c>
      <c r="O132" s="4" t="s">
        <v>528</v>
      </c>
      <c r="P132" s="4" t="s">
        <v>528</v>
      </c>
      <c r="Q132" t="s">
        <v>122</v>
      </c>
      <c r="R132" s="3">
        <v>45199</v>
      </c>
      <c r="S132" s="3">
        <v>45199</v>
      </c>
      <c r="T132" t="s">
        <v>124</v>
      </c>
    </row>
    <row r="133" spans="1:20" x14ac:dyDescent="0.25">
      <c r="A133">
        <v>2023</v>
      </c>
      <c r="B133" s="3">
        <v>45108</v>
      </c>
      <c r="C133" s="3">
        <v>45199</v>
      </c>
      <c r="D133" t="s">
        <v>56</v>
      </c>
      <c r="E133" t="s">
        <v>123</v>
      </c>
      <c r="F133" s="3">
        <v>45177</v>
      </c>
      <c r="G133" s="8" t="s">
        <v>120</v>
      </c>
      <c r="H133">
        <v>126</v>
      </c>
      <c r="I133" t="s">
        <v>503</v>
      </c>
      <c r="J133" t="s">
        <v>525</v>
      </c>
      <c r="K133" t="s">
        <v>525</v>
      </c>
      <c r="L133" s="3">
        <v>45139</v>
      </c>
      <c r="M133" s="3">
        <v>45443</v>
      </c>
      <c r="N133" s="3">
        <v>45324</v>
      </c>
      <c r="O133" s="4" t="s">
        <v>528</v>
      </c>
      <c r="P133" s="4" t="s">
        <v>528</v>
      </c>
      <c r="Q133" t="s">
        <v>122</v>
      </c>
      <c r="R133" s="3">
        <v>45199</v>
      </c>
      <c r="S133" s="3">
        <v>45199</v>
      </c>
      <c r="T133" t="s">
        <v>124</v>
      </c>
    </row>
    <row r="134" spans="1:20" x14ac:dyDescent="0.25">
      <c r="A134">
        <v>2023</v>
      </c>
      <c r="B134" s="3">
        <v>45108</v>
      </c>
      <c r="C134" s="3">
        <v>45199</v>
      </c>
      <c r="D134" t="s">
        <v>56</v>
      </c>
      <c r="E134" t="s">
        <v>123</v>
      </c>
      <c r="F134" s="3">
        <v>45177</v>
      </c>
      <c r="G134" s="8" t="s">
        <v>120</v>
      </c>
      <c r="H134">
        <v>127</v>
      </c>
      <c r="I134" t="s">
        <v>503</v>
      </c>
      <c r="J134" t="s">
        <v>525</v>
      </c>
      <c r="K134" t="s">
        <v>525</v>
      </c>
      <c r="L134" s="3">
        <v>45139</v>
      </c>
      <c r="M134" s="3">
        <v>45443</v>
      </c>
      <c r="N134" s="3">
        <v>45325</v>
      </c>
      <c r="O134" s="4" t="s">
        <v>528</v>
      </c>
      <c r="P134" s="4" t="s">
        <v>528</v>
      </c>
      <c r="Q134" t="s">
        <v>122</v>
      </c>
      <c r="R134" s="3">
        <v>45199</v>
      </c>
      <c r="S134" s="3">
        <v>45199</v>
      </c>
      <c r="T134" t="s">
        <v>124</v>
      </c>
    </row>
    <row r="135" spans="1:20" x14ac:dyDescent="0.25">
      <c r="A135">
        <v>2023</v>
      </c>
      <c r="B135" s="3">
        <v>45108</v>
      </c>
      <c r="C135" s="3">
        <v>45199</v>
      </c>
      <c r="D135" t="s">
        <v>56</v>
      </c>
      <c r="E135" t="s">
        <v>123</v>
      </c>
      <c r="F135" s="3">
        <v>45177</v>
      </c>
      <c r="G135" s="8" t="s">
        <v>120</v>
      </c>
      <c r="H135">
        <v>128</v>
      </c>
      <c r="I135" t="s">
        <v>503</v>
      </c>
      <c r="J135" t="s">
        <v>525</v>
      </c>
      <c r="K135" t="s">
        <v>525</v>
      </c>
      <c r="L135" s="3">
        <v>45139</v>
      </c>
      <c r="M135" s="3">
        <v>45443</v>
      </c>
      <c r="N135" s="3">
        <v>45326</v>
      </c>
      <c r="O135" s="4" t="s">
        <v>528</v>
      </c>
      <c r="P135" s="4" t="s">
        <v>528</v>
      </c>
      <c r="Q135" t="s">
        <v>122</v>
      </c>
      <c r="R135" s="3">
        <v>45199</v>
      </c>
      <c r="S135" s="3">
        <v>45199</v>
      </c>
      <c r="T135" t="s">
        <v>124</v>
      </c>
    </row>
    <row r="136" spans="1:20" x14ac:dyDescent="0.25">
      <c r="A136">
        <v>2023</v>
      </c>
      <c r="B136" s="3">
        <v>45108</v>
      </c>
      <c r="C136" s="3">
        <v>45199</v>
      </c>
      <c r="D136" t="s">
        <v>56</v>
      </c>
      <c r="E136" t="s">
        <v>123</v>
      </c>
      <c r="F136" s="3">
        <v>45177</v>
      </c>
      <c r="G136" s="8" t="s">
        <v>120</v>
      </c>
      <c r="H136">
        <v>129</v>
      </c>
      <c r="I136" t="s">
        <v>503</v>
      </c>
      <c r="J136" t="s">
        <v>525</v>
      </c>
      <c r="K136" t="s">
        <v>525</v>
      </c>
      <c r="L136" s="3">
        <v>45139</v>
      </c>
      <c r="M136" s="3">
        <v>45443</v>
      </c>
      <c r="N136" s="3">
        <v>45327</v>
      </c>
      <c r="O136" s="4" t="s">
        <v>528</v>
      </c>
      <c r="P136" s="4" t="s">
        <v>528</v>
      </c>
      <c r="Q136" t="s">
        <v>122</v>
      </c>
      <c r="R136" s="3">
        <v>45199</v>
      </c>
      <c r="S136" s="3">
        <v>45199</v>
      </c>
      <c r="T136" t="s">
        <v>124</v>
      </c>
    </row>
    <row r="137" spans="1:20" x14ac:dyDescent="0.25">
      <c r="A137">
        <v>2023</v>
      </c>
      <c r="B137" s="3">
        <v>45108</v>
      </c>
      <c r="C137" s="3">
        <v>45199</v>
      </c>
      <c r="D137" t="s">
        <v>56</v>
      </c>
      <c r="E137" t="s">
        <v>123</v>
      </c>
      <c r="F137" s="3">
        <v>45177</v>
      </c>
      <c r="G137" s="8" t="s">
        <v>120</v>
      </c>
      <c r="H137">
        <v>130</v>
      </c>
      <c r="I137" t="s">
        <v>503</v>
      </c>
      <c r="J137" t="s">
        <v>525</v>
      </c>
      <c r="K137" t="s">
        <v>525</v>
      </c>
      <c r="L137" s="3">
        <v>45139</v>
      </c>
      <c r="M137" s="3">
        <v>45443</v>
      </c>
      <c r="N137" s="3">
        <v>45328</v>
      </c>
      <c r="O137" s="4" t="s">
        <v>528</v>
      </c>
      <c r="P137" s="4" t="s">
        <v>528</v>
      </c>
      <c r="Q137" t="s">
        <v>122</v>
      </c>
      <c r="R137" s="3">
        <v>45199</v>
      </c>
      <c r="S137" s="3">
        <v>45199</v>
      </c>
      <c r="T137" t="s">
        <v>124</v>
      </c>
    </row>
    <row r="138" spans="1:20" x14ac:dyDescent="0.25">
      <c r="A138">
        <v>2023</v>
      </c>
      <c r="B138" s="3">
        <v>45108</v>
      </c>
      <c r="C138" s="3">
        <v>45199</v>
      </c>
      <c r="D138" t="s">
        <v>56</v>
      </c>
      <c r="E138" t="s">
        <v>123</v>
      </c>
      <c r="F138" s="3">
        <v>45177</v>
      </c>
      <c r="G138" s="8" t="s">
        <v>120</v>
      </c>
      <c r="H138">
        <v>131</v>
      </c>
      <c r="I138" t="s">
        <v>503</v>
      </c>
      <c r="J138" t="s">
        <v>525</v>
      </c>
      <c r="K138" t="s">
        <v>525</v>
      </c>
      <c r="L138" s="3">
        <v>45139</v>
      </c>
      <c r="M138" s="3">
        <v>45443</v>
      </c>
      <c r="N138" s="3">
        <v>45329</v>
      </c>
      <c r="O138" s="4" t="s">
        <v>528</v>
      </c>
      <c r="P138" s="4" t="s">
        <v>528</v>
      </c>
      <c r="Q138" t="s">
        <v>122</v>
      </c>
      <c r="R138" s="3">
        <v>45199</v>
      </c>
      <c r="S138" s="3">
        <v>45199</v>
      </c>
      <c r="T138" t="s">
        <v>124</v>
      </c>
    </row>
    <row r="139" spans="1:20" x14ac:dyDescent="0.25">
      <c r="A139">
        <v>2023</v>
      </c>
      <c r="B139" s="3">
        <v>45108</v>
      </c>
      <c r="C139" s="3">
        <v>45199</v>
      </c>
      <c r="D139" t="s">
        <v>56</v>
      </c>
      <c r="E139" t="s">
        <v>123</v>
      </c>
      <c r="F139" s="3">
        <v>45177</v>
      </c>
      <c r="G139" s="8" t="s">
        <v>120</v>
      </c>
      <c r="H139">
        <v>132</v>
      </c>
      <c r="I139" t="s">
        <v>503</v>
      </c>
      <c r="J139" t="s">
        <v>525</v>
      </c>
      <c r="K139" t="s">
        <v>525</v>
      </c>
      <c r="L139" s="3">
        <v>45139</v>
      </c>
      <c r="M139" s="3">
        <v>45443</v>
      </c>
      <c r="N139" s="3">
        <v>45330</v>
      </c>
      <c r="O139" s="4" t="s">
        <v>528</v>
      </c>
      <c r="P139" s="4" t="s">
        <v>528</v>
      </c>
      <c r="Q139" t="s">
        <v>122</v>
      </c>
      <c r="R139" s="3">
        <v>45199</v>
      </c>
      <c r="S139" s="3">
        <v>45199</v>
      </c>
      <c r="T139" t="s">
        <v>124</v>
      </c>
    </row>
    <row r="140" spans="1:20" x14ac:dyDescent="0.25">
      <c r="A140">
        <v>2023</v>
      </c>
      <c r="B140" s="3">
        <v>45108</v>
      </c>
      <c r="C140" s="3">
        <v>45199</v>
      </c>
      <c r="D140" t="s">
        <v>56</v>
      </c>
      <c r="E140" t="s">
        <v>123</v>
      </c>
      <c r="F140" s="3">
        <v>45177</v>
      </c>
      <c r="G140" s="8" t="s">
        <v>120</v>
      </c>
      <c r="H140">
        <v>133</v>
      </c>
      <c r="I140" t="s">
        <v>503</v>
      </c>
      <c r="J140" t="s">
        <v>525</v>
      </c>
      <c r="K140" t="s">
        <v>525</v>
      </c>
      <c r="L140" s="3">
        <v>45139</v>
      </c>
      <c r="M140" s="3">
        <v>45443</v>
      </c>
      <c r="N140" s="3">
        <v>45331</v>
      </c>
      <c r="O140" s="4" t="s">
        <v>528</v>
      </c>
      <c r="P140" s="4" t="s">
        <v>528</v>
      </c>
      <c r="Q140" t="s">
        <v>122</v>
      </c>
      <c r="R140" s="3">
        <v>45199</v>
      </c>
      <c r="S140" s="3">
        <v>45199</v>
      </c>
      <c r="T140" t="s">
        <v>124</v>
      </c>
    </row>
    <row r="141" spans="1:20" x14ac:dyDescent="0.25">
      <c r="A141">
        <v>2023</v>
      </c>
      <c r="B141" s="3">
        <v>45108</v>
      </c>
      <c r="C141" s="3">
        <v>45199</v>
      </c>
      <c r="D141" t="s">
        <v>56</v>
      </c>
      <c r="E141" t="s">
        <v>123</v>
      </c>
      <c r="F141" s="3">
        <v>45177</v>
      </c>
      <c r="G141" s="8" t="s">
        <v>120</v>
      </c>
      <c r="H141">
        <v>134</v>
      </c>
      <c r="I141" t="s">
        <v>503</v>
      </c>
      <c r="J141" t="s">
        <v>525</v>
      </c>
      <c r="K141" t="s">
        <v>525</v>
      </c>
      <c r="L141" s="3">
        <v>45139</v>
      </c>
      <c r="M141" s="3">
        <v>45443</v>
      </c>
      <c r="N141" s="3">
        <v>45332</v>
      </c>
      <c r="O141" s="4" t="s">
        <v>528</v>
      </c>
      <c r="P141" s="4" t="s">
        <v>528</v>
      </c>
      <c r="Q141" t="s">
        <v>122</v>
      </c>
      <c r="R141" s="3">
        <v>45199</v>
      </c>
      <c r="S141" s="3">
        <v>45199</v>
      </c>
      <c r="T141" t="s">
        <v>124</v>
      </c>
    </row>
    <row r="142" spans="1:20" x14ac:dyDescent="0.25">
      <c r="A142">
        <v>2023</v>
      </c>
      <c r="B142" s="3">
        <v>45108</v>
      </c>
      <c r="C142" s="3">
        <v>45199</v>
      </c>
      <c r="D142" t="s">
        <v>56</v>
      </c>
      <c r="E142" t="s">
        <v>123</v>
      </c>
      <c r="F142" s="3">
        <v>45177</v>
      </c>
      <c r="G142" s="8" t="s">
        <v>120</v>
      </c>
      <c r="H142">
        <v>135</v>
      </c>
      <c r="I142" t="s">
        <v>503</v>
      </c>
      <c r="J142" t="s">
        <v>525</v>
      </c>
      <c r="K142" t="s">
        <v>525</v>
      </c>
      <c r="L142" s="3">
        <v>45139</v>
      </c>
      <c r="M142" s="3">
        <v>45443</v>
      </c>
      <c r="N142" s="3">
        <v>45333</v>
      </c>
      <c r="O142" s="4" t="s">
        <v>528</v>
      </c>
      <c r="P142" s="4" t="s">
        <v>528</v>
      </c>
      <c r="Q142" t="s">
        <v>122</v>
      </c>
      <c r="R142" s="3">
        <v>45199</v>
      </c>
      <c r="S142" s="3">
        <v>45199</v>
      </c>
      <c r="T142" t="s">
        <v>124</v>
      </c>
    </row>
    <row r="143" spans="1:20" x14ac:dyDescent="0.25">
      <c r="A143">
        <v>2023</v>
      </c>
      <c r="B143" s="3">
        <v>45108</v>
      </c>
      <c r="C143" s="3">
        <v>45199</v>
      </c>
      <c r="D143" t="s">
        <v>56</v>
      </c>
      <c r="E143" t="s">
        <v>123</v>
      </c>
      <c r="F143" s="3">
        <v>45177</v>
      </c>
      <c r="G143" s="8" t="s">
        <v>120</v>
      </c>
      <c r="H143">
        <v>136</v>
      </c>
      <c r="I143" t="s">
        <v>503</v>
      </c>
      <c r="J143" t="s">
        <v>525</v>
      </c>
      <c r="K143" t="s">
        <v>525</v>
      </c>
      <c r="L143" s="3">
        <v>45139</v>
      </c>
      <c r="M143" s="3">
        <v>45443</v>
      </c>
      <c r="N143" s="3">
        <v>45334</v>
      </c>
      <c r="O143" s="4" t="s">
        <v>528</v>
      </c>
      <c r="P143" s="4" t="s">
        <v>528</v>
      </c>
      <c r="Q143" t="s">
        <v>122</v>
      </c>
      <c r="R143" s="3">
        <v>45199</v>
      </c>
      <c r="S143" s="3">
        <v>45199</v>
      </c>
      <c r="T143" t="s">
        <v>124</v>
      </c>
    </row>
    <row r="144" spans="1:20" x14ac:dyDescent="0.25">
      <c r="A144">
        <v>2023</v>
      </c>
      <c r="B144" s="3">
        <v>45108</v>
      </c>
      <c r="C144" s="3">
        <v>45199</v>
      </c>
      <c r="D144" t="s">
        <v>56</v>
      </c>
      <c r="E144" t="s">
        <v>123</v>
      </c>
      <c r="F144" s="3">
        <v>45177</v>
      </c>
      <c r="G144" s="8" t="s">
        <v>120</v>
      </c>
      <c r="H144">
        <v>137</v>
      </c>
      <c r="I144" t="s">
        <v>503</v>
      </c>
      <c r="J144" t="s">
        <v>525</v>
      </c>
      <c r="K144" t="s">
        <v>525</v>
      </c>
      <c r="L144" s="3">
        <v>45139</v>
      </c>
      <c r="M144" s="3">
        <v>45443</v>
      </c>
      <c r="N144" s="3">
        <v>45335</v>
      </c>
      <c r="O144" s="4" t="s">
        <v>528</v>
      </c>
      <c r="P144" s="4" t="s">
        <v>528</v>
      </c>
      <c r="Q144" t="s">
        <v>122</v>
      </c>
      <c r="R144" s="3">
        <v>45199</v>
      </c>
      <c r="S144" s="3">
        <v>45199</v>
      </c>
      <c r="T144" t="s">
        <v>124</v>
      </c>
    </row>
    <row r="145" spans="1:20" x14ac:dyDescent="0.25">
      <c r="A145">
        <v>2023</v>
      </c>
      <c r="B145" s="3">
        <v>45108</v>
      </c>
      <c r="C145" s="3">
        <v>45199</v>
      </c>
      <c r="D145" t="s">
        <v>56</v>
      </c>
      <c r="E145" t="s">
        <v>123</v>
      </c>
      <c r="F145" s="3">
        <v>45177</v>
      </c>
      <c r="G145" s="8" t="s">
        <v>120</v>
      </c>
      <c r="H145">
        <v>138</v>
      </c>
      <c r="I145" t="s">
        <v>503</v>
      </c>
      <c r="J145" t="s">
        <v>525</v>
      </c>
      <c r="K145" t="s">
        <v>525</v>
      </c>
      <c r="L145" s="3">
        <v>45139</v>
      </c>
      <c r="M145" s="3">
        <v>45443</v>
      </c>
      <c r="N145" s="3">
        <v>45336</v>
      </c>
      <c r="O145" s="4" t="s">
        <v>528</v>
      </c>
      <c r="P145" s="4" t="s">
        <v>528</v>
      </c>
      <c r="Q145" t="s">
        <v>122</v>
      </c>
      <c r="R145" s="3">
        <v>45199</v>
      </c>
      <c r="S145" s="3">
        <v>45199</v>
      </c>
      <c r="T145" t="s">
        <v>124</v>
      </c>
    </row>
    <row r="146" spans="1:20" x14ac:dyDescent="0.25">
      <c r="A146">
        <v>2023</v>
      </c>
      <c r="B146" s="3">
        <v>45108</v>
      </c>
      <c r="C146" s="3">
        <v>45199</v>
      </c>
      <c r="D146" t="s">
        <v>56</v>
      </c>
      <c r="E146" t="s">
        <v>123</v>
      </c>
      <c r="F146" s="3">
        <v>45180</v>
      </c>
      <c r="G146" s="8" t="s">
        <v>120</v>
      </c>
      <c r="H146">
        <v>139</v>
      </c>
      <c r="I146" t="s">
        <v>504</v>
      </c>
      <c r="J146" t="s">
        <v>114</v>
      </c>
      <c r="K146" t="s">
        <v>114</v>
      </c>
      <c r="L146" s="3">
        <v>45202</v>
      </c>
      <c r="M146" s="3">
        <v>45206</v>
      </c>
      <c r="N146" s="3">
        <v>45337</v>
      </c>
      <c r="O146" s="4" t="s">
        <v>528</v>
      </c>
      <c r="P146" s="4" t="s">
        <v>528</v>
      </c>
      <c r="Q146" t="s">
        <v>122</v>
      </c>
      <c r="R146" s="3">
        <v>45199</v>
      </c>
      <c r="S146" s="3">
        <v>45199</v>
      </c>
      <c r="T146" t="s">
        <v>124</v>
      </c>
    </row>
    <row r="147" spans="1:20" x14ac:dyDescent="0.25">
      <c r="A147">
        <v>2023</v>
      </c>
      <c r="B147" s="3">
        <v>45108</v>
      </c>
      <c r="C147" s="3">
        <v>45199</v>
      </c>
      <c r="D147" t="s">
        <v>56</v>
      </c>
      <c r="E147" t="s">
        <v>123</v>
      </c>
      <c r="F147" s="3">
        <v>45180</v>
      </c>
      <c r="G147" s="8" t="s">
        <v>116</v>
      </c>
      <c r="H147">
        <v>140</v>
      </c>
      <c r="I147" t="s">
        <v>505</v>
      </c>
      <c r="J147" t="s">
        <v>114</v>
      </c>
      <c r="K147" t="s">
        <v>114</v>
      </c>
      <c r="L147" s="3">
        <v>45170</v>
      </c>
      <c r="M147" s="3">
        <v>45198</v>
      </c>
      <c r="N147" s="3">
        <v>45338</v>
      </c>
      <c r="O147" s="4" t="s">
        <v>528</v>
      </c>
      <c r="P147" s="4" t="s">
        <v>528</v>
      </c>
      <c r="Q147" t="s">
        <v>122</v>
      </c>
      <c r="R147" s="3">
        <v>45199</v>
      </c>
      <c r="S147" s="3">
        <v>45199</v>
      </c>
      <c r="T147" t="s">
        <v>124</v>
      </c>
    </row>
    <row r="148" spans="1:20" x14ac:dyDescent="0.25">
      <c r="A148">
        <v>2023</v>
      </c>
      <c r="B148" s="3">
        <v>45108</v>
      </c>
      <c r="C148" s="3">
        <v>45199</v>
      </c>
      <c r="D148" t="s">
        <v>56</v>
      </c>
      <c r="E148" t="s">
        <v>123</v>
      </c>
      <c r="F148" s="3">
        <v>45180</v>
      </c>
      <c r="G148" s="8" t="s">
        <v>121</v>
      </c>
      <c r="H148">
        <v>141</v>
      </c>
      <c r="I148" t="s">
        <v>506</v>
      </c>
      <c r="J148" t="s">
        <v>525</v>
      </c>
      <c r="K148" t="s">
        <v>525</v>
      </c>
      <c r="L148" s="3">
        <v>45218</v>
      </c>
      <c r="M148" s="3">
        <v>45220</v>
      </c>
      <c r="N148" s="3">
        <v>45339</v>
      </c>
      <c r="O148" s="4" t="s">
        <v>528</v>
      </c>
      <c r="P148" s="4" t="s">
        <v>528</v>
      </c>
      <c r="Q148" t="s">
        <v>122</v>
      </c>
      <c r="R148" s="3">
        <v>45199</v>
      </c>
      <c r="S148" s="3">
        <v>45199</v>
      </c>
      <c r="T148" t="s">
        <v>124</v>
      </c>
    </row>
    <row r="149" spans="1:20" x14ac:dyDescent="0.25">
      <c r="A149">
        <v>2023</v>
      </c>
      <c r="B149" s="3">
        <v>45108</v>
      </c>
      <c r="C149" s="3">
        <v>45199</v>
      </c>
      <c r="D149" t="s">
        <v>56</v>
      </c>
      <c r="E149" t="s">
        <v>123</v>
      </c>
      <c r="F149" s="3">
        <v>45180</v>
      </c>
      <c r="G149" s="8" t="s">
        <v>121</v>
      </c>
      <c r="H149">
        <v>142</v>
      </c>
      <c r="I149" t="s">
        <v>506</v>
      </c>
      <c r="J149" t="s">
        <v>525</v>
      </c>
      <c r="K149" t="s">
        <v>525</v>
      </c>
      <c r="L149" s="3">
        <v>45218</v>
      </c>
      <c r="M149" s="3">
        <v>45220</v>
      </c>
      <c r="N149" s="3">
        <v>45340</v>
      </c>
      <c r="O149" s="4" t="s">
        <v>528</v>
      </c>
      <c r="P149" s="4" t="s">
        <v>528</v>
      </c>
      <c r="Q149" t="s">
        <v>122</v>
      </c>
      <c r="R149" s="3">
        <v>45199</v>
      </c>
      <c r="S149" s="3">
        <v>45199</v>
      </c>
      <c r="T149" t="s">
        <v>124</v>
      </c>
    </row>
    <row r="150" spans="1:20" x14ac:dyDescent="0.25">
      <c r="A150">
        <v>2023</v>
      </c>
      <c r="B150" s="3">
        <v>45108</v>
      </c>
      <c r="C150" s="3">
        <v>45199</v>
      </c>
      <c r="D150" t="s">
        <v>56</v>
      </c>
      <c r="E150" t="s">
        <v>123</v>
      </c>
      <c r="F150" s="3">
        <v>45180</v>
      </c>
      <c r="G150" s="8" t="s">
        <v>121</v>
      </c>
      <c r="H150">
        <v>143</v>
      </c>
      <c r="I150" t="s">
        <v>506</v>
      </c>
      <c r="J150" t="s">
        <v>525</v>
      </c>
      <c r="K150" t="s">
        <v>525</v>
      </c>
      <c r="L150" s="3">
        <v>45218</v>
      </c>
      <c r="M150" s="3">
        <v>45220</v>
      </c>
      <c r="N150" s="3">
        <v>45341</v>
      </c>
      <c r="O150" s="4" t="s">
        <v>528</v>
      </c>
      <c r="P150" s="4" t="s">
        <v>528</v>
      </c>
      <c r="Q150" t="s">
        <v>122</v>
      </c>
      <c r="R150" s="3">
        <v>45199</v>
      </c>
      <c r="S150" s="3">
        <v>45199</v>
      </c>
      <c r="T150" t="s">
        <v>124</v>
      </c>
    </row>
    <row r="151" spans="1:20" x14ac:dyDescent="0.25">
      <c r="A151">
        <v>2023</v>
      </c>
      <c r="B151" s="3">
        <v>45108</v>
      </c>
      <c r="C151" s="3">
        <v>45199</v>
      </c>
      <c r="D151" t="s">
        <v>56</v>
      </c>
      <c r="E151" t="s">
        <v>123</v>
      </c>
      <c r="F151" s="3">
        <v>45180</v>
      </c>
      <c r="G151" s="8" t="s">
        <v>121</v>
      </c>
      <c r="H151">
        <v>144</v>
      </c>
      <c r="I151" t="s">
        <v>506</v>
      </c>
      <c r="J151" t="s">
        <v>525</v>
      </c>
      <c r="K151" t="s">
        <v>525</v>
      </c>
      <c r="L151" s="3">
        <v>45218</v>
      </c>
      <c r="M151" s="3">
        <v>45220</v>
      </c>
      <c r="N151" s="3">
        <v>45342</v>
      </c>
      <c r="O151" s="4" t="s">
        <v>528</v>
      </c>
      <c r="P151" s="4" t="s">
        <v>528</v>
      </c>
      <c r="Q151" t="s">
        <v>122</v>
      </c>
      <c r="R151" s="3">
        <v>45199</v>
      </c>
      <c r="S151" s="3">
        <v>45199</v>
      </c>
      <c r="T151" t="s">
        <v>124</v>
      </c>
    </row>
    <row r="152" spans="1:20" x14ac:dyDescent="0.25">
      <c r="A152">
        <v>2023</v>
      </c>
      <c r="B152" s="3">
        <v>45108</v>
      </c>
      <c r="C152" s="3">
        <v>45199</v>
      </c>
      <c r="D152" t="s">
        <v>56</v>
      </c>
      <c r="E152" t="s">
        <v>123</v>
      </c>
      <c r="F152" s="3">
        <v>45180</v>
      </c>
      <c r="G152" s="8" t="s">
        <v>121</v>
      </c>
      <c r="H152">
        <v>145</v>
      </c>
      <c r="I152" t="s">
        <v>506</v>
      </c>
      <c r="J152" t="s">
        <v>525</v>
      </c>
      <c r="K152" t="s">
        <v>525</v>
      </c>
      <c r="L152" s="3">
        <v>45218</v>
      </c>
      <c r="M152" s="3">
        <v>45220</v>
      </c>
      <c r="N152" s="3">
        <v>45343</v>
      </c>
      <c r="O152" s="4" t="s">
        <v>528</v>
      </c>
      <c r="P152" s="4" t="s">
        <v>528</v>
      </c>
      <c r="Q152" t="s">
        <v>122</v>
      </c>
      <c r="R152" s="3">
        <v>45199</v>
      </c>
      <c r="S152" s="3">
        <v>45199</v>
      </c>
      <c r="T152" t="s">
        <v>124</v>
      </c>
    </row>
    <row r="153" spans="1:20" x14ac:dyDescent="0.25">
      <c r="A153">
        <v>2023</v>
      </c>
      <c r="B153" s="3">
        <v>45108</v>
      </c>
      <c r="C153" s="3">
        <v>45199</v>
      </c>
      <c r="D153" t="s">
        <v>56</v>
      </c>
      <c r="E153" t="s">
        <v>123</v>
      </c>
      <c r="F153" s="3">
        <v>45180</v>
      </c>
      <c r="G153" s="8" t="s">
        <v>121</v>
      </c>
      <c r="H153">
        <v>146</v>
      </c>
      <c r="I153" t="s">
        <v>506</v>
      </c>
      <c r="J153" t="s">
        <v>525</v>
      </c>
      <c r="K153" t="s">
        <v>525</v>
      </c>
      <c r="L153" s="3">
        <v>45218</v>
      </c>
      <c r="M153" s="3">
        <v>45220</v>
      </c>
      <c r="N153" s="3">
        <v>45344</v>
      </c>
      <c r="O153" s="4" t="s">
        <v>528</v>
      </c>
      <c r="P153" s="4" t="s">
        <v>528</v>
      </c>
      <c r="Q153" t="s">
        <v>122</v>
      </c>
      <c r="R153" s="3">
        <v>45199</v>
      </c>
      <c r="S153" s="3">
        <v>45199</v>
      </c>
      <c r="T153" t="s">
        <v>124</v>
      </c>
    </row>
    <row r="154" spans="1:20" x14ac:dyDescent="0.25">
      <c r="A154">
        <v>2023</v>
      </c>
      <c r="B154" s="3">
        <v>45108</v>
      </c>
      <c r="C154" s="3">
        <v>45199</v>
      </c>
      <c r="D154" t="s">
        <v>56</v>
      </c>
      <c r="E154" t="s">
        <v>123</v>
      </c>
      <c r="F154" s="3">
        <v>45180</v>
      </c>
      <c r="G154" s="8" t="s">
        <v>121</v>
      </c>
      <c r="H154">
        <v>147</v>
      </c>
      <c r="I154" t="s">
        <v>506</v>
      </c>
      <c r="J154" t="s">
        <v>525</v>
      </c>
      <c r="K154" t="s">
        <v>525</v>
      </c>
      <c r="L154" s="3">
        <v>45218</v>
      </c>
      <c r="M154" s="3">
        <v>45220</v>
      </c>
      <c r="N154" s="3">
        <v>45345</v>
      </c>
      <c r="O154" s="4" t="s">
        <v>528</v>
      </c>
      <c r="P154" s="4" t="s">
        <v>528</v>
      </c>
      <c r="Q154" t="s">
        <v>122</v>
      </c>
      <c r="R154" s="3">
        <v>45199</v>
      </c>
      <c r="S154" s="3">
        <v>45199</v>
      </c>
      <c r="T154" t="s">
        <v>124</v>
      </c>
    </row>
    <row r="155" spans="1:20" x14ac:dyDescent="0.25">
      <c r="A155">
        <v>2023</v>
      </c>
      <c r="B155" s="3">
        <v>45108</v>
      </c>
      <c r="C155" s="3">
        <v>45199</v>
      </c>
      <c r="D155" t="s">
        <v>56</v>
      </c>
      <c r="E155" t="s">
        <v>123</v>
      </c>
      <c r="F155" s="3">
        <v>45180</v>
      </c>
      <c r="G155" s="8" t="s">
        <v>121</v>
      </c>
      <c r="H155">
        <v>148</v>
      </c>
      <c r="I155" t="s">
        <v>506</v>
      </c>
      <c r="J155" t="s">
        <v>525</v>
      </c>
      <c r="K155" t="s">
        <v>525</v>
      </c>
      <c r="L155" s="3">
        <v>45218</v>
      </c>
      <c r="M155" s="3">
        <v>45220</v>
      </c>
      <c r="N155" s="3">
        <v>45346</v>
      </c>
      <c r="O155" s="4" t="s">
        <v>528</v>
      </c>
      <c r="P155" s="4" t="s">
        <v>528</v>
      </c>
      <c r="Q155" t="s">
        <v>122</v>
      </c>
      <c r="R155" s="3">
        <v>45199</v>
      </c>
      <c r="S155" s="3">
        <v>45199</v>
      </c>
      <c r="T155" t="s">
        <v>124</v>
      </c>
    </row>
    <row r="156" spans="1:20" x14ac:dyDescent="0.25">
      <c r="A156">
        <v>2023</v>
      </c>
      <c r="B156" s="3">
        <v>45108</v>
      </c>
      <c r="C156" s="3">
        <v>45199</v>
      </c>
      <c r="D156" t="s">
        <v>56</v>
      </c>
      <c r="E156" t="s">
        <v>123</v>
      </c>
      <c r="F156" s="3">
        <v>45180</v>
      </c>
      <c r="G156" s="8" t="s">
        <v>121</v>
      </c>
      <c r="H156">
        <v>149</v>
      </c>
      <c r="I156" t="s">
        <v>506</v>
      </c>
      <c r="J156" t="s">
        <v>525</v>
      </c>
      <c r="K156" t="s">
        <v>525</v>
      </c>
      <c r="L156" s="3">
        <v>45218</v>
      </c>
      <c r="M156" s="3">
        <v>45220</v>
      </c>
      <c r="N156" s="3">
        <v>45347</v>
      </c>
      <c r="O156" s="4" t="s">
        <v>528</v>
      </c>
      <c r="P156" s="4" t="s">
        <v>528</v>
      </c>
      <c r="Q156" t="s">
        <v>122</v>
      </c>
      <c r="R156" s="3">
        <v>45199</v>
      </c>
      <c r="S156" s="3">
        <v>45199</v>
      </c>
      <c r="T156" t="s">
        <v>124</v>
      </c>
    </row>
    <row r="157" spans="1:20" x14ac:dyDescent="0.25">
      <c r="A157">
        <v>2023</v>
      </c>
      <c r="B157" s="3">
        <v>45108</v>
      </c>
      <c r="C157" s="3">
        <v>45199</v>
      </c>
      <c r="D157" t="s">
        <v>56</v>
      </c>
      <c r="E157" t="s">
        <v>123</v>
      </c>
      <c r="F157" s="3">
        <v>45180</v>
      </c>
      <c r="G157" s="8" t="s">
        <v>121</v>
      </c>
      <c r="H157">
        <v>150</v>
      </c>
      <c r="I157" t="s">
        <v>506</v>
      </c>
      <c r="J157" t="s">
        <v>525</v>
      </c>
      <c r="K157" t="s">
        <v>525</v>
      </c>
      <c r="L157" s="3">
        <v>45218</v>
      </c>
      <c r="M157" s="3">
        <v>45220</v>
      </c>
      <c r="N157" s="3">
        <v>45348</v>
      </c>
      <c r="O157" s="4" t="s">
        <v>528</v>
      </c>
      <c r="P157" s="4" t="s">
        <v>528</v>
      </c>
      <c r="Q157" t="s">
        <v>122</v>
      </c>
      <c r="R157" s="3">
        <v>45199</v>
      </c>
      <c r="S157" s="3">
        <v>45199</v>
      </c>
      <c r="T157" t="s">
        <v>124</v>
      </c>
    </row>
    <row r="158" spans="1:20" x14ac:dyDescent="0.25">
      <c r="A158">
        <v>2023</v>
      </c>
      <c r="B158" s="3">
        <v>45108</v>
      </c>
      <c r="C158" s="3">
        <v>45199</v>
      </c>
      <c r="D158" t="s">
        <v>56</v>
      </c>
      <c r="E158" t="s">
        <v>123</v>
      </c>
      <c r="F158" s="3">
        <v>45180</v>
      </c>
      <c r="G158" s="8" t="s">
        <v>121</v>
      </c>
      <c r="H158">
        <v>151</v>
      </c>
      <c r="I158" t="s">
        <v>506</v>
      </c>
      <c r="J158" t="s">
        <v>525</v>
      </c>
      <c r="K158" t="s">
        <v>525</v>
      </c>
      <c r="L158" s="3">
        <v>45218</v>
      </c>
      <c r="M158" s="3">
        <v>45220</v>
      </c>
      <c r="N158" s="3">
        <v>45349</v>
      </c>
      <c r="O158" s="4" t="s">
        <v>528</v>
      </c>
      <c r="P158" s="4" t="s">
        <v>528</v>
      </c>
      <c r="Q158" t="s">
        <v>122</v>
      </c>
      <c r="R158" s="3">
        <v>45199</v>
      </c>
      <c r="S158" s="3">
        <v>45199</v>
      </c>
      <c r="T158" t="s">
        <v>124</v>
      </c>
    </row>
    <row r="159" spans="1:20" x14ac:dyDescent="0.25">
      <c r="A159">
        <v>2023</v>
      </c>
      <c r="B159" s="3">
        <v>45108</v>
      </c>
      <c r="C159" s="3">
        <v>45199</v>
      </c>
      <c r="D159" t="s">
        <v>56</v>
      </c>
      <c r="E159" t="s">
        <v>123</v>
      </c>
      <c r="F159" s="3">
        <v>45180</v>
      </c>
      <c r="G159" s="8" t="s">
        <v>121</v>
      </c>
      <c r="H159">
        <v>152</v>
      </c>
      <c r="I159" t="s">
        <v>506</v>
      </c>
      <c r="J159" t="s">
        <v>525</v>
      </c>
      <c r="K159" t="s">
        <v>525</v>
      </c>
      <c r="L159" s="3">
        <v>45218</v>
      </c>
      <c r="M159" s="3">
        <v>45220</v>
      </c>
      <c r="N159" s="3">
        <v>45350</v>
      </c>
      <c r="O159" s="4" t="s">
        <v>528</v>
      </c>
      <c r="P159" s="4" t="s">
        <v>528</v>
      </c>
      <c r="Q159" t="s">
        <v>122</v>
      </c>
      <c r="R159" s="3">
        <v>45199</v>
      </c>
      <c r="S159" s="3">
        <v>45199</v>
      </c>
      <c r="T159" t="s">
        <v>124</v>
      </c>
    </row>
    <row r="160" spans="1:20" x14ac:dyDescent="0.25">
      <c r="A160">
        <v>2023</v>
      </c>
      <c r="B160" s="3">
        <v>45108</v>
      </c>
      <c r="C160" s="3">
        <v>45199</v>
      </c>
      <c r="D160" t="s">
        <v>56</v>
      </c>
      <c r="E160" t="s">
        <v>123</v>
      </c>
      <c r="F160" s="3">
        <v>45180</v>
      </c>
      <c r="G160" s="8" t="s">
        <v>121</v>
      </c>
      <c r="H160">
        <v>153</v>
      </c>
      <c r="I160" t="s">
        <v>506</v>
      </c>
      <c r="J160" t="s">
        <v>525</v>
      </c>
      <c r="K160" t="s">
        <v>525</v>
      </c>
      <c r="L160" s="3">
        <v>45218</v>
      </c>
      <c r="M160" s="3">
        <v>45220</v>
      </c>
      <c r="N160" s="3">
        <v>45351</v>
      </c>
      <c r="O160" s="4" t="s">
        <v>528</v>
      </c>
      <c r="P160" s="4" t="s">
        <v>528</v>
      </c>
      <c r="Q160" t="s">
        <v>122</v>
      </c>
      <c r="R160" s="3">
        <v>45199</v>
      </c>
      <c r="S160" s="3">
        <v>45199</v>
      </c>
      <c r="T160" t="s">
        <v>124</v>
      </c>
    </row>
    <row r="161" spans="1:20" x14ac:dyDescent="0.25">
      <c r="A161">
        <v>2023</v>
      </c>
      <c r="B161" s="3">
        <v>45108</v>
      </c>
      <c r="C161" s="3">
        <v>45199</v>
      </c>
      <c r="D161" t="s">
        <v>56</v>
      </c>
      <c r="E161" t="s">
        <v>123</v>
      </c>
      <c r="F161" s="3">
        <v>45180</v>
      </c>
      <c r="G161" s="8" t="s">
        <v>121</v>
      </c>
      <c r="H161">
        <v>154</v>
      </c>
      <c r="I161" t="s">
        <v>506</v>
      </c>
      <c r="J161" t="s">
        <v>525</v>
      </c>
      <c r="K161" t="s">
        <v>525</v>
      </c>
      <c r="L161" s="3">
        <v>45218</v>
      </c>
      <c r="M161" s="3">
        <v>45220</v>
      </c>
      <c r="N161" s="3">
        <v>45352</v>
      </c>
      <c r="O161" s="4" t="s">
        <v>528</v>
      </c>
      <c r="P161" s="4" t="s">
        <v>528</v>
      </c>
      <c r="Q161" t="s">
        <v>122</v>
      </c>
      <c r="R161" s="3">
        <v>45199</v>
      </c>
      <c r="S161" s="3">
        <v>45199</v>
      </c>
      <c r="T161" t="s">
        <v>124</v>
      </c>
    </row>
    <row r="162" spans="1:20" x14ac:dyDescent="0.25">
      <c r="A162">
        <v>2023</v>
      </c>
      <c r="B162" s="3">
        <v>45108</v>
      </c>
      <c r="C162" s="3">
        <v>45199</v>
      </c>
      <c r="D162" t="s">
        <v>56</v>
      </c>
      <c r="E162" t="s">
        <v>123</v>
      </c>
      <c r="F162" s="3">
        <v>45180</v>
      </c>
      <c r="G162" s="8" t="s">
        <v>121</v>
      </c>
      <c r="H162">
        <v>155</v>
      </c>
      <c r="I162" t="s">
        <v>506</v>
      </c>
      <c r="J162" t="s">
        <v>525</v>
      </c>
      <c r="K162" t="s">
        <v>525</v>
      </c>
      <c r="L162" s="3">
        <v>45218</v>
      </c>
      <c r="M162" s="3">
        <v>45220</v>
      </c>
      <c r="N162" s="3">
        <v>45353</v>
      </c>
      <c r="O162" s="4" t="s">
        <v>528</v>
      </c>
      <c r="P162" s="4" t="s">
        <v>528</v>
      </c>
      <c r="Q162" t="s">
        <v>122</v>
      </c>
      <c r="R162" s="3">
        <v>45199</v>
      </c>
      <c r="S162" s="3">
        <v>45199</v>
      </c>
      <c r="T162" t="s">
        <v>124</v>
      </c>
    </row>
    <row r="163" spans="1:20" x14ac:dyDescent="0.25">
      <c r="A163">
        <v>2023</v>
      </c>
      <c r="B163" s="3">
        <v>45108</v>
      </c>
      <c r="C163" s="3">
        <v>45199</v>
      </c>
      <c r="D163" t="s">
        <v>56</v>
      </c>
      <c r="E163" t="s">
        <v>123</v>
      </c>
      <c r="F163" s="3">
        <v>45180</v>
      </c>
      <c r="G163" s="8" t="s">
        <v>121</v>
      </c>
      <c r="H163">
        <v>156</v>
      </c>
      <c r="I163" t="s">
        <v>506</v>
      </c>
      <c r="J163" t="s">
        <v>525</v>
      </c>
      <c r="K163" t="s">
        <v>525</v>
      </c>
      <c r="L163" s="3">
        <v>45218</v>
      </c>
      <c r="M163" s="3">
        <v>45220</v>
      </c>
      <c r="N163" s="3">
        <v>45354</v>
      </c>
      <c r="O163" s="4" t="s">
        <v>528</v>
      </c>
      <c r="P163" s="4" t="s">
        <v>528</v>
      </c>
      <c r="Q163" t="s">
        <v>122</v>
      </c>
      <c r="R163" s="3">
        <v>45199</v>
      </c>
      <c r="S163" s="3">
        <v>45199</v>
      </c>
      <c r="T163" t="s">
        <v>124</v>
      </c>
    </row>
    <row r="164" spans="1:20" x14ac:dyDescent="0.25">
      <c r="A164">
        <v>2023</v>
      </c>
      <c r="B164" s="3">
        <v>45108</v>
      </c>
      <c r="C164" s="3">
        <v>45199</v>
      </c>
      <c r="D164" t="s">
        <v>56</v>
      </c>
      <c r="E164" t="s">
        <v>123</v>
      </c>
      <c r="F164" s="3">
        <v>45180</v>
      </c>
      <c r="G164" s="8" t="s">
        <v>121</v>
      </c>
      <c r="H164">
        <v>157</v>
      </c>
      <c r="I164" t="s">
        <v>506</v>
      </c>
      <c r="J164" t="s">
        <v>525</v>
      </c>
      <c r="K164" t="s">
        <v>525</v>
      </c>
      <c r="L164" s="3">
        <v>45218</v>
      </c>
      <c r="M164" s="3">
        <v>45220</v>
      </c>
      <c r="N164" s="3">
        <v>45355</v>
      </c>
      <c r="O164" s="4" t="s">
        <v>528</v>
      </c>
      <c r="P164" s="4" t="s">
        <v>528</v>
      </c>
      <c r="Q164" t="s">
        <v>122</v>
      </c>
      <c r="R164" s="3">
        <v>45199</v>
      </c>
      <c r="S164" s="3">
        <v>45199</v>
      </c>
      <c r="T164" t="s">
        <v>124</v>
      </c>
    </row>
    <row r="165" spans="1:20" x14ac:dyDescent="0.25">
      <c r="A165">
        <v>2023</v>
      </c>
      <c r="B165" s="3">
        <v>45108</v>
      </c>
      <c r="C165" s="3">
        <v>45199</v>
      </c>
      <c r="D165" t="s">
        <v>56</v>
      </c>
      <c r="E165" t="s">
        <v>123</v>
      </c>
      <c r="F165" s="3">
        <v>45180</v>
      </c>
      <c r="G165" s="8" t="s">
        <v>121</v>
      </c>
      <c r="H165">
        <v>158</v>
      </c>
      <c r="I165" t="s">
        <v>506</v>
      </c>
      <c r="J165" t="s">
        <v>525</v>
      </c>
      <c r="K165" t="s">
        <v>525</v>
      </c>
      <c r="L165" s="3">
        <v>45218</v>
      </c>
      <c r="M165" s="3">
        <v>45220</v>
      </c>
      <c r="N165" s="3">
        <v>45356</v>
      </c>
      <c r="O165" s="4" t="s">
        <v>528</v>
      </c>
      <c r="P165" s="4" t="s">
        <v>528</v>
      </c>
      <c r="Q165" t="s">
        <v>122</v>
      </c>
      <c r="R165" s="3">
        <v>45199</v>
      </c>
      <c r="S165" s="3">
        <v>45199</v>
      </c>
      <c r="T165" t="s">
        <v>124</v>
      </c>
    </row>
    <row r="166" spans="1:20" x14ac:dyDescent="0.25">
      <c r="A166">
        <v>2023</v>
      </c>
      <c r="B166" s="3">
        <v>45108</v>
      </c>
      <c r="C166" s="3">
        <v>45199</v>
      </c>
      <c r="D166" t="s">
        <v>56</v>
      </c>
      <c r="E166" t="s">
        <v>123</v>
      </c>
      <c r="F166" s="3">
        <v>45180</v>
      </c>
      <c r="G166" s="8" t="s">
        <v>121</v>
      </c>
      <c r="H166">
        <v>159</v>
      </c>
      <c r="I166" t="s">
        <v>506</v>
      </c>
      <c r="J166" t="s">
        <v>525</v>
      </c>
      <c r="K166" t="s">
        <v>525</v>
      </c>
      <c r="L166" s="3">
        <v>45218</v>
      </c>
      <c r="M166" s="3">
        <v>45220</v>
      </c>
      <c r="N166" s="3">
        <v>45357</v>
      </c>
      <c r="O166" s="4" t="s">
        <v>528</v>
      </c>
      <c r="P166" s="4" t="s">
        <v>528</v>
      </c>
      <c r="Q166" t="s">
        <v>122</v>
      </c>
      <c r="R166" s="3">
        <v>45199</v>
      </c>
      <c r="S166" s="3">
        <v>45199</v>
      </c>
      <c r="T166" t="s">
        <v>124</v>
      </c>
    </row>
    <row r="167" spans="1:20" x14ac:dyDescent="0.25">
      <c r="A167">
        <v>2023</v>
      </c>
      <c r="B167" s="3">
        <v>45108</v>
      </c>
      <c r="C167" s="3">
        <v>45199</v>
      </c>
      <c r="D167" t="s">
        <v>56</v>
      </c>
      <c r="E167" t="s">
        <v>123</v>
      </c>
      <c r="F167" s="3">
        <v>45180</v>
      </c>
      <c r="G167" s="8" t="s">
        <v>121</v>
      </c>
      <c r="H167">
        <v>160</v>
      </c>
      <c r="I167" t="s">
        <v>506</v>
      </c>
      <c r="J167" t="s">
        <v>525</v>
      </c>
      <c r="K167" t="s">
        <v>525</v>
      </c>
      <c r="L167" s="3">
        <v>45218</v>
      </c>
      <c r="M167" s="3">
        <v>45220</v>
      </c>
      <c r="N167" s="3">
        <v>45358</v>
      </c>
      <c r="O167" s="4" t="s">
        <v>528</v>
      </c>
      <c r="P167" s="4" t="s">
        <v>528</v>
      </c>
      <c r="Q167" t="s">
        <v>122</v>
      </c>
      <c r="R167" s="3">
        <v>45199</v>
      </c>
      <c r="S167" s="3">
        <v>45199</v>
      </c>
      <c r="T167" t="s">
        <v>124</v>
      </c>
    </row>
    <row r="168" spans="1:20" x14ac:dyDescent="0.25">
      <c r="A168">
        <v>2023</v>
      </c>
      <c r="B168" s="3">
        <v>45108</v>
      </c>
      <c r="C168" s="3">
        <v>45199</v>
      </c>
      <c r="D168" t="s">
        <v>56</v>
      </c>
      <c r="E168" t="s">
        <v>123</v>
      </c>
      <c r="F168" s="3">
        <v>45180</v>
      </c>
      <c r="G168" s="8" t="s">
        <v>121</v>
      </c>
      <c r="H168">
        <v>161</v>
      </c>
      <c r="I168" t="s">
        <v>506</v>
      </c>
      <c r="J168" t="s">
        <v>525</v>
      </c>
      <c r="K168" t="s">
        <v>525</v>
      </c>
      <c r="L168" s="3">
        <v>45218</v>
      </c>
      <c r="M168" s="3">
        <v>45220</v>
      </c>
      <c r="N168" s="3">
        <v>45359</v>
      </c>
      <c r="O168" s="4" t="s">
        <v>528</v>
      </c>
      <c r="P168" s="4" t="s">
        <v>528</v>
      </c>
      <c r="Q168" t="s">
        <v>122</v>
      </c>
      <c r="R168" s="3">
        <v>45199</v>
      </c>
      <c r="S168" s="3">
        <v>45199</v>
      </c>
      <c r="T168" t="s">
        <v>124</v>
      </c>
    </row>
    <row r="169" spans="1:20" x14ac:dyDescent="0.25">
      <c r="A169">
        <v>2023</v>
      </c>
      <c r="B169" s="3">
        <v>45108</v>
      </c>
      <c r="C169" s="3">
        <v>45199</v>
      </c>
      <c r="D169" t="s">
        <v>56</v>
      </c>
      <c r="E169" t="s">
        <v>123</v>
      </c>
      <c r="F169" s="3">
        <v>45180</v>
      </c>
      <c r="G169" s="8" t="s">
        <v>121</v>
      </c>
      <c r="H169">
        <v>162</v>
      </c>
      <c r="I169" t="s">
        <v>506</v>
      </c>
      <c r="J169" t="s">
        <v>525</v>
      </c>
      <c r="K169" t="s">
        <v>525</v>
      </c>
      <c r="L169" s="3">
        <v>45218</v>
      </c>
      <c r="M169" s="3">
        <v>45220</v>
      </c>
      <c r="N169" s="3">
        <v>45360</v>
      </c>
      <c r="O169" s="4" t="s">
        <v>528</v>
      </c>
      <c r="P169" s="4" t="s">
        <v>528</v>
      </c>
      <c r="Q169" t="s">
        <v>122</v>
      </c>
      <c r="R169" s="3">
        <v>45199</v>
      </c>
      <c r="S169" s="3">
        <v>45199</v>
      </c>
      <c r="T169" t="s">
        <v>124</v>
      </c>
    </row>
    <row r="170" spans="1:20" x14ac:dyDescent="0.25">
      <c r="A170">
        <v>2023</v>
      </c>
      <c r="B170" s="3">
        <v>45108</v>
      </c>
      <c r="C170" s="3">
        <v>45199</v>
      </c>
      <c r="D170" t="s">
        <v>56</v>
      </c>
      <c r="E170" t="s">
        <v>123</v>
      </c>
      <c r="F170" s="3">
        <v>45180</v>
      </c>
      <c r="G170" s="8" t="s">
        <v>121</v>
      </c>
      <c r="H170">
        <v>163</v>
      </c>
      <c r="I170" t="s">
        <v>506</v>
      </c>
      <c r="J170" t="s">
        <v>525</v>
      </c>
      <c r="K170" t="s">
        <v>525</v>
      </c>
      <c r="L170" s="3">
        <v>45218</v>
      </c>
      <c r="M170" s="3">
        <v>45220</v>
      </c>
      <c r="N170" s="3">
        <v>45361</v>
      </c>
      <c r="O170" s="4" t="s">
        <v>528</v>
      </c>
      <c r="P170" s="4" t="s">
        <v>528</v>
      </c>
      <c r="Q170" t="s">
        <v>122</v>
      </c>
      <c r="R170" s="3">
        <v>45199</v>
      </c>
      <c r="S170" s="3">
        <v>45199</v>
      </c>
      <c r="T170" t="s">
        <v>124</v>
      </c>
    </row>
    <row r="171" spans="1:20" x14ac:dyDescent="0.25">
      <c r="A171">
        <v>2023</v>
      </c>
      <c r="B171" s="3">
        <v>45108</v>
      </c>
      <c r="C171" s="3">
        <v>45199</v>
      </c>
      <c r="D171" t="s">
        <v>56</v>
      </c>
      <c r="E171" t="s">
        <v>123</v>
      </c>
      <c r="F171" s="3">
        <v>45189</v>
      </c>
      <c r="G171" s="8" t="s">
        <v>118</v>
      </c>
      <c r="H171">
        <v>164</v>
      </c>
      <c r="I171" t="s">
        <v>507</v>
      </c>
      <c r="J171" t="s">
        <v>525</v>
      </c>
      <c r="K171" t="s">
        <v>525</v>
      </c>
      <c r="L171" s="3">
        <v>45189</v>
      </c>
      <c r="M171" s="3">
        <v>45189</v>
      </c>
      <c r="N171" s="3">
        <v>45362</v>
      </c>
      <c r="O171" s="4" t="s">
        <v>528</v>
      </c>
      <c r="P171" s="4" t="s">
        <v>528</v>
      </c>
      <c r="Q171" t="s">
        <v>122</v>
      </c>
      <c r="R171" s="3">
        <v>45199</v>
      </c>
      <c r="S171" s="3">
        <v>45199</v>
      </c>
      <c r="T171" t="s">
        <v>124</v>
      </c>
    </row>
    <row r="172" spans="1:20" x14ac:dyDescent="0.25">
      <c r="A172">
        <v>2023</v>
      </c>
      <c r="B172" s="3">
        <v>45108</v>
      </c>
      <c r="C172" s="3">
        <v>45199</v>
      </c>
      <c r="D172" t="s">
        <v>56</v>
      </c>
      <c r="E172" t="s">
        <v>123</v>
      </c>
      <c r="F172" s="3">
        <v>45194</v>
      </c>
      <c r="G172" s="9" t="s">
        <v>453</v>
      </c>
      <c r="H172">
        <v>165</v>
      </c>
      <c r="I172" t="s">
        <v>508</v>
      </c>
      <c r="J172" t="s">
        <v>526</v>
      </c>
      <c r="K172" t="s">
        <v>526</v>
      </c>
      <c r="L172" s="3">
        <v>45194</v>
      </c>
      <c r="M172" s="3">
        <v>45194</v>
      </c>
      <c r="N172" s="3">
        <v>45363</v>
      </c>
      <c r="O172" s="4" t="s">
        <v>528</v>
      </c>
      <c r="P172" s="4" t="s">
        <v>528</v>
      </c>
      <c r="Q172" t="s">
        <v>122</v>
      </c>
      <c r="R172" s="3">
        <v>45199</v>
      </c>
      <c r="S172" s="3">
        <v>45199</v>
      </c>
      <c r="T172" t="s">
        <v>124</v>
      </c>
    </row>
    <row r="173" spans="1:20" x14ac:dyDescent="0.25">
      <c r="A173">
        <v>2023</v>
      </c>
      <c r="B173" s="3">
        <v>45108</v>
      </c>
      <c r="C173" s="3">
        <v>45199</v>
      </c>
      <c r="D173" t="s">
        <v>56</v>
      </c>
      <c r="E173" t="s">
        <v>123</v>
      </c>
      <c r="F173" s="3">
        <v>45194</v>
      </c>
      <c r="G173" s="9" t="s">
        <v>453</v>
      </c>
      <c r="H173">
        <v>166</v>
      </c>
      <c r="I173" t="s">
        <v>509</v>
      </c>
      <c r="J173" t="s">
        <v>526</v>
      </c>
      <c r="K173" t="s">
        <v>526</v>
      </c>
      <c r="L173" s="3">
        <v>45194</v>
      </c>
      <c r="M173" s="3">
        <v>45194</v>
      </c>
      <c r="N173" s="3">
        <v>45364</v>
      </c>
      <c r="O173" s="4" t="s">
        <v>528</v>
      </c>
      <c r="P173" s="4" t="s">
        <v>528</v>
      </c>
      <c r="Q173" t="s">
        <v>122</v>
      </c>
      <c r="R173" s="3">
        <v>45199</v>
      </c>
      <c r="S173" s="3">
        <v>45199</v>
      </c>
      <c r="T173" t="s">
        <v>124</v>
      </c>
    </row>
    <row r="174" spans="1:20" x14ac:dyDescent="0.25">
      <c r="A174">
        <v>2023</v>
      </c>
      <c r="B174" s="3">
        <v>45108</v>
      </c>
      <c r="C174" s="3">
        <v>45199</v>
      </c>
      <c r="D174" t="s">
        <v>56</v>
      </c>
      <c r="E174" t="s">
        <v>123</v>
      </c>
      <c r="F174" s="3">
        <v>45194</v>
      </c>
      <c r="G174" s="9" t="s">
        <v>453</v>
      </c>
      <c r="H174">
        <v>167</v>
      </c>
      <c r="I174" t="s">
        <v>509</v>
      </c>
      <c r="J174" t="s">
        <v>526</v>
      </c>
      <c r="K174" t="s">
        <v>526</v>
      </c>
      <c r="L174" s="3">
        <v>45194</v>
      </c>
      <c r="M174" s="3">
        <v>45194</v>
      </c>
      <c r="N174" s="3">
        <v>45365</v>
      </c>
      <c r="O174" s="4" t="s">
        <v>528</v>
      </c>
      <c r="P174" s="4" t="s">
        <v>528</v>
      </c>
      <c r="Q174" t="s">
        <v>122</v>
      </c>
      <c r="R174" s="3">
        <v>45199</v>
      </c>
      <c r="S174" s="3">
        <v>45199</v>
      </c>
      <c r="T174" t="s">
        <v>124</v>
      </c>
    </row>
    <row r="175" spans="1:20" x14ac:dyDescent="0.25">
      <c r="A175">
        <v>2023</v>
      </c>
      <c r="B175" s="3">
        <v>45108</v>
      </c>
      <c r="C175" s="3">
        <v>45199</v>
      </c>
      <c r="D175" t="s">
        <v>56</v>
      </c>
      <c r="E175" t="s">
        <v>123</v>
      </c>
      <c r="F175" s="3">
        <v>45194</v>
      </c>
      <c r="G175" s="9" t="s">
        <v>453</v>
      </c>
      <c r="H175">
        <v>168</v>
      </c>
      <c r="I175" t="s">
        <v>508</v>
      </c>
      <c r="J175" t="s">
        <v>526</v>
      </c>
      <c r="K175" t="s">
        <v>526</v>
      </c>
      <c r="L175" s="3">
        <v>45194</v>
      </c>
      <c r="M175" s="3">
        <v>45194</v>
      </c>
      <c r="N175" s="3">
        <v>45366</v>
      </c>
      <c r="O175" s="4" t="s">
        <v>528</v>
      </c>
      <c r="P175" s="4" t="s">
        <v>528</v>
      </c>
      <c r="Q175" t="s">
        <v>122</v>
      </c>
      <c r="R175" s="3">
        <v>45199</v>
      </c>
      <c r="S175" s="3">
        <v>45199</v>
      </c>
      <c r="T175" t="s">
        <v>124</v>
      </c>
    </row>
    <row r="176" spans="1:20" x14ac:dyDescent="0.25">
      <c r="A176">
        <v>2023</v>
      </c>
      <c r="B176" s="3">
        <v>45108</v>
      </c>
      <c r="C176" s="3">
        <v>45199</v>
      </c>
      <c r="D176" t="s">
        <v>56</v>
      </c>
      <c r="E176" t="s">
        <v>123</v>
      </c>
      <c r="F176" s="3">
        <v>45194</v>
      </c>
      <c r="G176" s="9" t="s">
        <v>454</v>
      </c>
      <c r="H176">
        <v>169</v>
      </c>
      <c r="I176" t="s">
        <v>510</v>
      </c>
      <c r="J176" t="s">
        <v>114</v>
      </c>
      <c r="K176" t="s">
        <v>114</v>
      </c>
      <c r="L176" s="3">
        <v>45194</v>
      </c>
      <c r="M176" s="3">
        <v>45194</v>
      </c>
      <c r="N176" s="3">
        <v>45367</v>
      </c>
      <c r="O176" s="4" t="s">
        <v>528</v>
      </c>
      <c r="P176" s="4" t="s">
        <v>528</v>
      </c>
      <c r="Q176" t="s">
        <v>122</v>
      </c>
      <c r="R176" s="3">
        <v>45199</v>
      </c>
      <c r="S176" s="3">
        <v>45199</v>
      </c>
      <c r="T176" t="s">
        <v>124</v>
      </c>
    </row>
    <row r="177" spans="1:20" x14ac:dyDescent="0.25">
      <c r="A177">
        <v>2023</v>
      </c>
      <c r="B177" s="3">
        <v>45108</v>
      </c>
      <c r="C177" s="3">
        <v>45199</v>
      </c>
      <c r="D177" t="s">
        <v>56</v>
      </c>
      <c r="E177" t="s">
        <v>123</v>
      </c>
      <c r="F177" s="3">
        <v>45195</v>
      </c>
      <c r="G177" s="9" t="s">
        <v>120</v>
      </c>
      <c r="H177">
        <v>170</v>
      </c>
      <c r="I177" t="s">
        <v>511</v>
      </c>
      <c r="J177" t="s">
        <v>527</v>
      </c>
      <c r="K177" t="s">
        <v>527</v>
      </c>
      <c r="L177" s="3">
        <v>45159</v>
      </c>
      <c r="M177" s="3">
        <v>45159</v>
      </c>
      <c r="N177" s="3">
        <v>45368</v>
      </c>
      <c r="O177" s="4" t="s">
        <v>528</v>
      </c>
      <c r="P177" s="4" t="s">
        <v>528</v>
      </c>
      <c r="Q177" t="s">
        <v>122</v>
      </c>
      <c r="R177" s="3">
        <v>45199</v>
      </c>
      <c r="S177" s="3">
        <v>45199</v>
      </c>
      <c r="T177" t="s">
        <v>124</v>
      </c>
    </row>
    <row r="178" spans="1:20" x14ac:dyDescent="0.25">
      <c r="A178">
        <v>2023</v>
      </c>
      <c r="B178" s="3">
        <v>45108</v>
      </c>
      <c r="C178" s="3">
        <v>45199</v>
      </c>
      <c r="D178" t="s">
        <v>56</v>
      </c>
      <c r="E178" t="s">
        <v>123</v>
      </c>
      <c r="F178" s="3">
        <v>45195</v>
      </c>
      <c r="G178" s="9" t="s">
        <v>120</v>
      </c>
      <c r="H178">
        <v>171</v>
      </c>
      <c r="I178" t="s">
        <v>512</v>
      </c>
      <c r="J178" t="s">
        <v>527</v>
      </c>
      <c r="K178" t="s">
        <v>527</v>
      </c>
      <c r="L178" s="3">
        <v>45208</v>
      </c>
      <c r="M178" s="3">
        <v>45208</v>
      </c>
      <c r="N178" s="3">
        <v>45369</v>
      </c>
      <c r="O178" s="4" t="s">
        <v>528</v>
      </c>
      <c r="P178" s="4" t="s">
        <v>528</v>
      </c>
      <c r="Q178" t="s">
        <v>122</v>
      </c>
      <c r="R178" s="3">
        <v>45199</v>
      </c>
      <c r="S178" s="3">
        <v>45199</v>
      </c>
      <c r="T178" t="s">
        <v>124</v>
      </c>
    </row>
    <row r="179" spans="1:20" x14ac:dyDescent="0.25">
      <c r="A179">
        <v>2023</v>
      </c>
      <c r="B179" s="3">
        <v>45108</v>
      </c>
      <c r="C179" s="3">
        <v>45199</v>
      </c>
      <c r="D179" t="s">
        <v>56</v>
      </c>
      <c r="E179" t="s">
        <v>123</v>
      </c>
      <c r="F179" s="3">
        <v>45195</v>
      </c>
      <c r="G179" s="9" t="s">
        <v>455</v>
      </c>
      <c r="H179">
        <v>172</v>
      </c>
      <c r="I179" t="s">
        <v>513</v>
      </c>
      <c r="J179" t="s">
        <v>114</v>
      </c>
      <c r="K179" t="s">
        <v>114</v>
      </c>
      <c r="L179" s="3">
        <v>45187</v>
      </c>
      <c r="M179" s="3">
        <v>45275</v>
      </c>
      <c r="N179" s="3">
        <v>45370</v>
      </c>
      <c r="O179" s="4" t="s">
        <v>528</v>
      </c>
      <c r="P179" s="4" t="s">
        <v>528</v>
      </c>
      <c r="Q179" t="s">
        <v>122</v>
      </c>
      <c r="R179" s="3">
        <v>45199</v>
      </c>
      <c r="S179" s="3">
        <v>45199</v>
      </c>
      <c r="T179" t="s">
        <v>124</v>
      </c>
    </row>
    <row r="180" spans="1:20" x14ac:dyDescent="0.25">
      <c r="A180">
        <v>2023</v>
      </c>
      <c r="B180" s="3">
        <v>45108</v>
      </c>
      <c r="C180" s="3">
        <v>45199</v>
      </c>
      <c r="D180" t="s">
        <v>56</v>
      </c>
      <c r="E180" t="s">
        <v>123</v>
      </c>
      <c r="F180" s="3">
        <v>45195</v>
      </c>
      <c r="G180" s="9" t="s">
        <v>455</v>
      </c>
      <c r="H180">
        <v>173</v>
      </c>
      <c r="I180" t="s">
        <v>513</v>
      </c>
      <c r="J180" t="s">
        <v>114</v>
      </c>
      <c r="K180" t="s">
        <v>114</v>
      </c>
      <c r="L180" s="3">
        <v>45187</v>
      </c>
      <c r="M180" s="3">
        <v>45275</v>
      </c>
      <c r="N180" s="3">
        <v>45371</v>
      </c>
      <c r="O180" s="4" t="s">
        <v>528</v>
      </c>
      <c r="P180" s="4" t="s">
        <v>528</v>
      </c>
      <c r="Q180" t="s">
        <v>122</v>
      </c>
      <c r="R180" s="3">
        <v>45199</v>
      </c>
      <c r="S180" s="3">
        <v>45199</v>
      </c>
      <c r="T180" t="s">
        <v>124</v>
      </c>
    </row>
    <row r="181" spans="1:20" x14ac:dyDescent="0.25">
      <c r="A181">
        <v>2023</v>
      </c>
      <c r="B181" s="3">
        <v>45108</v>
      </c>
      <c r="C181" s="3">
        <v>45199</v>
      </c>
      <c r="D181" t="s">
        <v>56</v>
      </c>
      <c r="E181" t="s">
        <v>123</v>
      </c>
      <c r="F181" s="3">
        <v>45195</v>
      </c>
      <c r="G181" s="9" t="s">
        <v>455</v>
      </c>
      <c r="H181">
        <v>174</v>
      </c>
      <c r="I181" t="s">
        <v>513</v>
      </c>
      <c r="J181" t="s">
        <v>114</v>
      </c>
      <c r="K181" t="s">
        <v>114</v>
      </c>
      <c r="L181" s="3">
        <v>45187</v>
      </c>
      <c r="M181" s="3">
        <v>45275</v>
      </c>
      <c r="N181" s="3">
        <v>45372</v>
      </c>
      <c r="O181" s="4" t="s">
        <v>528</v>
      </c>
      <c r="P181" s="4" t="s">
        <v>528</v>
      </c>
      <c r="Q181" t="s">
        <v>122</v>
      </c>
      <c r="R181" s="3">
        <v>45199</v>
      </c>
      <c r="S181" s="3">
        <v>45199</v>
      </c>
      <c r="T181" t="s">
        <v>124</v>
      </c>
    </row>
    <row r="182" spans="1:20" x14ac:dyDescent="0.25">
      <c r="A182">
        <v>2023</v>
      </c>
      <c r="B182" s="3">
        <v>45108</v>
      </c>
      <c r="C182" s="3">
        <v>45199</v>
      </c>
      <c r="D182" t="s">
        <v>56</v>
      </c>
      <c r="E182" t="s">
        <v>123</v>
      </c>
      <c r="F182" s="3">
        <v>45195</v>
      </c>
      <c r="G182" s="9" t="s">
        <v>455</v>
      </c>
      <c r="H182">
        <v>175</v>
      </c>
      <c r="I182" t="s">
        <v>513</v>
      </c>
      <c r="J182" t="s">
        <v>114</v>
      </c>
      <c r="K182" t="s">
        <v>114</v>
      </c>
      <c r="L182" s="3">
        <v>45187</v>
      </c>
      <c r="M182" s="3">
        <v>45275</v>
      </c>
      <c r="N182" s="3">
        <v>45373</v>
      </c>
      <c r="O182" s="4" t="s">
        <v>528</v>
      </c>
      <c r="P182" s="4" t="s">
        <v>528</v>
      </c>
      <c r="Q182" t="s">
        <v>122</v>
      </c>
      <c r="R182" s="3">
        <v>45199</v>
      </c>
      <c r="S182" s="3">
        <v>45199</v>
      </c>
      <c r="T182" t="s">
        <v>124</v>
      </c>
    </row>
    <row r="183" spans="1:20" x14ac:dyDescent="0.25">
      <c r="A183">
        <v>2023</v>
      </c>
      <c r="B183" s="3">
        <v>45108</v>
      </c>
      <c r="C183" s="3">
        <v>45199</v>
      </c>
      <c r="D183" t="s">
        <v>56</v>
      </c>
      <c r="E183" t="s">
        <v>123</v>
      </c>
      <c r="F183" s="3">
        <v>45195</v>
      </c>
      <c r="G183" s="9" t="s">
        <v>455</v>
      </c>
      <c r="H183">
        <v>176</v>
      </c>
      <c r="I183" t="s">
        <v>513</v>
      </c>
      <c r="J183" t="s">
        <v>114</v>
      </c>
      <c r="K183" t="s">
        <v>114</v>
      </c>
      <c r="L183" s="3">
        <v>45187</v>
      </c>
      <c r="M183" s="3">
        <v>45275</v>
      </c>
      <c r="N183" s="3">
        <v>45374</v>
      </c>
      <c r="O183" s="4" t="s">
        <v>528</v>
      </c>
      <c r="P183" s="4" t="s">
        <v>528</v>
      </c>
      <c r="Q183" t="s">
        <v>122</v>
      </c>
      <c r="R183" s="3">
        <v>45199</v>
      </c>
      <c r="S183" s="3">
        <v>45199</v>
      </c>
      <c r="T183" t="s">
        <v>124</v>
      </c>
    </row>
    <row r="184" spans="1:20" x14ac:dyDescent="0.25">
      <c r="A184">
        <v>2023</v>
      </c>
      <c r="B184" s="3">
        <v>45108</v>
      </c>
      <c r="C184" s="3">
        <v>45199</v>
      </c>
      <c r="D184" t="s">
        <v>56</v>
      </c>
      <c r="E184" t="s">
        <v>123</v>
      </c>
      <c r="F184" s="3">
        <v>45195</v>
      </c>
      <c r="G184" s="9" t="s">
        <v>454</v>
      </c>
      <c r="H184">
        <v>177</v>
      </c>
      <c r="I184" t="s">
        <v>514</v>
      </c>
      <c r="J184" t="s">
        <v>114</v>
      </c>
      <c r="K184" t="s">
        <v>114</v>
      </c>
      <c r="L184" s="3">
        <v>45197</v>
      </c>
      <c r="M184" s="3">
        <v>45197</v>
      </c>
      <c r="N184" s="3">
        <v>45375</v>
      </c>
      <c r="O184" s="4" t="s">
        <v>528</v>
      </c>
      <c r="P184" s="4" t="s">
        <v>528</v>
      </c>
      <c r="Q184" t="s">
        <v>122</v>
      </c>
      <c r="R184" s="3">
        <v>45199</v>
      </c>
      <c r="S184" s="3">
        <v>45199</v>
      </c>
      <c r="T184" t="s">
        <v>124</v>
      </c>
    </row>
    <row r="185" spans="1:20" x14ac:dyDescent="0.25">
      <c r="A185">
        <v>2023</v>
      </c>
      <c r="B185" s="3">
        <v>45108</v>
      </c>
      <c r="C185" s="3">
        <v>45199</v>
      </c>
      <c r="D185" t="s">
        <v>56</v>
      </c>
      <c r="E185" t="s">
        <v>123</v>
      </c>
      <c r="F185" s="3">
        <v>45198</v>
      </c>
      <c r="G185" s="9" t="s">
        <v>116</v>
      </c>
      <c r="H185">
        <v>178</v>
      </c>
      <c r="I185" t="s">
        <v>515</v>
      </c>
      <c r="J185" t="s">
        <v>114</v>
      </c>
      <c r="K185" t="s">
        <v>114</v>
      </c>
      <c r="L185" s="3">
        <v>45110</v>
      </c>
      <c r="M185" s="3">
        <v>45289</v>
      </c>
      <c r="N185" s="3">
        <v>45376</v>
      </c>
      <c r="O185" s="4" t="s">
        <v>528</v>
      </c>
      <c r="P185" s="4" t="s">
        <v>528</v>
      </c>
      <c r="Q185" t="s">
        <v>122</v>
      </c>
      <c r="R185" s="3">
        <v>45199</v>
      </c>
      <c r="S185" s="3">
        <v>45199</v>
      </c>
      <c r="T185" t="s">
        <v>124</v>
      </c>
    </row>
    <row r="186" spans="1:20" x14ac:dyDescent="0.25">
      <c r="A186">
        <v>2023</v>
      </c>
      <c r="B186" s="3">
        <v>45108</v>
      </c>
      <c r="C186" s="3">
        <v>45199</v>
      </c>
      <c r="D186" t="s">
        <v>56</v>
      </c>
      <c r="E186" t="s">
        <v>123</v>
      </c>
      <c r="F186" s="3">
        <v>45198</v>
      </c>
      <c r="G186" s="9" t="s">
        <v>116</v>
      </c>
      <c r="H186">
        <v>179</v>
      </c>
      <c r="I186" t="s">
        <v>515</v>
      </c>
      <c r="J186" t="s">
        <v>114</v>
      </c>
      <c r="K186" t="s">
        <v>114</v>
      </c>
      <c r="L186" s="3">
        <v>45110</v>
      </c>
      <c r="M186" s="3">
        <v>45289</v>
      </c>
      <c r="N186" s="3">
        <v>45377</v>
      </c>
      <c r="O186" s="4" t="s">
        <v>528</v>
      </c>
      <c r="P186" s="4" t="s">
        <v>528</v>
      </c>
      <c r="Q186" t="s">
        <v>122</v>
      </c>
      <c r="R186" s="3">
        <v>45199</v>
      </c>
      <c r="S186" s="3">
        <v>45199</v>
      </c>
      <c r="T186" t="s">
        <v>124</v>
      </c>
    </row>
    <row r="187" spans="1:20" x14ac:dyDescent="0.25">
      <c r="A187">
        <v>2023</v>
      </c>
      <c r="B187" s="3">
        <v>45108</v>
      </c>
      <c r="C187" s="3">
        <v>45199</v>
      </c>
      <c r="D187" t="s">
        <v>56</v>
      </c>
      <c r="E187" t="s">
        <v>123</v>
      </c>
      <c r="F187" s="3">
        <v>45198</v>
      </c>
      <c r="G187" s="9" t="s">
        <v>116</v>
      </c>
      <c r="H187">
        <v>180</v>
      </c>
      <c r="I187" t="s">
        <v>515</v>
      </c>
      <c r="J187" t="s">
        <v>114</v>
      </c>
      <c r="K187" t="s">
        <v>114</v>
      </c>
      <c r="L187" s="3">
        <v>45110</v>
      </c>
      <c r="M187" s="3">
        <v>45289</v>
      </c>
      <c r="N187" s="3">
        <v>45378</v>
      </c>
      <c r="O187" s="4" t="s">
        <v>528</v>
      </c>
      <c r="P187" s="4" t="s">
        <v>528</v>
      </c>
      <c r="Q187" t="s">
        <v>122</v>
      </c>
      <c r="R187" s="3">
        <v>45199</v>
      </c>
      <c r="S187" s="3">
        <v>45199</v>
      </c>
      <c r="T187" t="s">
        <v>124</v>
      </c>
    </row>
    <row r="188" spans="1:20" x14ac:dyDescent="0.25">
      <c r="A188">
        <v>2023</v>
      </c>
      <c r="B188" s="3">
        <v>45108</v>
      </c>
      <c r="C188" s="3">
        <v>45199</v>
      </c>
      <c r="D188" t="s">
        <v>56</v>
      </c>
      <c r="E188" t="s">
        <v>123</v>
      </c>
      <c r="F188" s="3">
        <v>45198</v>
      </c>
      <c r="G188" s="9" t="s">
        <v>116</v>
      </c>
      <c r="H188">
        <v>181</v>
      </c>
      <c r="I188" t="s">
        <v>515</v>
      </c>
      <c r="J188" t="s">
        <v>114</v>
      </c>
      <c r="K188" t="s">
        <v>114</v>
      </c>
      <c r="L188" s="3">
        <v>45110</v>
      </c>
      <c r="M188" s="3">
        <v>45289</v>
      </c>
      <c r="N188" s="3">
        <v>45379</v>
      </c>
      <c r="O188" s="4" t="s">
        <v>528</v>
      </c>
      <c r="P188" s="4" t="s">
        <v>528</v>
      </c>
      <c r="Q188" t="s">
        <v>122</v>
      </c>
      <c r="R188" s="3">
        <v>45199</v>
      </c>
      <c r="S188" s="3">
        <v>45199</v>
      </c>
      <c r="T188" t="s">
        <v>124</v>
      </c>
    </row>
    <row r="189" spans="1:20" x14ac:dyDescent="0.25">
      <c r="A189">
        <v>2023</v>
      </c>
      <c r="B189" s="3">
        <v>45108</v>
      </c>
      <c r="C189" s="3">
        <v>45199</v>
      </c>
      <c r="D189" t="s">
        <v>56</v>
      </c>
      <c r="E189" t="s">
        <v>123</v>
      </c>
      <c r="F189" s="3">
        <v>45198</v>
      </c>
      <c r="G189" s="9" t="s">
        <v>116</v>
      </c>
      <c r="H189">
        <v>182</v>
      </c>
      <c r="I189" t="s">
        <v>515</v>
      </c>
      <c r="J189" t="s">
        <v>114</v>
      </c>
      <c r="K189" t="s">
        <v>114</v>
      </c>
      <c r="L189" s="3">
        <v>45110</v>
      </c>
      <c r="M189" s="3">
        <v>45289</v>
      </c>
      <c r="N189" s="3">
        <v>45380</v>
      </c>
      <c r="O189" s="4" t="s">
        <v>528</v>
      </c>
      <c r="P189" s="4" t="s">
        <v>528</v>
      </c>
      <c r="Q189" t="s">
        <v>122</v>
      </c>
      <c r="R189" s="3">
        <v>45199</v>
      </c>
      <c r="S189" s="3">
        <v>45199</v>
      </c>
      <c r="T189" t="s">
        <v>124</v>
      </c>
    </row>
    <row r="190" spans="1:20" x14ac:dyDescent="0.25">
      <c r="A190">
        <v>2023</v>
      </c>
      <c r="B190" s="3">
        <v>45108</v>
      </c>
      <c r="C190" s="3">
        <v>45199</v>
      </c>
      <c r="D190" t="s">
        <v>56</v>
      </c>
      <c r="E190" t="s">
        <v>123</v>
      </c>
      <c r="F190" s="3">
        <v>45198</v>
      </c>
      <c r="G190" s="9" t="s">
        <v>116</v>
      </c>
      <c r="H190">
        <v>183</v>
      </c>
      <c r="I190" t="s">
        <v>515</v>
      </c>
      <c r="J190" t="s">
        <v>114</v>
      </c>
      <c r="K190" t="s">
        <v>114</v>
      </c>
      <c r="L190" s="3">
        <v>45110</v>
      </c>
      <c r="M190" s="3">
        <v>45289</v>
      </c>
      <c r="N190" s="3">
        <v>45381</v>
      </c>
      <c r="O190" s="4" t="s">
        <v>528</v>
      </c>
      <c r="P190" s="4" t="s">
        <v>528</v>
      </c>
      <c r="Q190" t="s">
        <v>122</v>
      </c>
      <c r="R190" s="3">
        <v>45199</v>
      </c>
      <c r="S190" s="3">
        <v>45199</v>
      </c>
      <c r="T190" t="s">
        <v>124</v>
      </c>
    </row>
    <row r="191" spans="1:20" x14ac:dyDescent="0.25">
      <c r="A191">
        <v>2023</v>
      </c>
      <c r="B191" s="3">
        <v>45108</v>
      </c>
      <c r="C191" s="3">
        <v>45199</v>
      </c>
      <c r="D191" t="s">
        <v>56</v>
      </c>
      <c r="E191" t="s">
        <v>123</v>
      </c>
      <c r="F191" s="3">
        <v>45198</v>
      </c>
      <c r="G191" s="9" t="s">
        <v>116</v>
      </c>
      <c r="H191">
        <v>184</v>
      </c>
      <c r="I191" t="s">
        <v>515</v>
      </c>
      <c r="J191" t="s">
        <v>114</v>
      </c>
      <c r="K191" t="s">
        <v>114</v>
      </c>
      <c r="L191" s="3">
        <v>45110</v>
      </c>
      <c r="M191" s="3">
        <v>45289</v>
      </c>
      <c r="N191" s="3">
        <v>45382</v>
      </c>
      <c r="O191" s="4" t="s">
        <v>528</v>
      </c>
      <c r="P191" s="4" t="s">
        <v>528</v>
      </c>
      <c r="Q191" t="s">
        <v>122</v>
      </c>
      <c r="R191" s="3">
        <v>45199</v>
      </c>
      <c r="S191" s="3">
        <v>45199</v>
      </c>
      <c r="T191" t="s">
        <v>124</v>
      </c>
    </row>
    <row r="192" spans="1:20" x14ac:dyDescent="0.25">
      <c r="A192">
        <v>2023</v>
      </c>
      <c r="B192" s="3">
        <v>45108</v>
      </c>
      <c r="C192" s="3">
        <v>45199</v>
      </c>
      <c r="D192" t="s">
        <v>56</v>
      </c>
      <c r="E192" t="s">
        <v>123</v>
      </c>
      <c r="F192" s="3">
        <v>45198</v>
      </c>
      <c r="G192" s="9" t="s">
        <v>116</v>
      </c>
      <c r="H192">
        <v>185</v>
      </c>
      <c r="I192" t="s">
        <v>515</v>
      </c>
      <c r="J192" t="s">
        <v>114</v>
      </c>
      <c r="K192" t="s">
        <v>114</v>
      </c>
      <c r="L192" s="3">
        <v>45110</v>
      </c>
      <c r="M192" s="3">
        <v>45289</v>
      </c>
      <c r="N192" s="3">
        <v>45383</v>
      </c>
      <c r="O192" s="4" t="s">
        <v>528</v>
      </c>
      <c r="P192" s="4" t="s">
        <v>528</v>
      </c>
      <c r="Q192" t="s">
        <v>122</v>
      </c>
      <c r="R192" s="3">
        <v>45199</v>
      </c>
      <c r="S192" s="3">
        <v>45199</v>
      </c>
      <c r="T192" t="s">
        <v>124</v>
      </c>
    </row>
    <row r="193" spans="1:20" x14ac:dyDescent="0.25">
      <c r="A193">
        <v>2023</v>
      </c>
      <c r="B193" s="3">
        <v>45108</v>
      </c>
      <c r="C193" s="3">
        <v>45199</v>
      </c>
      <c r="D193" t="s">
        <v>56</v>
      </c>
      <c r="E193" t="s">
        <v>123</v>
      </c>
      <c r="F193" s="3">
        <v>45198</v>
      </c>
      <c r="G193" s="9" t="s">
        <v>116</v>
      </c>
      <c r="H193">
        <v>186</v>
      </c>
      <c r="I193" t="s">
        <v>515</v>
      </c>
      <c r="J193" t="s">
        <v>114</v>
      </c>
      <c r="K193" t="s">
        <v>114</v>
      </c>
      <c r="L193" s="3">
        <v>45110</v>
      </c>
      <c r="M193" s="3">
        <v>45289</v>
      </c>
      <c r="N193" s="3">
        <v>45384</v>
      </c>
      <c r="O193" s="4" t="s">
        <v>528</v>
      </c>
      <c r="P193" s="4" t="s">
        <v>528</v>
      </c>
      <c r="Q193" t="s">
        <v>122</v>
      </c>
      <c r="R193" s="3">
        <v>45199</v>
      </c>
      <c r="S193" s="3">
        <v>45199</v>
      </c>
      <c r="T193" t="s">
        <v>124</v>
      </c>
    </row>
    <row r="194" spans="1:20" x14ac:dyDescent="0.25">
      <c r="A194">
        <v>2023</v>
      </c>
      <c r="B194" s="3">
        <v>45108</v>
      </c>
      <c r="C194" s="3">
        <v>45199</v>
      </c>
      <c r="D194" t="s">
        <v>56</v>
      </c>
      <c r="E194" t="s">
        <v>123</v>
      </c>
      <c r="F194" s="3">
        <v>45198</v>
      </c>
      <c r="G194" s="9" t="s">
        <v>116</v>
      </c>
      <c r="H194">
        <v>187</v>
      </c>
      <c r="I194" t="s">
        <v>515</v>
      </c>
      <c r="J194" t="s">
        <v>114</v>
      </c>
      <c r="K194" t="s">
        <v>114</v>
      </c>
      <c r="L194" s="3">
        <v>45110</v>
      </c>
      <c r="M194" s="3">
        <v>45289</v>
      </c>
      <c r="N194" s="3">
        <v>45385</v>
      </c>
      <c r="O194" s="4" t="s">
        <v>528</v>
      </c>
      <c r="P194" s="4" t="s">
        <v>528</v>
      </c>
      <c r="Q194" t="s">
        <v>122</v>
      </c>
      <c r="R194" s="3">
        <v>45199</v>
      </c>
      <c r="S194" s="3">
        <v>45199</v>
      </c>
      <c r="T194" t="s">
        <v>124</v>
      </c>
    </row>
    <row r="195" spans="1:20" x14ac:dyDescent="0.25">
      <c r="A195">
        <v>2023</v>
      </c>
      <c r="B195" s="3">
        <v>45108</v>
      </c>
      <c r="C195" s="3">
        <v>45199</v>
      </c>
      <c r="D195" t="s">
        <v>56</v>
      </c>
      <c r="E195" t="s">
        <v>123</v>
      </c>
      <c r="F195" s="3">
        <v>45198</v>
      </c>
      <c r="G195" s="9" t="s">
        <v>116</v>
      </c>
      <c r="H195">
        <v>188</v>
      </c>
      <c r="I195" t="s">
        <v>515</v>
      </c>
      <c r="J195" t="s">
        <v>114</v>
      </c>
      <c r="K195" t="s">
        <v>114</v>
      </c>
      <c r="L195" s="3">
        <v>45110</v>
      </c>
      <c r="M195" s="3">
        <v>45289</v>
      </c>
      <c r="N195" s="3">
        <v>45386</v>
      </c>
      <c r="O195" s="4" t="s">
        <v>528</v>
      </c>
      <c r="P195" s="4" t="s">
        <v>528</v>
      </c>
      <c r="Q195" t="s">
        <v>122</v>
      </c>
      <c r="R195" s="3">
        <v>45199</v>
      </c>
      <c r="S195" s="3">
        <v>45199</v>
      </c>
      <c r="T195" t="s">
        <v>124</v>
      </c>
    </row>
    <row r="196" spans="1:20" x14ac:dyDescent="0.25">
      <c r="A196">
        <v>2023</v>
      </c>
      <c r="B196" s="3">
        <v>45108</v>
      </c>
      <c r="C196" s="3">
        <v>45199</v>
      </c>
      <c r="D196" t="s">
        <v>56</v>
      </c>
      <c r="E196" t="s">
        <v>123</v>
      </c>
      <c r="F196" s="3">
        <v>45198</v>
      </c>
      <c r="G196" s="9" t="s">
        <v>116</v>
      </c>
      <c r="H196">
        <v>189</v>
      </c>
      <c r="I196" t="s">
        <v>515</v>
      </c>
      <c r="J196" t="s">
        <v>114</v>
      </c>
      <c r="K196" t="s">
        <v>114</v>
      </c>
      <c r="L196" s="3">
        <v>45110</v>
      </c>
      <c r="M196" s="3">
        <v>45289</v>
      </c>
      <c r="N196" s="3">
        <v>45387</v>
      </c>
      <c r="O196" s="4" t="s">
        <v>528</v>
      </c>
      <c r="P196" s="4" t="s">
        <v>528</v>
      </c>
      <c r="Q196" t="s">
        <v>122</v>
      </c>
      <c r="R196" s="3">
        <v>45199</v>
      </c>
      <c r="S196" s="3">
        <v>45199</v>
      </c>
      <c r="T196" t="s">
        <v>124</v>
      </c>
    </row>
    <row r="197" spans="1:20" x14ac:dyDescent="0.25">
      <c r="A197">
        <v>2023</v>
      </c>
      <c r="B197" s="3">
        <v>45108</v>
      </c>
      <c r="C197" s="3">
        <v>45199</v>
      </c>
      <c r="D197" t="s">
        <v>56</v>
      </c>
      <c r="E197" t="s">
        <v>123</v>
      </c>
      <c r="F197" s="3">
        <v>45198</v>
      </c>
      <c r="G197" s="9" t="s">
        <v>116</v>
      </c>
      <c r="H197">
        <v>190</v>
      </c>
      <c r="I197" t="s">
        <v>516</v>
      </c>
      <c r="J197" t="s">
        <v>114</v>
      </c>
      <c r="K197" t="s">
        <v>114</v>
      </c>
      <c r="L197" s="3">
        <v>45213</v>
      </c>
      <c r="M197" s="3">
        <v>45214</v>
      </c>
      <c r="N197" s="3">
        <v>45388</v>
      </c>
      <c r="O197" s="4" t="s">
        <v>528</v>
      </c>
      <c r="P197" s="4" t="s">
        <v>528</v>
      </c>
      <c r="Q197" t="s">
        <v>122</v>
      </c>
      <c r="R197" s="3">
        <v>45199</v>
      </c>
      <c r="S197" s="3">
        <v>45199</v>
      </c>
      <c r="T197" t="s">
        <v>124</v>
      </c>
    </row>
    <row r="198" spans="1:20" x14ac:dyDescent="0.25">
      <c r="A198">
        <v>2023</v>
      </c>
      <c r="B198" s="3">
        <v>45108</v>
      </c>
      <c r="C198" s="3">
        <v>45199</v>
      </c>
      <c r="D198" t="s">
        <v>56</v>
      </c>
      <c r="E198" t="s">
        <v>123</v>
      </c>
      <c r="F198" s="3">
        <v>45198</v>
      </c>
      <c r="G198" s="9" t="s">
        <v>116</v>
      </c>
      <c r="H198">
        <v>191</v>
      </c>
      <c r="I198" t="s">
        <v>517</v>
      </c>
      <c r="J198" t="s">
        <v>114</v>
      </c>
      <c r="K198" t="s">
        <v>114</v>
      </c>
      <c r="L198" s="3">
        <v>45227</v>
      </c>
      <c r="M198" s="3">
        <v>45227</v>
      </c>
      <c r="N198" s="3">
        <v>45389</v>
      </c>
      <c r="O198" s="4" t="s">
        <v>528</v>
      </c>
      <c r="P198" s="4" t="s">
        <v>528</v>
      </c>
      <c r="Q198" t="s">
        <v>122</v>
      </c>
      <c r="R198" s="3">
        <v>45199</v>
      </c>
      <c r="S198" s="3">
        <v>45199</v>
      </c>
      <c r="T198" t="s">
        <v>124</v>
      </c>
    </row>
    <row r="199" spans="1:20" x14ac:dyDescent="0.25">
      <c r="A199">
        <v>2023</v>
      </c>
      <c r="B199" s="3">
        <v>45108</v>
      </c>
      <c r="C199" s="3">
        <v>45199</v>
      </c>
      <c r="D199" t="s">
        <v>56</v>
      </c>
      <c r="E199" t="s">
        <v>123</v>
      </c>
      <c r="F199" s="3">
        <v>45198</v>
      </c>
      <c r="G199" s="9" t="s">
        <v>119</v>
      </c>
      <c r="H199">
        <v>192</v>
      </c>
      <c r="I199" t="s">
        <v>518</v>
      </c>
      <c r="J199" t="s">
        <v>114</v>
      </c>
      <c r="K199" t="s">
        <v>114</v>
      </c>
      <c r="L199" s="3">
        <v>45108</v>
      </c>
      <c r="M199" s="3">
        <v>45290</v>
      </c>
      <c r="N199" s="3">
        <v>45390</v>
      </c>
      <c r="O199" s="4" t="s">
        <v>528</v>
      </c>
      <c r="P199" s="4" t="s">
        <v>528</v>
      </c>
      <c r="Q199" t="s">
        <v>122</v>
      </c>
      <c r="R199" s="3">
        <v>45199</v>
      </c>
      <c r="S199" s="3">
        <v>45199</v>
      </c>
      <c r="T199" t="s">
        <v>124</v>
      </c>
    </row>
    <row r="200" spans="1:20" x14ac:dyDescent="0.25">
      <c r="A200">
        <v>2023</v>
      </c>
      <c r="B200" s="3">
        <v>45108</v>
      </c>
      <c r="C200" s="3">
        <v>45199</v>
      </c>
      <c r="D200" t="s">
        <v>56</v>
      </c>
      <c r="E200" t="s">
        <v>123</v>
      </c>
      <c r="F200" s="3">
        <v>45198</v>
      </c>
      <c r="G200" s="9" t="s">
        <v>119</v>
      </c>
      <c r="H200">
        <v>193</v>
      </c>
      <c r="I200" t="s">
        <v>518</v>
      </c>
      <c r="J200" t="s">
        <v>114</v>
      </c>
      <c r="K200" t="s">
        <v>114</v>
      </c>
      <c r="L200" s="3">
        <v>45108</v>
      </c>
      <c r="M200" s="3">
        <v>45229</v>
      </c>
      <c r="N200" s="3">
        <v>45391</v>
      </c>
      <c r="O200" s="4" t="s">
        <v>528</v>
      </c>
      <c r="P200" s="4" t="s">
        <v>528</v>
      </c>
      <c r="Q200" t="s">
        <v>122</v>
      </c>
      <c r="R200" s="3">
        <v>45199</v>
      </c>
      <c r="S200" s="3">
        <v>45199</v>
      </c>
      <c r="T200" t="s">
        <v>124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4" type="noConversion"/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69378141-C221-4DD9-815B-6C3FC5AD05F8}"/>
    <hyperlink ref="P8" r:id="rId2" xr:uid="{646D542B-4820-4EA7-A626-D9DEE1F0AF4B}"/>
    <hyperlink ref="O9:O200" r:id="rId3" display="https://www.sistemas.chiapas.gob.mx/TransparenciaV3/Descargas/DescargarArchivo/?idArchivo=218283&amp;tipoArchivo=1" xr:uid="{7BB0E15B-F296-4E79-97A2-6141EAD1F8E9}"/>
    <hyperlink ref="P9:P200" r:id="rId4" display="https://www.sistemas.chiapas.gob.mx/TransparenciaV3/Descargas/DescargarArchivo/?idArchivo=218283&amp;tipoArchivo=1" xr:uid="{5CD747E2-6D6A-4284-B8E7-A23EEE789B40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96"/>
  <sheetViews>
    <sheetView topLeftCell="A3" workbookViewId="0">
      <selection activeCell="A4" sqref="A4:A196"/>
    </sheetView>
  </sheetViews>
  <sheetFormatPr baseColWidth="10" defaultColWidth="9.140625" defaultRowHeight="15" x14ac:dyDescent="0.25"/>
  <cols>
    <col min="1" max="1" width="4.42578125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126</v>
      </c>
      <c r="C4" t="s">
        <v>127</v>
      </c>
      <c r="D4" t="s">
        <v>128</v>
      </c>
      <c r="E4" t="s">
        <v>113</v>
      </c>
    </row>
    <row r="5" spans="1:5" x14ac:dyDescent="0.25">
      <c r="A5">
        <v>2</v>
      </c>
      <c r="B5" t="s">
        <v>129</v>
      </c>
      <c r="C5" t="s">
        <v>130</v>
      </c>
      <c r="D5" t="s">
        <v>131</v>
      </c>
      <c r="E5" t="s">
        <v>113</v>
      </c>
    </row>
    <row r="6" spans="1:5" x14ac:dyDescent="0.25">
      <c r="A6">
        <v>3</v>
      </c>
      <c r="B6" t="s">
        <v>132</v>
      </c>
      <c r="C6" t="s">
        <v>133</v>
      </c>
      <c r="D6" t="s">
        <v>134</v>
      </c>
      <c r="E6" t="s">
        <v>113</v>
      </c>
    </row>
    <row r="7" spans="1:5" x14ac:dyDescent="0.25">
      <c r="A7">
        <v>4</v>
      </c>
      <c r="B7" t="s">
        <v>132</v>
      </c>
      <c r="C7" t="s">
        <v>133</v>
      </c>
      <c r="D7" t="s">
        <v>134</v>
      </c>
      <c r="E7" t="s">
        <v>113</v>
      </c>
    </row>
    <row r="8" spans="1:5" x14ac:dyDescent="0.25">
      <c r="A8">
        <v>5</v>
      </c>
      <c r="B8" t="s">
        <v>135</v>
      </c>
      <c r="C8" t="s">
        <v>136</v>
      </c>
      <c r="D8" t="s">
        <v>137</v>
      </c>
      <c r="E8" t="s">
        <v>113</v>
      </c>
    </row>
    <row r="9" spans="1:5" x14ac:dyDescent="0.25">
      <c r="A9">
        <v>6</v>
      </c>
      <c r="B9" t="s">
        <v>138</v>
      </c>
      <c r="C9" t="s">
        <v>86</v>
      </c>
      <c r="D9" t="s">
        <v>97</v>
      </c>
      <c r="E9" t="s">
        <v>113</v>
      </c>
    </row>
    <row r="10" spans="1:5" x14ac:dyDescent="0.25">
      <c r="A10">
        <v>7</v>
      </c>
      <c r="B10" t="s">
        <v>87</v>
      </c>
      <c r="C10" t="s">
        <v>139</v>
      </c>
      <c r="D10" t="s">
        <v>140</v>
      </c>
      <c r="E10" t="s">
        <v>113</v>
      </c>
    </row>
    <row r="11" spans="1:5" x14ac:dyDescent="0.25">
      <c r="A11">
        <v>8</v>
      </c>
      <c r="B11" t="s">
        <v>141</v>
      </c>
      <c r="C11" t="s">
        <v>142</v>
      </c>
      <c r="D11" t="s">
        <v>89</v>
      </c>
      <c r="E11" t="s">
        <v>113</v>
      </c>
    </row>
    <row r="12" spans="1:5" x14ac:dyDescent="0.25">
      <c r="A12">
        <v>9</v>
      </c>
      <c r="B12" t="s">
        <v>143</v>
      </c>
      <c r="C12" t="s">
        <v>144</v>
      </c>
      <c r="D12" t="s">
        <v>145</v>
      </c>
      <c r="E12" t="s">
        <v>113</v>
      </c>
    </row>
    <row r="13" spans="1:5" x14ac:dyDescent="0.25">
      <c r="A13">
        <v>10</v>
      </c>
      <c r="B13" t="s">
        <v>143</v>
      </c>
      <c r="C13" t="s">
        <v>144</v>
      </c>
      <c r="D13" t="s">
        <v>145</v>
      </c>
      <c r="E13" t="s">
        <v>113</v>
      </c>
    </row>
    <row r="14" spans="1:5" x14ac:dyDescent="0.25">
      <c r="A14">
        <v>11</v>
      </c>
      <c r="B14" t="s">
        <v>146</v>
      </c>
      <c r="C14" t="s">
        <v>147</v>
      </c>
      <c r="D14" t="s">
        <v>148</v>
      </c>
      <c r="E14" t="s">
        <v>113</v>
      </c>
    </row>
    <row r="15" spans="1:5" x14ac:dyDescent="0.25">
      <c r="A15">
        <v>12</v>
      </c>
      <c r="B15" t="s">
        <v>149</v>
      </c>
      <c r="C15" t="s">
        <v>150</v>
      </c>
      <c r="D15" t="s">
        <v>151</v>
      </c>
      <c r="E15" t="s">
        <v>113</v>
      </c>
    </row>
    <row r="16" spans="1:5" x14ac:dyDescent="0.25">
      <c r="A16">
        <v>13</v>
      </c>
      <c r="B16" t="s">
        <v>152</v>
      </c>
      <c r="C16" t="s">
        <v>145</v>
      </c>
      <c r="D16" t="s">
        <v>145</v>
      </c>
      <c r="E16" t="s">
        <v>113</v>
      </c>
    </row>
    <row r="17" spans="1:5" x14ac:dyDescent="0.25">
      <c r="A17">
        <v>14</v>
      </c>
      <c r="B17" t="s">
        <v>153</v>
      </c>
      <c r="C17" t="s">
        <v>154</v>
      </c>
      <c r="D17" t="s">
        <v>155</v>
      </c>
      <c r="E17" t="s">
        <v>113</v>
      </c>
    </row>
    <row r="18" spans="1:5" x14ac:dyDescent="0.25">
      <c r="A18">
        <v>15</v>
      </c>
      <c r="B18" t="s">
        <v>156</v>
      </c>
      <c r="C18" t="s">
        <v>157</v>
      </c>
      <c r="D18" t="s">
        <v>158</v>
      </c>
      <c r="E18" t="s">
        <v>113</v>
      </c>
    </row>
    <row r="19" spans="1:5" x14ac:dyDescent="0.25">
      <c r="A19">
        <v>16</v>
      </c>
      <c r="B19" t="s">
        <v>159</v>
      </c>
      <c r="C19" t="s">
        <v>160</v>
      </c>
      <c r="D19" t="s">
        <v>161</v>
      </c>
      <c r="E19" t="s">
        <v>113</v>
      </c>
    </row>
    <row r="20" spans="1:5" x14ac:dyDescent="0.25">
      <c r="A20">
        <v>17</v>
      </c>
      <c r="B20" t="s">
        <v>74</v>
      </c>
      <c r="C20" t="s">
        <v>162</v>
      </c>
      <c r="D20" t="s">
        <v>75</v>
      </c>
      <c r="E20" t="s">
        <v>113</v>
      </c>
    </row>
    <row r="21" spans="1:5" x14ac:dyDescent="0.25">
      <c r="A21">
        <v>18</v>
      </c>
      <c r="B21" t="s">
        <v>163</v>
      </c>
      <c r="C21" t="s">
        <v>97</v>
      </c>
      <c r="D21" t="s">
        <v>164</v>
      </c>
      <c r="E21" t="s">
        <v>113</v>
      </c>
    </row>
    <row r="22" spans="1:5" x14ac:dyDescent="0.25">
      <c r="A22">
        <v>19</v>
      </c>
      <c r="B22" t="s">
        <v>165</v>
      </c>
      <c r="C22" t="s">
        <v>166</v>
      </c>
      <c r="D22" t="s">
        <v>93</v>
      </c>
      <c r="E22" t="s">
        <v>113</v>
      </c>
    </row>
    <row r="23" spans="1:5" x14ac:dyDescent="0.25">
      <c r="A23">
        <v>20</v>
      </c>
      <c r="B23" t="s">
        <v>167</v>
      </c>
      <c r="C23" t="s">
        <v>168</v>
      </c>
      <c r="D23" t="s">
        <v>169</v>
      </c>
      <c r="E23" t="s">
        <v>113</v>
      </c>
    </row>
    <row r="24" spans="1:5" x14ac:dyDescent="0.25">
      <c r="A24">
        <v>21</v>
      </c>
      <c r="B24" t="s">
        <v>170</v>
      </c>
      <c r="C24" t="s">
        <v>171</v>
      </c>
      <c r="D24" t="s">
        <v>172</v>
      </c>
      <c r="E24" t="s">
        <v>113</v>
      </c>
    </row>
    <row r="25" spans="1:5" x14ac:dyDescent="0.25">
      <c r="A25">
        <v>22</v>
      </c>
      <c r="B25" t="s">
        <v>173</v>
      </c>
      <c r="C25" t="s">
        <v>174</v>
      </c>
      <c r="D25" t="s">
        <v>96</v>
      </c>
      <c r="E25" t="s">
        <v>113</v>
      </c>
    </row>
    <row r="26" spans="1:5" x14ac:dyDescent="0.25">
      <c r="A26">
        <v>23</v>
      </c>
      <c r="B26" t="s">
        <v>175</v>
      </c>
      <c r="C26" t="s">
        <v>176</v>
      </c>
      <c r="D26" t="s">
        <v>96</v>
      </c>
      <c r="E26" t="s">
        <v>113</v>
      </c>
    </row>
    <row r="27" spans="1:5" x14ac:dyDescent="0.25">
      <c r="A27">
        <v>24</v>
      </c>
      <c r="B27" t="s">
        <v>79</v>
      </c>
      <c r="C27" t="s">
        <v>80</v>
      </c>
      <c r="D27" t="s">
        <v>81</v>
      </c>
      <c r="E27" t="s">
        <v>113</v>
      </c>
    </row>
    <row r="28" spans="1:5" x14ac:dyDescent="0.25">
      <c r="A28">
        <v>25</v>
      </c>
      <c r="B28" t="s">
        <v>177</v>
      </c>
      <c r="C28" t="s">
        <v>142</v>
      </c>
      <c r="D28" t="s">
        <v>178</v>
      </c>
      <c r="E28" t="s">
        <v>113</v>
      </c>
    </row>
    <row r="29" spans="1:5" x14ac:dyDescent="0.25">
      <c r="A29">
        <v>26</v>
      </c>
      <c r="B29" t="s">
        <v>179</v>
      </c>
      <c r="C29" t="s">
        <v>180</v>
      </c>
      <c r="D29" t="s">
        <v>112</v>
      </c>
      <c r="E29" t="s">
        <v>113</v>
      </c>
    </row>
    <row r="30" spans="1:5" x14ac:dyDescent="0.25">
      <c r="A30">
        <v>27</v>
      </c>
      <c r="B30" t="s">
        <v>181</v>
      </c>
      <c r="C30" t="s">
        <v>182</v>
      </c>
      <c r="D30" t="s">
        <v>183</v>
      </c>
      <c r="E30" t="s">
        <v>113</v>
      </c>
    </row>
    <row r="31" spans="1:5" x14ac:dyDescent="0.25">
      <c r="A31">
        <v>28</v>
      </c>
      <c r="B31" t="s">
        <v>184</v>
      </c>
      <c r="C31" t="s">
        <v>95</v>
      </c>
      <c r="D31" t="s">
        <v>96</v>
      </c>
      <c r="E31" t="s">
        <v>113</v>
      </c>
    </row>
    <row r="32" spans="1:5" x14ac:dyDescent="0.25">
      <c r="A32">
        <v>29</v>
      </c>
      <c r="B32" t="s">
        <v>185</v>
      </c>
      <c r="C32" t="s">
        <v>186</v>
      </c>
      <c r="D32" t="s">
        <v>97</v>
      </c>
      <c r="E32" t="s">
        <v>113</v>
      </c>
    </row>
    <row r="33" spans="1:5" x14ac:dyDescent="0.25">
      <c r="A33">
        <v>30</v>
      </c>
      <c r="B33" t="s">
        <v>187</v>
      </c>
      <c r="C33" t="s">
        <v>188</v>
      </c>
      <c r="D33" t="s">
        <v>92</v>
      </c>
      <c r="E33" t="s">
        <v>113</v>
      </c>
    </row>
    <row r="34" spans="1:5" x14ac:dyDescent="0.25">
      <c r="A34">
        <v>31</v>
      </c>
      <c r="B34" t="s">
        <v>189</v>
      </c>
      <c r="C34" t="s">
        <v>98</v>
      </c>
      <c r="D34" t="s">
        <v>92</v>
      </c>
      <c r="E34" t="s">
        <v>113</v>
      </c>
    </row>
    <row r="35" spans="1:5" x14ac:dyDescent="0.25">
      <c r="A35">
        <v>32</v>
      </c>
      <c r="B35" t="s">
        <v>190</v>
      </c>
      <c r="C35" t="s">
        <v>80</v>
      </c>
      <c r="D35" t="s">
        <v>92</v>
      </c>
      <c r="E35" t="s">
        <v>113</v>
      </c>
    </row>
    <row r="36" spans="1:5" x14ac:dyDescent="0.25">
      <c r="A36">
        <v>33</v>
      </c>
      <c r="B36" t="s">
        <v>191</v>
      </c>
      <c r="C36" t="s">
        <v>100</v>
      </c>
      <c r="D36" t="s">
        <v>192</v>
      </c>
      <c r="E36" t="s">
        <v>113</v>
      </c>
    </row>
    <row r="37" spans="1:5" x14ac:dyDescent="0.25">
      <c r="A37">
        <v>34</v>
      </c>
      <c r="B37" t="s">
        <v>193</v>
      </c>
      <c r="C37" t="s">
        <v>90</v>
      </c>
      <c r="D37" t="s">
        <v>112</v>
      </c>
      <c r="E37" t="s">
        <v>113</v>
      </c>
    </row>
    <row r="38" spans="1:5" x14ac:dyDescent="0.25">
      <c r="A38">
        <v>35</v>
      </c>
      <c r="B38" t="s">
        <v>194</v>
      </c>
      <c r="C38" t="s">
        <v>195</v>
      </c>
      <c r="D38" t="s">
        <v>196</v>
      </c>
      <c r="E38" t="s">
        <v>113</v>
      </c>
    </row>
    <row r="39" spans="1:5" x14ac:dyDescent="0.25">
      <c r="A39">
        <v>36</v>
      </c>
      <c r="B39" t="s">
        <v>197</v>
      </c>
      <c r="C39" t="s">
        <v>198</v>
      </c>
      <c r="D39" t="s">
        <v>199</v>
      </c>
      <c r="E39" t="s">
        <v>113</v>
      </c>
    </row>
    <row r="40" spans="1:5" x14ac:dyDescent="0.25">
      <c r="A40">
        <v>37</v>
      </c>
      <c r="B40" t="s">
        <v>200</v>
      </c>
      <c r="C40" t="s">
        <v>201</v>
      </c>
      <c r="D40" t="s">
        <v>202</v>
      </c>
      <c r="E40" t="s">
        <v>113</v>
      </c>
    </row>
    <row r="41" spans="1:5" x14ac:dyDescent="0.25">
      <c r="A41">
        <v>38</v>
      </c>
      <c r="B41" t="s">
        <v>203</v>
      </c>
      <c r="C41" t="s">
        <v>92</v>
      </c>
      <c r="D41" t="s">
        <v>196</v>
      </c>
      <c r="E41" t="s">
        <v>113</v>
      </c>
    </row>
    <row r="42" spans="1:5" x14ac:dyDescent="0.25">
      <c r="A42">
        <v>39</v>
      </c>
      <c r="B42" t="s">
        <v>204</v>
      </c>
      <c r="C42" t="s">
        <v>205</v>
      </c>
      <c r="D42" t="s">
        <v>206</v>
      </c>
      <c r="E42" t="s">
        <v>113</v>
      </c>
    </row>
    <row r="43" spans="1:5" x14ac:dyDescent="0.25">
      <c r="A43">
        <v>40</v>
      </c>
      <c r="B43" t="s">
        <v>207</v>
      </c>
      <c r="C43" t="s">
        <v>96</v>
      </c>
      <c r="D43" t="s">
        <v>169</v>
      </c>
      <c r="E43" t="s">
        <v>113</v>
      </c>
    </row>
    <row r="44" spans="1:5" x14ac:dyDescent="0.25">
      <c r="A44">
        <v>41</v>
      </c>
      <c r="B44" t="s">
        <v>208</v>
      </c>
      <c r="C44" t="s">
        <v>209</v>
      </c>
      <c r="D44" t="s">
        <v>100</v>
      </c>
      <c r="E44" t="s">
        <v>113</v>
      </c>
    </row>
    <row r="45" spans="1:5" x14ac:dyDescent="0.25">
      <c r="A45">
        <v>42</v>
      </c>
      <c r="B45" t="s">
        <v>210</v>
      </c>
      <c r="C45" t="s">
        <v>211</v>
      </c>
      <c r="D45" t="s">
        <v>212</v>
      </c>
      <c r="E45" t="s">
        <v>113</v>
      </c>
    </row>
    <row r="46" spans="1:5" x14ac:dyDescent="0.25">
      <c r="A46">
        <v>43</v>
      </c>
      <c r="B46" t="s">
        <v>76</v>
      </c>
      <c r="C46" t="s">
        <v>77</v>
      </c>
      <c r="D46" t="s">
        <v>78</v>
      </c>
      <c r="E46" t="s">
        <v>113</v>
      </c>
    </row>
    <row r="47" spans="1:5" x14ac:dyDescent="0.25">
      <c r="A47">
        <v>44</v>
      </c>
      <c r="B47" t="s">
        <v>213</v>
      </c>
      <c r="C47" t="s">
        <v>100</v>
      </c>
      <c r="D47" t="s">
        <v>214</v>
      </c>
      <c r="E47" t="s">
        <v>113</v>
      </c>
    </row>
    <row r="48" spans="1:5" x14ac:dyDescent="0.25">
      <c r="A48">
        <v>45</v>
      </c>
      <c r="B48" t="s">
        <v>215</v>
      </c>
      <c r="C48" t="s">
        <v>216</v>
      </c>
      <c r="D48" t="s">
        <v>217</v>
      </c>
      <c r="E48" t="s">
        <v>113</v>
      </c>
    </row>
    <row r="49" spans="1:5" x14ac:dyDescent="0.25">
      <c r="A49">
        <v>46</v>
      </c>
      <c r="B49" t="s">
        <v>215</v>
      </c>
      <c r="C49" t="s">
        <v>216</v>
      </c>
      <c r="D49" t="s">
        <v>217</v>
      </c>
      <c r="E49" t="s">
        <v>113</v>
      </c>
    </row>
    <row r="50" spans="1:5" x14ac:dyDescent="0.25">
      <c r="A50">
        <v>47</v>
      </c>
      <c r="B50" t="s">
        <v>218</v>
      </c>
      <c r="C50" t="s">
        <v>219</v>
      </c>
      <c r="D50" t="s">
        <v>220</v>
      </c>
      <c r="E50" t="s">
        <v>113</v>
      </c>
    </row>
    <row r="51" spans="1:5" x14ac:dyDescent="0.25">
      <c r="A51">
        <v>48</v>
      </c>
      <c r="B51" t="s">
        <v>221</v>
      </c>
      <c r="C51" t="s">
        <v>80</v>
      </c>
      <c r="D51" t="s">
        <v>96</v>
      </c>
      <c r="E51" t="s">
        <v>113</v>
      </c>
    </row>
    <row r="52" spans="1:5" x14ac:dyDescent="0.25">
      <c r="A52">
        <v>49</v>
      </c>
      <c r="B52" t="s">
        <v>221</v>
      </c>
      <c r="C52" t="s">
        <v>80</v>
      </c>
      <c r="D52" t="s">
        <v>96</v>
      </c>
      <c r="E52" t="s">
        <v>113</v>
      </c>
    </row>
    <row r="53" spans="1:5" x14ac:dyDescent="0.25">
      <c r="A53">
        <v>50</v>
      </c>
      <c r="B53" t="s">
        <v>221</v>
      </c>
      <c r="C53" t="s">
        <v>80</v>
      </c>
      <c r="D53" t="s">
        <v>96</v>
      </c>
      <c r="E53" t="s">
        <v>113</v>
      </c>
    </row>
    <row r="54" spans="1:5" x14ac:dyDescent="0.25">
      <c r="A54">
        <v>51</v>
      </c>
      <c r="B54" t="s">
        <v>222</v>
      </c>
      <c r="C54" t="s">
        <v>223</v>
      </c>
      <c r="D54" t="s">
        <v>224</v>
      </c>
      <c r="E54" t="s">
        <v>113</v>
      </c>
    </row>
    <row r="55" spans="1:5" x14ac:dyDescent="0.25">
      <c r="A55">
        <v>52</v>
      </c>
      <c r="B55" t="s">
        <v>225</v>
      </c>
      <c r="C55" t="s">
        <v>226</v>
      </c>
      <c r="D55" t="s">
        <v>92</v>
      </c>
      <c r="E55" t="s">
        <v>113</v>
      </c>
    </row>
    <row r="56" spans="1:5" x14ac:dyDescent="0.25">
      <c r="A56">
        <v>53</v>
      </c>
      <c r="B56" t="s">
        <v>225</v>
      </c>
      <c r="C56" t="s">
        <v>226</v>
      </c>
      <c r="D56" t="s">
        <v>92</v>
      </c>
      <c r="E56" t="s">
        <v>113</v>
      </c>
    </row>
    <row r="57" spans="1:5" x14ac:dyDescent="0.25">
      <c r="A57">
        <v>54</v>
      </c>
      <c r="B57" t="s">
        <v>227</v>
      </c>
      <c r="C57" t="s">
        <v>82</v>
      </c>
      <c r="D57" t="s">
        <v>228</v>
      </c>
      <c r="E57" t="s">
        <v>113</v>
      </c>
    </row>
    <row r="58" spans="1:5" x14ac:dyDescent="0.25">
      <c r="A58">
        <v>55</v>
      </c>
      <c r="B58" t="s">
        <v>227</v>
      </c>
      <c r="C58" t="s">
        <v>82</v>
      </c>
      <c r="D58" t="s">
        <v>228</v>
      </c>
      <c r="E58" t="s">
        <v>113</v>
      </c>
    </row>
    <row r="59" spans="1:5" x14ac:dyDescent="0.25">
      <c r="A59">
        <v>56</v>
      </c>
      <c r="B59" t="s">
        <v>229</v>
      </c>
      <c r="C59" t="s">
        <v>230</v>
      </c>
      <c r="D59" t="s">
        <v>92</v>
      </c>
      <c r="E59" t="s">
        <v>113</v>
      </c>
    </row>
    <row r="60" spans="1:5" x14ac:dyDescent="0.25">
      <c r="A60">
        <v>57</v>
      </c>
      <c r="B60" t="s">
        <v>231</v>
      </c>
      <c r="C60" t="s">
        <v>232</v>
      </c>
      <c r="D60" t="s">
        <v>233</v>
      </c>
      <c r="E60" t="s">
        <v>113</v>
      </c>
    </row>
    <row r="61" spans="1:5" x14ac:dyDescent="0.25">
      <c r="A61">
        <v>58</v>
      </c>
      <c r="B61" t="s">
        <v>234</v>
      </c>
      <c r="C61" t="s">
        <v>155</v>
      </c>
      <c r="D61" t="s">
        <v>136</v>
      </c>
      <c r="E61" t="s">
        <v>113</v>
      </c>
    </row>
    <row r="62" spans="1:5" x14ac:dyDescent="0.25">
      <c r="A62">
        <v>59</v>
      </c>
      <c r="B62" t="s">
        <v>235</v>
      </c>
      <c r="C62" t="s">
        <v>145</v>
      </c>
      <c r="D62" t="s">
        <v>92</v>
      </c>
      <c r="E62" t="s">
        <v>113</v>
      </c>
    </row>
    <row r="63" spans="1:5" x14ac:dyDescent="0.25">
      <c r="A63">
        <v>60</v>
      </c>
      <c r="B63" t="s">
        <v>235</v>
      </c>
      <c r="C63" t="s">
        <v>145</v>
      </c>
      <c r="D63" t="s">
        <v>92</v>
      </c>
      <c r="E63" t="s">
        <v>113</v>
      </c>
    </row>
    <row r="64" spans="1:5" x14ac:dyDescent="0.25">
      <c r="A64">
        <v>61</v>
      </c>
      <c r="B64" t="s">
        <v>236</v>
      </c>
      <c r="C64" t="s">
        <v>237</v>
      </c>
      <c r="D64" t="s">
        <v>93</v>
      </c>
      <c r="E64" t="s">
        <v>113</v>
      </c>
    </row>
    <row r="65" spans="1:5" x14ac:dyDescent="0.25">
      <c r="A65">
        <v>62</v>
      </c>
      <c r="B65" t="s">
        <v>238</v>
      </c>
      <c r="C65" t="s">
        <v>239</v>
      </c>
      <c r="D65" t="s">
        <v>128</v>
      </c>
      <c r="E65" t="s">
        <v>113</v>
      </c>
    </row>
    <row r="66" spans="1:5" x14ac:dyDescent="0.25">
      <c r="A66">
        <v>63</v>
      </c>
      <c r="B66" t="s">
        <v>240</v>
      </c>
      <c r="C66" t="s">
        <v>241</v>
      </c>
      <c r="D66" t="s">
        <v>242</v>
      </c>
      <c r="E66" t="s">
        <v>113</v>
      </c>
    </row>
    <row r="67" spans="1:5" x14ac:dyDescent="0.25">
      <c r="A67">
        <v>64</v>
      </c>
      <c r="B67" t="s">
        <v>243</v>
      </c>
      <c r="C67" t="s">
        <v>80</v>
      </c>
      <c r="D67" t="s">
        <v>80</v>
      </c>
      <c r="E67" t="s">
        <v>113</v>
      </c>
    </row>
    <row r="68" spans="1:5" x14ac:dyDescent="0.25">
      <c r="A68">
        <v>65</v>
      </c>
      <c r="B68" t="s">
        <v>244</v>
      </c>
      <c r="C68" t="s">
        <v>96</v>
      </c>
      <c r="D68" t="s">
        <v>245</v>
      </c>
      <c r="E68" t="s">
        <v>113</v>
      </c>
    </row>
    <row r="69" spans="1:5" x14ac:dyDescent="0.25">
      <c r="A69">
        <v>66</v>
      </c>
      <c r="B69" t="s">
        <v>246</v>
      </c>
      <c r="C69" t="s">
        <v>247</v>
      </c>
      <c r="D69" t="s">
        <v>104</v>
      </c>
      <c r="E69" t="s">
        <v>113</v>
      </c>
    </row>
    <row r="70" spans="1:5" x14ac:dyDescent="0.25">
      <c r="A70">
        <v>67</v>
      </c>
      <c r="B70" t="s">
        <v>240</v>
      </c>
      <c r="C70" t="s">
        <v>80</v>
      </c>
      <c r="D70" t="s">
        <v>248</v>
      </c>
      <c r="E70" t="s">
        <v>113</v>
      </c>
    </row>
    <row r="71" spans="1:5" x14ac:dyDescent="0.25">
      <c r="A71">
        <v>68</v>
      </c>
      <c r="B71" t="s">
        <v>249</v>
      </c>
      <c r="C71" t="s">
        <v>250</v>
      </c>
      <c r="E71" t="s">
        <v>113</v>
      </c>
    </row>
    <row r="72" spans="1:5" x14ac:dyDescent="0.25">
      <c r="A72">
        <v>69</v>
      </c>
      <c r="B72" t="s">
        <v>251</v>
      </c>
      <c r="C72" t="s">
        <v>252</v>
      </c>
      <c r="D72" t="s">
        <v>171</v>
      </c>
      <c r="E72" t="s">
        <v>113</v>
      </c>
    </row>
    <row r="73" spans="1:5" x14ac:dyDescent="0.25">
      <c r="A73">
        <v>70</v>
      </c>
      <c r="B73" t="s">
        <v>253</v>
      </c>
      <c r="C73" t="s">
        <v>254</v>
      </c>
      <c r="D73" t="s">
        <v>78</v>
      </c>
      <c r="E73" t="s">
        <v>113</v>
      </c>
    </row>
    <row r="74" spans="1:5" x14ac:dyDescent="0.25">
      <c r="A74">
        <v>71</v>
      </c>
      <c r="B74" t="s">
        <v>255</v>
      </c>
      <c r="C74" t="s">
        <v>161</v>
      </c>
      <c r="D74" t="s">
        <v>256</v>
      </c>
      <c r="E74" t="s">
        <v>113</v>
      </c>
    </row>
    <row r="75" spans="1:5" x14ac:dyDescent="0.25">
      <c r="A75">
        <v>72</v>
      </c>
      <c r="B75" t="s">
        <v>257</v>
      </c>
      <c r="C75" t="s">
        <v>230</v>
      </c>
      <c r="D75" t="s">
        <v>258</v>
      </c>
      <c r="E75" t="s">
        <v>113</v>
      </c>
    </row>
    <row r="76" spans="1:5" x14ac:dyDescent="0.25">
      <c r="A76">
        <v>73</v>
      </c>
      <c r="B76" t="s">
        <v>259</v>
      </c>
      <c r="C76" t="s">
        <v>136</v>
      </c>
      <c r="D76" t="s">
        <v>80</v>
      </c>
      <c r="E76" t="s">
        <v>113</v>
      </c>
    </row>
    <row r="77" spans="1:5" x14ac:dyDescent="0.25">
      <c r="A77">
        <v>74</v>
      </c>
      <c r="B77" t="s">
        <v>260</v>
      </c>
      <c r="C77" t="s">
        <v>261</v>
      </c>
      <c r="D77" t="s">
        <v>73</v>
      </c>
      <c r="E77" t="s">
        <v>113</v>
      </c>
    </row>
    <row r="78" spans="1:5" x14ac:dyDescent="0.25">
      <c r="A78">
        <v>75</v>
      </c>
      <c r="B78" t="s">
        <v>191</v>
      </c>
      <c r="C78" t="s">
        <v>262</v>
      </c>
      <c r="D78" t="s">
        <v>263</v>
      </c>
      <c r="E78" t="s">
        <v>113</v>
      </c>
    </row>
    <row r="79" spans="1:5" x14ac:dyDescent="0.25">
      <c r="A79">
        <v>76</v>
      </c>
      <c r="B79" t="s">
        <v>264</v>
      </c>
      <c r="C79" t="s">
        <v>91</v>
      </c>
      <c r="D79" t="s">
        <v>80</v>
      </c>
      <c r="E79" t="s">
        <v>113</v>
      </c>
    </row>
    <row r="80" spans="1:5" x14ac:dyDescent="0.25">
      <c r="A80">
        <v>77</v>
      </c>
      <c r="B80" t="s">
        <v>265</v>
      </c>
      <c r="C80" t="s">
        <v>266</v>
      </c>
      <c r="D80" t="s">
        <v>89</v>
      </c>
      <c r="E80" t="s">
        <v>113</v>
      </c>
    </row>
    <row r="81" spans="1:5" x14ac:dyDescent="0.25">
      <c r="A81">
        <v>78</v>
      </c>
      <c r="B81" t="s">
        <v>267</v>
      </c>
      <c r="C81" t="s">
        <v>268</v>
      </c>
      <c r="D81" t="s">
        <v>269</v>
      </c>
      <c r="E81" t="s">
        <v>113</v>
      </c>
    </row>
    <row r="82" spans="1:5" x14ac:dyDescent="0.25">
      <c r="A82">
        <v>79</v>
      </c>
      <c r="B82" t="s">
        <v>270</v>
      </c>
      <c r="C82" t="s">
        <v>99</v>
      </c>
      <c r="D82" t="s">
        <v>145</v>
      </c>
      <c r="E82" t="s">
        <v>113</v>
      </c>
    </row>
    <row r="83" spans="1:5" x14ac:dyDescent="0.25">
      <c r="A83">
        <v>80</v>
      </c>
      <c r="B83" t="s">
        <v>271</v>
      </c>
      <c r="C83" t="s">
        <v>261</v>
      </c>
      <c r="D83" t="s">
        <v>272</v>
      </c>
      <c r="E83" t="s">
        <v>113</v>
      </c>
    </row>
    <row r="84" spans="1:5" x14ac:dyDescent="0.25">
      <c r="A84">
        <v>81</v>
      </c>
      <c r="B84" t="s">
        <v>273</v>
      </c>
      <c r="C84" t="s">
        <v>274</v>
      </c>
      <c r="D84" t="s">
        <v>100</v>
      </c>
      <c r="E84" t="s">
        <v>113</v>
      </c>
    </row>
    <row r="85" spans="1:5" x14ac:dyDescent="0.25">
      <c r="A85">
        <v>82</v>
      </c>
      <c r="B85" t="s">
        <v>275</v>
      </c>
      <c r="C85" t="s">
        <v>276</v>
      </c>
      <c r="D85" t="s">
        <v>96</v>
      </c>
      <c r="E85" t="s">
        <v>113</v>
      </c>
    </row>
    <row r="86" spans="1:5" x14ac:dyDescent="0.25">
      <c r="A86">
        <v>83</v>
      </c>
      <c r="B86" t="s">
        <v>277</v>
      </c>
      <c r="C86" t="s">
        <v>71</v>
      </c>
      <c r="D86" t="s">
        <v>72</v>
      </c>
      <c r="E86" t="s">
        <v>113</v>
      </c>
    </row>
    <row r="87" spans="1:5" x14ac:dyDescent="0.25">
      <c r="A87">
        <v>84</v>
      </c>
      <c r="B87" t="s">
        <v>278</v>
      </c>
      <c r="C87" t="s">
        <v>220</v>
      </c>
      <c r="D87" t="s">
        <v>112</v>
      </c>
      <c r="E87" t="s">
        <v>113</v>
      </c>
    </row>
    <row r="88" spans="1:5" x14ac:dyDescent="0.25">
      <c r="A88">
        <v>85</v>
      </c>
      <c r="B88" t="s">
        <v>271</v>
      </c>
      <c r="C88" t="s">
        <v>279</v>
      </c>
      <c r="D88" t="s">
        <v>89</v>
      </c>
      <c r="E88" t="s">
        <v>113</v>
      </c>
    </row>
    <row r="89" spans="1:5" x14ac:dyDescent="0.25">
      <c r="A89">
        <v>86</v>
      </c>
      <c r="B89" t="s">
        <v>280</v>
      </c>
      <c r="C89" t="s">
        <v>281</v>
      </c>
      <c r="D89" t="s">
        <v>282</v>
      </c>
      <c r="E89" t="s">
        <v>113</v>
      </c>
    </row>
    <row r="90" spans="1:5" x14ac:dyDescent="0.25">
      <c r="A90">
        <v>87</v>
      </c>
      <c r="B90" t="s">
        <v>283</v>
      </c>
      <c r="C90" t="s">
        <v>284</v>
      </c>
      <c r="D90" t="s">
        <v>285</v>
      </c>
      <c r="E90" t="s">
        <v>113</v>
      </c>
    </row>
    <row r="91" spans="1:5" x14ac:dyDescent="0.25">
      <c r="A91">
        <v>88</v>
      </c>
      <c r="B91" t="s">
        <v>286</v>
      </c>
      <c r="C91" t="s">
        <v>100</v>
      </c>
      <c r="D91" t="s">
        <v>89</v>
      </c>
      <c r="E91" t="s">
        <v>113</v>
      </c>
    </row>
    <row r="92" spans="1:5" x14ac:dyDescent="0.25">
      <c r="A92">
        <v>89</v>
      </c>
      <c r="B92" t="s">
        <v>287</v>
      </c>
      <c r="C92" t="s">
        <v>288</v>
      </c>
      <c r="D92" t="s">
        <v>289</v>
      </c>
      <c r="E92" t="s">
        <v>113</v>
      </c>
    </row>
    <row r="93" spans="1:5" x14ac:dyDescent="0.25">
      <c r="A93">
        <v>90</v>
      </c>
      <c r="B93" t="s">
        <v>290</v>
      </c>
      <c r="C93" t="s">
        <v>291</v>
      </c>
      <c r="D93" t="s">
        <v>112</v>
      </c>
      <c r="E93" t="s">
        <v>113</v>
      </c>
    </row>
    <row r="94" spans="1:5" x14ac:dyDescent="0.25">
      <c r="A94">
        <v>91</v>
      </c>
      <c r="B94" t="s">
        <v>292</v>
      </c>
      <c r="C94" t="s">
        <v>96</v>
      </c>
      <c r="D94" t="s">
        <v>279</v>
      </c>
      <c r="E94" t="s">
        <v>113</v>
      </c>
    </row>
    <row r="95" spans="1:5" x14ac:dyDescent="0.25">
      <c r="A95">
        <v>92</v>
      </c>
      <c r="B95" t="s">
        <v>293</v>
      </c>
      <c r="C95" t="s">
        <v>102</v>
      </c>
      <c r="D95" t="s">
        <v>294</v>
      </c>
      <c r="E95" t="s">
        <v>113</v>
      </c>
    </row>
    <row r="96" spans="1:5" x14ac:dyDescent="0.25">
      <c r="A96">
        <v>93</v>
      </c>
      <c r="B96" t="s">
        <v>295</v>
      </c>
      <c r="C96" t="s">
        <v>296</v>
      </c>
      <c r="D96" t="s">
        <v>97</v>
      </c>
      <c r="E96" t="s">
        <v>113</v>
      </c>
    </row>
    <row r="97" spans="1:5" x14ac:dyDescent="0.25">
      <c r="A97">
        <v>94</v>
      </c>
      <c r="B97" t="s">
        <v>297</v>
      </c>
      <c r="C97" t="s">
        <v>298</v>
      </c>
      <c r="D97" t="s">
        <v>299</v>
      </c>
      <c r="E97" t="s">
        <v>113</v>
      </c>
    </row>
    <row r="98" spans="1:5" x14ac:dyDescent="0.25">
      <c r="A98">
        <v>95</v>
      </c>
      <c r="B98" t="s">
        <v>300</v>
      </c>
      <c r="C98" t="s">
        <v>102</v>
      </c>
      <c r="D98" t="s">
        <v>301</v>
      </c>
      <c r="E98" t="s">
        <v>113</v>
      </c>
    </row>
    <row r="99" spans="1:5" x14ac:dyDescent="0.25">
      <c r="A99">
        <v>96</v>
      </c>
      <c r="B99" t="s">
        <v>302</v>
      </c>
      <c r="C99" t="s">
        <v>80</v>
      </c>
      <c r="D99" t="s">
        <v>178</v>
      </c>
      <c r="E99" t="s">
        <v>113</v>
      </c>
    </row>
    <row r="100" spans="1:5" x14ac:dyDescent="0.25">
      <c r="A100">
        <v>97</v>
      </c>
      <c r="B100" t="s">
        <v>303</v>
      </c>
      <c r="C100" t="s">
        <v>304</v>
      </c>
      <c r="D100" t="s">
        <v>102</v>
      </c>
      <c r="E100" t="s">
        <v>113</v>
      </c>
    </row>
    <row r="101" spans="1:5" x14ac:dyDescent="0.25">
      <c r="A101">
        <v>98</v>
      </c>
      <c r="B101" t="s">
        <v>109</v>
      </c>
      <c r="C101" t="s">
        <v>110</v>
      </c>
      <c r="D101" t="s">
        <v>111</v>
      </c>
      <c r="E101" t="s">
        <v>113</v>
      </c>
    </row>
    <row r="102" spans="1:5" x14ac:dyDescent="0.25">
      <c r="A102">
        <v>99</v>
      </c>
      <c r="B102" t="s">
        <v>305</v>
      </c>
      <c r="C102" t="s">
        <v>101</v>
      </c>
      <c r="D102" t="s">
        <v>83</v>
      </c>
      <c r="E102" t="s">
        <v>113</v>
      </c>
    </row>
    <row r="103" spans="1:5" x14ac:dyDescent="0.25">
      <c r="A103">
        <v>100</v>
      </c>
      <c r="B103" t="s">
        <v>306</v>
      </c>
      <c r="C103" t="s">
        <v>83</v>
      </c>
      <c r="D103" t="s">
        <v>82</v>
      </c>
      <c r="E103" t="s">
        <v>113</v>
      </c>
    </row>
    <row r="104" spans="1:5" x14ac:dyDescent="0.25">
      <c r="A104">
        <v>101</v>
      </c>
      <c r="B104" t="s">
        <v>307</v>
      </c>
      <c r="C104" t="s">
        <v>102</v>
      </c>
      <c r="D104" t="s">
        <v>294</v>
      </c>
      <c r="E104" t="s">
        <v>113</v>
      </c>
    </row>
    <row r="105" spans="1:5" x14ac:dyDescent="0.25">
      <c r="A105">
        <v>102</v>
      </c>
      <c r="B105" t="s">
        <v>308</v>
      </c>
      <c r="C105" t="s">
        <v>155</v>
      </c>
      <c r="D105" t="s">
        <v>309</v>
      </c>
      <c r="E105" t="s">
        <v>113</v>
      </c>
    </row>
    <row r="106" spans="1:5" x14ac:dyDescent="0.25">
      <c r="A106">
        <v>103</v>
      </c>
      <c r="B106" t="s">
        <v>87</v>
      </c>
      <c r="C106" t="s">
        <v>284</v>
      </c>
      <c r="D106" t="s">
        <v>310</v>
      </c>
      <c r="E106" t="s">
        <v>113</v>
      </c>
    </row>
    <row r="107" spans="1:5" x14ac:dyDescent="0.25">
      <c r="A107">
        <v>104</v>
      </c>
      <c r="B107" t="s">
        <v>88</v>
      </c>
      <c r="C107" t="s">
        <v>83</v>
      </c>
      <c r="D107" t="s">
        <v>89</v>
      </c>
      <c r="E107" t="s">
        <v>113</v>
      </c>
    </row>
    <row r="108" spans="1:5" x14ac:dyDescent="0.25">
      <c r="A108">
        <v>105</v>
      </c>
      <c r="B108" t="s">
        <v>311</v>
      </c>
      <c r="C108" t="s">
        <v>178</v>
      </c>
      <c r="D108" t="s">
        <v>96</v>
      </c>
      <c r="E108" t="s">
        <v>113</v>
      </c>
    </row>
    <row r="109" spans="1:5" x14ac:dyDescent="0.25">
      <c r="A109">
        <v>106</v>
      </c>
      <c r="B109" t="s">
        <v>204</v>
      </c>
      <c r="C109" t="s">
        <v>205</v>
      </c>
      <c r="D109" t="s">
        <v>312</v>
      </c>
      <c r="E109" t="s">
        <v>113</v>
      </c>
    </row>
    <row r="110" spans="1:5" x14ac:dyDescent="0.25">
      <c r="A110">
        <v>107</v>
      </c>
      <c r="B110" t="s">
        <v>94</v>
      </c>
      <c r="C110" t="s">
        <v>95</v>
      </c>
      <c r="D110" t="s">
        <v>96</v>
      </c>
      <c r="E110" t="s">
        <v>113</v>
      </c>
    </row>
    <row r="111" spans="1:5" x14ac:dyDescent="0.25">
      <c r="A111">
        <v>108</v>
      </c>
      <c r="B111" t="s">
        <v>313</v>
      </c>
      <c r="C111" t="s">
        <v>178</v>
      </c>
      <c r="D111" t="s">
        <v>100</v>
      </c>
      <c r="E111" t="s">
        <v>113</v>
      </c>
    </row>
    <row r="112" spans="1:5" x14ac:dyDescent="0.25">
      <c r="A112">
        <v>109</v>
      </c>
      <c r="B112" t="s">
        <v>185</v>
      </c>
      <c r="C112" t="s">
        <v>186</v>
      </c>
      <c r="D112" t="s">
        <v>97</v>
      </c>
      <c r="E112" t="s">
        <v>113</v>
      </c>
    </row>
    <row r="113" spans="1:5" x14ac:dyDescent="0.25">
      <c r="A113">
        <v>110</v>
      </c>
      <c r="B113" t="s">
        <v>191</v>
      </c>
      <c r="C113" t="s">
        <v>100</v>
      </c>
      <c r="D113" t="s">
        <v>314</v>
      </c>
      <c r="E113" t="s">
        <v>113</v>
      </c>
    </row>
    <row r="114" spans="1:5" x14ac:dyDescent="0.25">
      <c r="A114">
        <v>111</v>
      </c>
      <c r="B114" t="s">
        <v>315</v>
      </c>
      <c r="C114" t="s">
        <v>92</v>
      </c>
      <c r="D114" t="s">
        <v>316</v>
      </c>
      <c r="E114" t="s">
        <v>113</v>
      </c>
    </row>
    <row r="115" spans="1:5" x14ac:dyDescent="0.25">
      <c r="A115">
        <v>112</v>
      </c>
      <c r="B115" t="s">
        <v>126</v>
      </c>
      <c r="C115" t="s">
        <v>145</v>
      </c>
      <c r="D115" t="s">
        <v>188</v>
      </c>
      <c r="E115" t="s">
        <v>113</v>
      </c>
    </row>
    <row r="116" spans="1:5" x14ac:dyDescent="0.25">
      <c r="A116">
        <v>113</v>
      </c>
      <c r="B116" t="s">
        <v>105</v>
      </c>
      <c r="C116" t="s">
        <v>106</v>
      </c>
      <c r="D116" t="s">
        <v>102</v>
      </c>
      <c r="E116" t="s">
        <v>113</v>
      </c>
    </row>
    <row r="117" spans="1:5" x14ac:dyDescent="0.25">
      <c r="A117">
        <v>114</v>
      </c>
      <c r="B117" t="s">
        <v>317</v>
      </c>
      <c r="C117" t="s">
        <v>107</v>
      </c>
      <c r="D117" t="s">
        <v>108</v>
      </c>
      <c r="E117" t="s">
        <v>113</v>
      </c>
    </row>
    <row r="118" spans="1:5" x14ac:dyDescent="0.25">
      <c r="A118">
        <v>115</v>
      </c>
      <c r="B118" t="s">
        <v>318</v>
      </c>
      <c r="C118" t="s">
        <v>89</v>
      </c>
      <c r="D118" t="s">
        <v>104</v>
      </c>
      <c r="E118" t="s">
        <v>113</v>
      </c>
    </row>
    <row r="119" spans="1:5" x14ac:dyDescent="0.25">
      <c r="A119">
        <v>116</v>
      </c>
      <c r="B119" t="s">
        <v>319</v>
      </c>
      <c r="C119" t="s">
        <v>320</v>
      </c>
      <c r="D119" t="s">
        <v>92</v>
      </c>
      <c r="E119" t="s">
        <v>113</v>
      </c>
    </row>
    <row r="120" spans="1:5" x14ac:dyDescent="0.25">
      <c r="A120">
        <v>117</v>
      </c>
      <c r="B120" t="s">
        <v>321</v>
      </c>
      <c r="C120" t="s">
        <v>85</v>
      </c>
      <c r="D120" t="s">
        <v>174</v>
      </c>
      <c r="E120" t="s">
        <v>113</v>
      </c>
    </row>
    <row r="121" spans="1:5" x14ac:dyDescent="0.25">
      <c r="A121">
        <v>118</v>
      </c>
      <c r="B121" t="s">
        <v>322</v>
      </c>
      <c r="C121" t="s">
        <v>323</v>
      </c>
      <c r="D121" t="s">
        <v>96</v>
      </c>
      <c r="E121" t="s">
        <v>113</v>
      </c>
    </row>
    <row r="122" spans="1:5" x14ac:dyDescent="0.25">
      <c r="A122">
        <v>119</v>
      </c>
      <c r="B122" t="s">
        <v>324</v>
      </c>
      <c r="C122" t="s">
        <v>325</v>
      </c>
      <c r="D122" t="s">
        <v>326</v>
      </c>
      <c r="E122" t="s">
        <v>113</v>
      </c>
    </row>
    <row r="123" spans="1:5" x14ac:dyDescent="0.25">
      <c r="A123">
        <v>120</v>
      </c>
      <c r="B123" t="s">
        <v>327</v>
      </c>
      <c r="C123" t="s">
        <v>325</v>
      </c>
      <c r="D123" t="s">
        <v>328</v>
      </c>
      <c r="E123" t="s">
        <v>113</v>
      </c>
    </row>
    <row r="124" spans="1:5" x14ac:dyDescent="0.25">
      <c r="A124">
        <v>121</v>
      </c>
      <c r="B124" t="s">
        <v>125</v>
      </c>
      <c r="C124" t="s">
        <v>329</v>
      </c>
      <c r="D124" t="s">
        <v>330</v>
      </c>
      <c r="E124" t="s">
        <v>113</v>
      </c>
    </row>
    <row r="125" spans="1:5" x14ac:dyDescent="0.25">
      <c r="A125">
        <v>122</v>
      </c>
      <c r="B125" t="s">
        <v>331</v>
      </c>
      <c r="C125" t="s">
        <v>332</v>
      </c>
      <c r="D125" t="s">
        <v>333</v>
      </c>
      <c r="E125" t="s">
        <v>113</v>
      </c>
    </row>
    <row r="126" spans="1:5" x14ac:dyDescent="0.25">
      <c r="A126">
        <v>123</v>
      </c>
      <c r="B126" t="s">
        <v>334</v>
      </c>
      <c r="C126" t="s">
        <v>335</v>
      </c>
      <c r="D126" t="s">
        <v>336</v>
      </c>
      <c r="E126" t="s">
        <v>113</v>
      </c>
    </row>
    <row r="127" spans="1:5" x14ac:dyDescent="0.25">
      <c r="A127">
        <v>124</v>
      </c>
      <c r="B127" t="s">
        <v>337</v>
      </c>
      <c r="C127" t="s">
        <v>338</v>
      </c>
      <c r="D127" t="s">
        <v>339</v>
      </c>
      <c r="E127" t="s">
        <v>113</v>
      </c>
    </row>
    <row r="128" spans="1:5" x14ac:dyDescent="0.25">
      <c r="A128">
        <v>125</v>
      </c>
      <c r="B128" t="s">
        <v>340</v>
      </c>
      <c r="C128" t="s">
        <v>341</v>
      </c>
      <c r="D128" t="s">
        <v>342</v>
      </c>
      <c r="E128" t="s">
        <v>113</v>
      </c>
    </row>
    <row r="129" spans="1:5" x14ac:dyDescent="0.25">
      <c r="A129">
        <v>126</v>
      </c>
      <c r="B129" t="s">
        <v>343</v>
      </c>
      <c r="C129" t="s">
        <v>344</v>
      </c>
      <c r="D129" t="s">
        <v>345</v>
      </c>
      <c r="E129" t="s">
        <v>113</v>
      </c>
    </row>
    <row r="130" spans="1:5" x14ac:dyDescent="0.25">
      <c r="A130">
        <v>127</v>
      </c>
      <c r="B130" t="s">
        <v>346</v>
      </c>
      <c r="C130" t="s">
        <v>347</v>
      </c>
      <c r="D130" t="s">
        <v>348</v>
      </c>
      <c r="E130" t="s">
        <v>113</v>
      </c>
    </row>
    <row r="131" spans="1:5" x14ac:dyDescent="0.25">
      <c r="A131">
        <v>128</v>
      </c>
      <c r="B131" t="s">
        <v>349</v>
      </c>
      <c r="C131" t="s">
        <v>350</v>
      </c>
      <c r="D131" t="s">
        <v>351</v>
      </c>
      <c r="E131" t="s">
        <v>113</v>
      </c>
    </row>
    <row r="132" spans="1:5" x14ac:dyDescent="0.25">
      <c r="A132">
        <v>129</v>
      </c>
      <c r="B132" t="s">
        <v>352</v>
      </c>
      <c r="C132" t="s">
        <v>353</v>
      </c>
      <c r="D132" t="s">
        <v>354</v>
      </c>
      <c r="E132" t="s">
        <v>113</v>
      </c>
    </row>
    <row r="133" spans="1:5" x14ac:dyDescent="0.25">
      <c r="A133">
        <v>130</v>
      </c>
      <c r="B133" t="s">
        <v>355</v>
      </c>
      <c r="C133" t="s">
        <v>356</v>
      </c>
      <c r="D133" t="s">
        <v>332</v>
      </c>
      <c r="E133" t="s">
        <v>113</v>
      </c>
    </row>
    <row r="134" spans="1:5" x14ac:dyDescent="0.25">
      <c r="A134">
        <v>131</v>
      </c>
      <c r="B134" t="s">
        <v>357</v>
      </c>
      <c r="C134" t="s">
        <v>347</v>
      </c>
      <c r="D134" t="s">
        <v>332</v>
      </c>
      <c r="E134" t="s">
        <v>113</v>
      </c>
    </row>
    <row r="135" spans="1:5" x14ac:dyDescent="0.25">
      <c r="A135">
        <v>132</v>
      </c>
      <c r="B135" t="s">
        <v>358</v>
      </c>
      <c r="C135" t="s">
        <v>359</v>
      </c>
      <c r="D135" t="s">
        <v>360</v>
      </c>
      <c r="E135" t="s">
        <v>113</v>
      </c>
    </row>
    <row r="136" spans="1:5" x14ac:dyDescent="0.25">
      <c r="A136">
        <v>133</v>
      </c>
      <c r="B136" t="s">
        <v>361</v>
      </c>
      <c r="C136" t="s">
        <v>362</v>
      </c>
      <c r="D136" t="s">
        <v>360</v>
      </c>
      <c r="E136" t="s">
        <v>113</v>
      </c>
    </row>
    <row r="137" spans="1:5" x14ac:dyDescent="0.25">
      <c r="A137">
        <v>134</v>
      </c>
      <c r="B137" t="s">
        <v>363</v>
      </c>
      <c r="C137" t="s">
        <v>347</v>
      </c>
      <c r="D137" t="s">
        <v>332</v>
      </c>
      <c r="E137" t="s">
        <v>113</v>
      </c>
    </row>
    <row r="138" spans="1:5" x14ac:dyDescent="0.25">
      <c r="A138">
        <v>135</v>
      </c>
      <c r="B138" t="s">
        <v>364</v>
      </c>
      <c r="C138" t="s">
        <v>365</v>
      </c>
      <c r="D138" t="s">
        <v>366</v>
      </c>
      <c r="E138" t="s">
        <v>113</v>
      </c>
    </row>
    <row r="139" spans="1:5" x14ac:dyDescent="0.25">
      <c r="A139">
        <v>136</v>
      </c>
      <c r="B139" t="s">
        <v>367</v>
      </c>
      <c r="C139" t="s">
        <v>360</v>
      </c>
      <c r="D139" t="s">
        <v>368</v>
      </c>
      <c r="E139" t="s">
        <v>113</v>
      </c>
    </row>
    <row r="140" spans="1:5" x14ac:dyDescent="0.25">
      <c r="A140">
        <v>137</v>
      </c>
      <c r="B140" t="s">
        <v>369</v>
      </c>
      <c r="C140" t="s">
        <v>370</v>
      </c>
      <c r="D140" t="s">
        <v>370</v>
      </c>
      <c r="E140" t="s">
        <v>113</v>
      </c>
    </row>
    <row r="141" spans="1:5" x14ac:dyDescent="0.25">
      <c r="A141">
        <v>138</v>
      </c>
      <c r="B141" t="s">
        <v>371</v>
      </c>
      <c r="C141" t="s">
        <v>359</v>
      </c>
      <c r="D141" t="s">
        <v>372</v>
      </c>
      <c r="E141" t="s">
        <v>113</v>
      </c>
    </row>
    <row r="142" spans="1:5" x14ac:dyDescent="0.25">
      <c r="A142">
        <v>139</v>
      </c>
      <c r="B142" t="s">
        <v>297</v>
      </c>
      <c r="C142" t="s">
        <v>145</v>
      </c>
      <c r="D142" t="s">
        <v>108</v>
      </c>
      <c r="E142" t="s">
        <v>113</v>
      </c>
    </row>
    <row r="143" spans="1:5" x14ac:dyDescent="0.25">
      <c r="A143">
        <v>140</v>
      </c>
      <c r="B143" t="s">
        <v>373</v>
      </c>
      <c r="C143" t="s">
        <v>374</v>
      </c>
      <c r="D143" t="s">
        <v>110</v>
      </c>
      <c r="E143" t="s">
        <v>113</v>
      </c>
    </row>
    <row r="144" spans="1:5" x14ac:dyDescent="0.25">
      <c r="A144">
        <v>141</v>
      </c>
      <c r="B144" t="s">
        <v>375</v>
      </c>
      <c r="C144" t="s">
        <v>298</v>
      </c>
      <c r="D144" t="s">
        <v>301</v>
      </c>
      <c r="E144" t="s">
        <v>113</v>
      </c>
    </row>
    <row r="145" spans="1:5" x14ac:dyDescent="0.25">
      <c r="A145">
        <v>142</v>
      </c>
      <c r="B145" t="s">
        <v>376</v>
      </c>
      <c r="C145" t="s">
        <v>230</v>
      </c>
      <c r="D145" t="s">
        <v>80</v>
      </c>
      <c r="E145" t="s">
        <v>113</v>
      </c>
    </row>
    <row r="146" spans="1:5" x14ac:dyDescent="0.25">
      <c r="A146">
        <v>143</v>
      </c>
      <c r="B146" t="s">
        <v>377</v>
      </c>
      <c r="C146" t="s">
        <v>178</v>
      </c>
      <c r="D146" t="s">
        <v>112</v>
      </c>
      <c r="E146" t="s">
        <v>113</v>
      </c>
    </row>
    <row r="147" spans="1:5" x14ac:dyDescent="0.25">
      <c r="A147">
        <v>144</v>
      </c>
      <c r="B147" t="s">
        <v>378</v>
      </c>
      <c r="C147" t="s">
        <v>379</v>
      </c>
      <c r="D147" t="s">
        <v>380</v>
      </c>
      <c r="E147" t="s">
        <v>113</v>
      </c>
    </row>
    <row r="148" spans="1:5" x14ac:dyDescent="0.25">
      <c r="A148">
        <v>145</v>
      </c>
      <c r="B148" t="s">
        <v>381</v>
      </c>
      <c r="C148" t="s">
        <v>92</v>
      </c>
      <c r="D148" t="s">
        <v>102</v>
      </c>
      <c r="E148" t="s">
        <v>113</v>
      </c>
    </row>
    <row r="149" spans="1:5" x14ac:dyDescent="0.25">
      <c r="A149">
        <v>146</v>
      </c>
      <c r="B149" t="s">
        <v>382</v>
      </c>
      <c r="C149" t="s">
        <v>92</v>
      </c>
      <c r="D149" t="s">
        <v>96</v>
      </c>
      <c r="E149" t="s">
        <v>113</v>
      </c>
    </row>
    <row r="150" spans="1:5" x14ac:dyDescent="0.25">
      <c r="A150">
        <v>147</v>
      </c>
      <c r="B150" t="s">
        <v>383</v>
      </c>
      <c r="C150" t="s">
        <v>384</v>
      </c>
      <c r="D150" t="s">
        <v>102</v>
      </c>
      <c r="E150" t="s">
        <v>113</v>
      </c>
    </row>
    <row r="151" spans="1:5" x14ac:dyDescent="0.25">
      <c r="A151">
        <v>148</v>
      </c>
      <c r="B151" t="s">
        <v>385</v>
      </c>
      <c r="C151" t="s">
        <v>96</v>
      </c>
      <c r="D151" t="s">
        <v>96</v>
      </c>
      <c r="E151" t="s">
        <v>113</v>
      </c>
    </row>
    <row r="152" spans="1:5" x14ac:dyDescent="0.25">
      <c r="A152">
        <v>149</v>
      </c>
      <c r="B152" t="s">
        <v>386</v>
      </c>
      <c r="C152" t="s">
        <v>387</v>
      </c>
      <c r="D152" t="s">
        <v>388</v>
      </c>
      <c r="E152" t="s">
        <v>113</v>
      </c>
    </row>
    <row r="153" spans="1:5" x14ac:dyDescent="0.25">
      <c r="A153">
        <v>150</v>
      </c>
      <c r="B153" t="s">
        <v>389</v>
      </c>
      <c r="C153" t="s">
        <v>103</v>
      </c>
      <c r="D153" t="s">
        <v>90</v>
      </c>
      <c r="E153" t="s">
        <v>113</v>
      </c>
    </row>
    <row r="154" spans="1:5" x14ac:dyDescent="0.25">
      <c r="A154">
        <v>151</v>
      </c>
      <c r="B154" t="s">
        <v>390</v>
      </c>
      <c r="C154" t="s">
        <v>145</v>
      </c>
      <c r="D154" t="s">
        <v>80</v>
      </c>
      <c r="E154" t="s">
        <v>113</v>
      </c>
    </row>
    <row r="155" spans="1:5" x14ac:dyDescent="0.25">
      <c r="A155">
        <v>152</v>
      </c>
      <c r="B155" t="s">
        <v>391</v>
      </c>
      <c r="C155" t="s">
        <v>279</v>
      </c>
      <c r="D155" t="s">
        <v>80</v>
      </c>
      <c r="E155" t="s">
        <v>113</v>
      </c>
    </row>
    <row r="156" spans="1:5" x14ac:dyDescent="0.25">
      <c r="A156">
        <v>153</v>
      </c>
      <c r="B156" t="s">
        <v>392</v>
      </c>
      <c r="C156" t="s">
        <v>301</v>
      </c>
      <c r="D156" t="s">
        <v>92</v>
      </c>
      <c r="E156" t="s">
        <v>113</v>
      </c>
    </row>
    <row r="157" spans="1:5" x14ac:dyDescent="0.25">
      <c r="A157">
        <v>154</v>
      </c>
      <c r="B157" t="s">
        <v>393</v>
      </c>
      <c r="C157" t="s">
        <v>171</v>
      </c>
      <c r="D157" t="s">
        <v>80</v>
      </c>
      <c r="E157" t="s">
        <v>113</v>
      </c>
    </row>
    <row r="158" spans="1:5" x14ac:dyDescent="0.25">
      <c r="A158">
        <v>155</v>
      </c>
      <c r="B158" t="s">
        <v>394</v>
      </c>
      <c r="C158" t="s">
        <v>320</v>
      </c>
      <c r="D158" t="s">
        <v>102</v>
      </c>
      <c r="E158" t="s">
        <v>113</v>
      </c>
    </row>
    <row r="159" spans="1:5" x14ac:dyDescent="0.25">
      <c r="A159">
        <v>156</v>
      </c>
      <c r="B159" t="s">
        <v>395</v>
      </c>
      <c r="C159" t="s">
        <v>396</v>
      </c>
      <c r="D159" t="s">
        <v>92</v>
      </c>
      <c r="E159" t="s">
        <v>113</v>
      </c>
    </row>
    <row r="160" spans="1:5" x14ac:dyDescent="0.25">
      <c r="A160">
        <v>157</v>
      </c>
      <c r="B160" t="s">
        <v>397</v>
      </c>
      <c r="C160" t="s">
        <v>84</v>
      </c>
      <c r="D160" t="s">
        <v>211</v>
      </c>
      <c r="E160" t="s">
        <v>113</v>
      </c>
    </row>
    <row r="161" spans="1:5" x14ac:dyDescent="0.25">
      <c r="A161">
        <v>158</v>
      </c>
      <c r="B161" t="s">
        <v>394</v>
      </c>
      <c r="C161" t="s">
        <v>398</v>
      </c>
      <c r="D161" t="s">
        <v>80</v>
      </c>
      <c r="E161" t="s">
        <v>113</v>
      </c>
    </row>
    <row r="162" spans="1:5" x14ac:dyDescent="0.25">
      <c r="A162">
        <v>159</v>
      </c>
      <c r="B162" t="s">
        <v>399</v>
      </c>
      <c r="C162" t="s">
        <v>80</v>
      </c>
      <c r="D162" t="s">
        <v>96</v>
      </c>
      <c r="E162" t="s">
        <v>113</v>
      </c>
    </row>
    <row r="163" spans="1:5" x14ac:dyDescent="0.25">
      <c r="A163">
        <v>160</v>
      </c>
      <c r="B163" t="s">
        <v>400</v>
      </c>
      <c r="C163" t="s">
        <v>97</v>
      </c>
      <c r="D163" t="s">
        <v>92</v>
      </c>
      <c r="E163" t="s">
        <v>113</v>
      </c>
    </row>
    <row r="164" spans="1:5" x14ac:dyDescent="0.25">
      <c r="A164">
        <v>161</v>
      </c>
      <c r="B164" t="s">
        <v>401</v>
      </c>
      <c r="C164" t="s">
        <v>136</v>
      </c>
      <c r="D164" t="s">
        <v>402</v>
      </c>
      <c r="E164" t="s">
        <v>113</v>
      </c>
    </row>
    <row r="165" spans="1:5" x14ac:dyDescent="0.25">
      <c r="A165">
        <v>162</v>
      </c>
      <c r="B165" t="s">
        <v>380</v>
      </c>
      <c r="C165" t="s">
        <v>160</v>
      </c>
      <c r="D165" t="s">
        <v>92</v>
      </c>
      <c r="E165" t="s">
        <v>113</v>
      </c>
    </row>
    <row r="166" spans="1:5" x14ac:dyDescent="0.25">
      <c r="A166">
        <v>163</v>
      </c>
      <c r="B166" t="s">
        <v>403</v>
      </c>
      <c r="C166" t="s">
        <v>404</v>
      </c>
      <c r="D166" t="s">
        <v>405</v>
      </c>
      <c r="E166" t="s">
        <v>113</v>
      </c>
    </row>
    <row r="167" spans="1:5" x14ac:dyDescent="0.25">
      <c r="A167">
        <v>164</v>
      </c>
      <c r="B167" t="s">
        <v>406</v>
      </c>
      <c r="C167" t="s">
        <v>407</v>
      </c>
      <c r="D167" t="s">
        <v>408</v>
      </c>
      <c r="E167" t="s">
        <v>113</v>
      </c>
    </row>
    <row r="168" spans="1:5" x14ac:dyDescent="0.25">
      <c r="A168">
        <v>165</v>
      </c>
      <c r="B168" t="s">
        <v>286</v>
      </c>
      <c r="C168" t="s">
        <v>409</v>
      </c>
      <c r="D168" t="s">
        <v>410</v>
      </c>
      <c r="E168" t="s">
        <v>113</v>
      </c>
    </row>
    <row r="169" spans="1:5" x14ac:dyDescent="0.25">
      <c r="A169">
        <v>166</v>
      </c>
      <c r="B169" t="s">
        <v>411</v>
      </c>
      <c r="C169" t="s">
        <v>92</v>
      </c>
      <c r="D169" t="s">
        <v>412</v>
      </c>
      <c r="E169" t="s">
        <v>113</v>
      </c>
    </row>
    <row r="170" spans="1:5" x14ac:dyDescent="0.25">
      <c r="A170">
        <v>167</v>
      </c>
      <c r="B170" t="s">
        <v>411</v>
      </c>
      <c r="C170" t="s">
        <v>92</v>
      </c>
      <c r="D170" t="s">
        <v>412</v>
      </c>
      <c r="E170" t="s">
        <v>113</v>
      </c>
    </row>
    <row r="171" spans="1:5" x14ac:dyDescent="0.25">
      <c r="A171">
        <v>168</v>
      </c>
      <c r="B171" t="s">
        <v>413</v>
      </c>
      <c r="C171" t="s">
        <v>172</v>
      </c>
      <c r="D171" t="s">
        <v>171</v>
      </c>
      <c r="E171" t="s">
        <v>113</v>
      </c>
    </row>
    <row r="172" spans="1:5" x14ac:dyDescent="0.25">
      <c r="A172">
        <v>169</v>
      </c>
      <c r="B172" t="s">
        <v>414</v>
      </c>
      <c r="C172" t="s">
        <v>415</v>
      </c>
      <c r="D172" t="s">
        <v>416</v>
      </c>
      <c r="E172" t="s">
        <v>113</v>
      </c>
    </row>
    <row r="173" spans="1:5" x14ac:dyDescent="0.25">
      <c r="A173">
        <v>170</v>
      </c>
      <c r="B173" t="s">
        <v>417</v>
      </c>
      <c r="C173" t="s">
        <v>418</v>
      </c>
      <c r="D173" t="s">
        <v>106</v>
      </c>
      <c r="E173" t="s">
        <v>113</v>
      </c>
    </row>
    <row r="174" spans="1:5" x14ac:dyDescent="0.25">
      <c r="A174">
        <v>171</v>
      </c>
      <c r="B174" t="s">
        <v>419</v>
      </c>
      <c r="C174" t="s">
        <v>102</v>
      </c>
      <c r="D174" t="s">
        <v>230</v>
      </c>
      <c r="E174" t="s">
        <v>113</v>
      </c>
    </row>
    <row r="175" spans="1:5" x14ac:dyDescent="0.25">
      <c r="A175">
        <v>172</v>
      </c>
      <c r="B175" t="s">
        <v>420</v>
      </c>
      <c r="C175" t="s">
        <v>289</v>
      </c>
      <c r="D175" t="s">
        <v>421</v>
      </c>
      <c r="E175" t="s">
        <v>113</v>
      </c>
    </row>
    <row r="176" spans="1:5" x14ac:dyDescent="0.25">
      <c r="A176">
        <v>173</v>
      </c>
      <c r="B176" t="s">
        <v>422</v>
      </c>
      <c r="C176" t="s">
        <v>73</v>
      </c>
      <c r="D176" t="s">
        <v>282</v>
      </c>
      <c r="E176" t="s">
        <v>113</v>
      </c>
    </row>
    <row r="177" spans="1:5" x14ac:dyDescent="0.25">
      <c r="A177">
        <v>174</v>
      </c>
      <c r="B177" t="s">
        <v>423</v>
      </c>
      <c r="C177" t="s">
        <v>80</v>
      </c>
      <c r="D177" t="s">
        <v>424</v>
      </c>
      <c r="E177" t="s">
        <v>113</v>
      </c>
    </row>
    <row r="178" spans="1:5" x14ac:dyDescent="0.25">
      <c r="A178">
        <v>175</v>
      </c>
      <c r="B178" t="s">
        <v>425</v>
      </c>
      <c r="C178" t="s">
        <v>89</v>
      </c>
      <c r="D178" t="s">
        <v>171</v>
      </c>
      <c r="E178" t="s">
        <v>113</v>
      </c>
    </row>
    <row r="179" spans="1:5" x14ac:dyDescent="0.25">
      <c r="A179">
        <v>176</v>
      </c>
      <c r="B179" t="s">
        <v>426</v>
      </c>
      <c r="C179" t="s">
        <v>427</v>
      </c>
      <c r="D179" t="s">
        <v>428</v>
      </c>
      <c r="E179" t="s">
        <v>113</v>
      </c>
    </row>
    <row r="180" spans="1:5" x14ac:dyDescent="0.25">
      <c r="A180">
        <v>177</v>
      </c>
      <c r="B180" t="s">
        <v>429</v>
      </c>
      <c r="C180" t="s">
        <v>429</v>
      </c>
      <c r="D180" t="s">
        <v>430</v>
      </c>
      <c r="E180" t="s">
        <v>113</v>
      </c>
    </row>
    <row r="181" spans="1:5" x14ac:dyDescent="0.25">
      <c r="A181">
        <v>178</v>
      </c>
      <c r="B181" t="s">
        <v>141</v>
      </c>
      <c r="C181" t="s">
        <v>142</v>
      </c>
      <c r="D181" t="s">
        <v>89</v>
      </c>
      <c r="E181" t="s">
        <v>113</v>
      </c>
    </row>
    <row r="182" spans="1:5" x14ac:dyDescent="0.25">
      <c r="A182">
        <v>179</v>
      </c>
      <c r="B182" t="s">
        <v>431</v>
      </c>
      <c r="C182" t="s">
        <v>133</v>
      </c>
      <c r="D182" t="s">
        <v>134</v>
      </c>
      <c r="E182" t="s">
        <v>113</v>
      </c>
    </row>
    <row r="183" spans="1:5" x14ac:dyDescent="0.25">
      <c r="A183">
        <v>180</v>
      </c>
      <c r="B183" t="s">
        <v>431</v>
      </c>
      <c r="C183" t="s">
        <v>133</v>
      </c>
      <c r="D183" t="s">
        <v>134</v>
      </c>
      <c r="E183" t="s">
        <v>113</v>
      </c>
    </row>
    <row r="184" spans="1:5" x14ac:dyDescent="0.25">
      <c r="A184">
        <v>181</v>
      </c>
      <c r="B184" t="s">
        <v>138</v>
      </c>
      <c r="C184" t="s">
        <v>86</v>
      </c>
      <c r="D184" t="s">
        <v>97</v>
      </c>
      <c r="E184" t="s">
        <v>113</v>
      </c>
    </row>
    <row r="185" spans="1:5" x14ac:dyDescent="0.25">
      <c r="A185">
        <v>182</v>
      </c>
      <c r="B185" t="s">
        <v>135</v>
      </c>
      <c r="C185" t="s">
        <v>136</v>
      </c>
      <c r="D185" t="s">
        <v>137</v>
      </c>
      <c r="E185" t="s">
        <v>113</v>
      </c>
    </row>
    <row r="186" spans="1:5" x14ac:dyDescent="0.25">
      <c r="A186">
        <v>183</v>
      </c>
      <c r="B186" t="s">
        <v>87</v>
      </c>
      <c r="C186" t="s">
        <v>247</v>
      </c>
      <c r="D186" t="s">
        <v>140</v>
      </c>
      <c r="E186" t="s">
        <v>113</v>
      </c>
    </row>
    <row r="187" spans="1:5" x14ac:dyDescent="0.25">
      <c r="A187">
        <v>184</v>
      </c>
      <c r="B187" t="s">
        <v>432</v>
      </c>
      <c r="C187" t="s">
        <v>183</v>
      </c>
      <c r="D187" t="s">
        <v>433</v>
      </c>
      <c r="E187" t="s">
        <v>113</v>
      </c>
    </row>
    <row r="188" spans="1:5" x14ac:dyDescent="0.25">
      <c r="A188">
        <v>185</v>
      </c>
      <c r="B188" t="s">
        <v>434</v>
      </c>
      <c r="C188" t="s">
        <v>435</v>
      </c>
      <c r="D188" t="s">
        <v>289</v>
      </c>
      <c r="E188" t="s">
        <v>113</v>
      </c>
    </row>
    <row r="189" spans="1:5" x14ac:dyDescent="0.25">
      <c r="A189">
        <v>186</v>
      </c>
      <c r="B189" t="s">
        <v>221</v>
      </c>
      <c r="C189" t="s">
        <v>436</v>
      </c>
      <c r="D189" t="s">
        <v>437</v>
      </c>
      <c r="E189" t="s">
        <v>113</v>
      </c>
    </row>
    <row r="190" spans="1:5" x14ac:dyDescent="0.25">
      <c r="A190">
        <v>187</v>
      </c>
      <c r="B190" t="s">
        <v>438</v>
      </c>
      <c r="C190" t="s">
        <v>239</v>
      </c>
      <c r="D190" t="s">
        <v>439</v>
      </c>
      <c r="E190" t="s">
        <v>113</v>
      </c>
    </row>
    <row r="191" spans="1:5" x14ac:dyDescent="0.25">
      <c r="A191">
        <v>188</v>
      </c>
      <c r="B191" t="s">
        <v>146</v>
      </c>
      <c r="C191" t="s">
        <v>147</v>
      </c>
      <c r="D191" t="s">
        <v>148</v>
      </c>
      <c r="E191" t="s">
        <v>113</v>
      </c>
    </row>
    <row r="192" spans="1:5" x14ac:dyDescent="0.25">
      <c r="A192">
        <v>189</v>
      </c>
      <c r="B192" t="s">
        <v>440</v>
      </c>
      <c r="C192" t="s">
        <v>196</v>
      </c>
      <c r="D192" t="s">
        <v>441</v>
      </c>
      <c r="E192" t="s">
        <v>113</v>
      </c>
    </row>
    <row r="193" spans="1:5" x14ac:dyDescent="0.25">
      <c r="A193">
        <v>190</v>
      </c>
      <c r="B193" t="s">
        <v>442</v>
      </c>
      <c r="C193" t="s">
        <v>230</v>
      </c>
      <c r="D193" t="s">
        <v>279</v>
      </c>
      <c r="E193" t="s">
        <v>113</v>
      </c>
    </row>
    <row r="194" spans="1:5" x14ac:dyDescent="0.25">
      <c r="A194">
        <v>191</v>
      </c>
      <c r="B194" t="s">
        <v>443</v>
      </c>
      <c r="C194" t="s">
        <v>96</v>
      </c>
      <c r="D194" t="s">
        <v>82</v>
      </c>
      <c r="E194" t="s">
        <v>113</v>
      </c>
    </row>
    <row r="195" spans="1:5" x14ac:dyDescent="0.25">
      <c r="A195">
        <v>192</v>
      </c>
      <c r="B195" t="s">
        <v>444</v>
      </c>
      <c r="C195" t="s">
        <v>145</v>
      </c>
      <c r="D195" t="s">
        <v>92</v>
      </c>
      <c r="E195" t="s">
        <v>113</v>
      </c>
    </row>
    <row r="196" spans="1:5" x14ac:dyDescent="0.25">
      <c r="A196">
        <v>193</v>
      </c>
      <c r="B196" t="s">
        <v>445</v>
      </c>
      <c r="C196" t="s">
        <v>446</v>
      </c>
      <c r="D196" t="s">
        <v>83</v>
      </c>
      <c r="E196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2023-08-30T20:44:49Z</dcterms:created>
  <dcterms:modified xsi:type="dcterms:W3CDTF">2023-10-13T23:30:25Z</dcterms:modified>
</cp:coreProperties>
</file>