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15" windowWidth="18615" windowHeight="1297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<sst xmlns="http://schemas.openxmlformats.org/spreadsheetml/2006/main" count="97" uniqueCount="76">
  <si>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</si>
  <si>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</si>
  <si>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</si>
  <si>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</si>
  <si>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</si>
  <si>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</si>
  <si>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</si>
  <si>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</si>
  <si>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</si>
  <si>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</si>
  <si>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</si>
  <si>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</si>
  <si>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</si>
  <si>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</si>
  <si>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</si>
  <si>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</si>
  <si>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</si>
  <si>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</si>
  <si>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</si>
  <si>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</si>
  <si>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</si>
  <si>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</si>
  <si>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</si>
  <si>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</si>
  <si>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</si>
  <si>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</si>
  <si>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</si>
  <si>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</si>
  <si>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</si>
  <si>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</si>
  <si>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</si>
  <si>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</si>
  <si>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</si>
  <si>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</si>
  <si>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</si>
  <si>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</si>
  <si>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</si>
  <si>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</si>
  <si>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</si>
  <si>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</si>
  <si>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</si>
  <si>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</si>
  <si>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</si>
  <si>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</si>
  <si>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</si>
  <si>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</si>
  <si>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</si>
  <si>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</si>
  <si>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</si>
  <si>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</si>
  <si>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</si>
  <si>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</si>
  <si>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</si>
  <si>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</si>
  <si>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</si>
  <si>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</si>
  <si>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</si>
  <si>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</si>
  <si>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apoyo a la asistencia social</t>
  </si>
  <si>
    <t>Contribuir a disminuir la desigualdad social mediante la atención de necesidades básicas de personas y grupos vulnerables del Estado</t>
  </si>
  <si>
    <t>Porcentaje de apoyos y servicios a la población vulnerable</t>
  </si>
  <si>
    <t>Eficiencia</t>
  </si>
  <si>
    <t>Estratégico</t>
  </si>
  <si>
    <t>Númerador/Denominador*100=%</t>
  </si>
  <si>
    <t>Atención</t>
  </si>
  <si>
    <t>Trimestral</t>
  </si>
  <si>
    <t>Cáratula del programa presuestario</t>
  </si>
  <si>
    <t>Todas las Órganos Administrativos responsables de la Secretaría generan y poseen la informacion, la Unidad de planeación la publica.</t>
  </si>
  <si>
    <t>Las carátulas y otros documentos relativos a información cualitativa para proyectos institucionales, no considera la denominación explícita de "Objetivo Institucional"; por lo cual, se está tomando del Resumen Narrativo de la Matríz de Indicadores para Resultados (MIR) en el nivel de Fin, que de acuerdo a esta metodología es tambien el Objetivo que distingue el quehacer Institucional de la Secretaría de Bienestar y al cual se alinean todas las áreas adscritas a esta, cabe señalar que se tiene una modificación de los datos derivados a una actualización en los documentos de donde se obtiene la información.</t>
  </si>
  <si>
    <t>Programa de igualdad, inclusion de genero y transversalidad de genero</t>
  </si>
  <si>
    <t>Contribuir a promover la igualdad de genero, mediante acciones de inclusion social</t>
  </si>
  <si>
    <t>Porcentaje de acciones de promocion de igualdad e inclusion social</t>
  </si>
  <si>
    <t>Eficacia</t>
  </si>
  <si>
    <t>Acción</t>
  </si>
  <si>
    <t>Direccion de Vinculacion Interinstitucional Órgano Administrativo responsable de generar y poseer la informacion, la Unidad de Planeación la publica.</t>
  </si>
  <si>
    <t>La carátula y otros documentos relativos a información cualitativa para proyecto institucional, no considera la denominación explícita de "Objetivo Institucional"; por lo cual, se está tomando del Resumen Narrativo de la Matríz de Indicadores para Resultados (MIR) en el nivel de Fin, que de acuerdo a esta metodología es tambien el Objetivo que distingue el quehacer Institucional de la Secretaría de Bienestar y al cual se alinee el area adscrita a esta, cabe señalar que se tiene una modificación de los datos derivados a una actualización en los documentos de donde se obtiene la información.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</si>
</sst>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  <xf numFmtId="0" fontId="0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"/>
  <sheetViews>
    <sheetView tabSelected="1" topLeftCell="J2" workbookViewId="0">
      <selection activeCell="O9" sqref="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3">
        <v>2023</v>
      </c>
      <c r="B8" s="2">
        <v>45108</v>
      </c>
      <c r="C8" s="2">
        <v>45199</v>
      </c>
      <c r="D8" s="4" t="s">
        <v>58</v>
      </c>
      <c r="E8" s="4" t="s">
        <v>59</v>
      </c>
      <c r="F8" s="4" t="s">
        <v>60</v>
      </c>
      <c r="G8" s="4" t="s">
        <v>61</v>
      </c>
      <c r="H8" s="4" t="s">
        <v>62</v>
      </c>
      <c r="I8" s="4" t="s">
        <v>63</v>
      </c>
      <c r="J8" s="4" t="s">
        <v>64</v>
      </c>
      <c r="K8" s="4" t="s">
        <v>65</v>
      </c>
      <c r="L8" s="4">
        <v>2023</v>
      </c>
      <c r="M8" s="4">
        <v>4228</v>
      </c>
      <c r="N8" s="4">
        <v>4228</v>
      </c>
      <c r="O8" s="4">
        <v>6985</v>
      </c>
      <c r="P8" s="4" t="s">
        <v>56</v>
      </c>
      <c r="Q8" s="4" t="s">
        <v>66</v>
      </c>
      <c r="R8" s="4" t="s">
        <v>67</v>
      </c>
      <c r="S8" s="2">
        <v>45229</v>
      </c>
      <c r="T8" s="2">
        <v>45229</v>
      </c>
      <c r="U8" s="4" t="s">
        <v>68</v>
      </c>
    </row>
    <row r="9" spans="1:21" x14ac:dyDescent="0.25">
      <c r="A9">
        <v>2023</v>
      </c>
      <c r="B9" s="2">
        <v>45108</v>
      </c>
      <c r="C9" s="2">
        <v>45199</v>
      </c>
      <c r="D9" s="8" t="s">
        <v>69</v>
      </c>
      <c r="E9" s="8" t="s">
        <v>70</v>
      </c>
      <c r="F9" s="8" t="s">
        <v>71</v>
      </c>
      <c r="G9" s="4" t="s">
        <v>72</v>
      </c>
      <c r="H9" s="4" t="s">
        <v>62</v>
      </c>
      <c r="I9" s="4" t="s">
        <v>63</v>
      </c>
      <c r="J9" s="8" t="s">
        <v>73</v>
      </c>
      <c r="K9" s="4" t="s">
        <v>65</v>
      </c>
      <c r="L9" s="4">
        <v>2023</v>
      </c>
      <c r="M9" s="4">
        <v>46</v>
      </c>
      <c r="N9" s="4">
        <v>46</v>
      </c>
      <c r="O9" s="4">
        <v>10</v>
      </c>
      <c r="P9" s="4" t="s">
        <v>56</v>
      </c>
      <c r="Q9" s="4" t="s">
        <v>66</v>
      </c>
      <c r="R9" s="8" t="s">
        <v>74</v>
      </c>
      <c r="S9" s="2">
        <v>45229</v>
      </c>
      <c r="T9" s="2">
        <v>45229</v>
      </c>
      <c r="U9" s="9" t="s">
        <v>75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9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C11" sqref="C11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Iván López Villalobos</cp:lastModifiedBy>
  <dcterms:created xsi:type="dcterms:W3CDTF">2023-07-10T16:36:32Z</dcterms:created>
  <dcterms:modified xsi:type="dcterms:W3CDTF">2023-10-30T20:56:02Z</dcterms:modified>
</cp:coreProperties>
</file>