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24226"/>
  <mc:AlternateContent xmlns:mc="http://schemas.openxmlformats.org/markup-compatibility/2006">
    <mc:Choice Requires="x15">
      <x15ac:absPath xmlns:x15ac="http://schemas.microsoft.com/office/spreadsheetml/2010/11/ac" url="C:\Users\Periodico146\Desktop\Respaldo Carmelita\RESPALDO CARMELITA\TRANSPARENCIA\2023\"/>
    </mc:Choice>
  </mc:AlternateContent>
  <xr:revisionPtr revIDLastSave="0" documentId="13_ncr:1_{5FC9D845-13C1-4361-A97E-E6E89F0A5C2F}"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externalReferences>
    <externalReference r:id="rId2"/>
  </externalReferences>
  <definedNames>
    <definedName name="Hidden_10">[1]Hidden_1!$A$1:$A$27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<sst xmlns="http://schemas.openxmlformats.org/spreadsheetml/2006/main" count="4324" uniqueCount="965">
  <si>
    <t>55430</t>
  </si>
  <si>
    <t>TÍTULO</t>
  </si>
  <si>
    <t>NOMBRE CORTO</t>
  </si>
  <si>
    <t>DESCRIPCIÓN</t>
  </si>
  <si>
    <t>Las Leyes, decretos, reglamentos y demás disposiciones de observancia general</t>
  </si>
  <si>
    <t>18LTAIPECH75F8</t>
  </si>
  <si>
    <t>3</t>
  </si>
  <si>
    <t>4</t>
  </si>
  <si>
    <t>2</t>
  </si>
  <si>
    <t>7</t>
  </si>
  <si>
    <t>13</t>
  </si>
  <si>
    <t>14</t>
  </si>
  <si>
    <t>542275</t>
  </si>
  <si>
    <t>542276</t>
  </si>
  <si>
    <t>542277</t>
  </si>
  <si>
    <t>542278</t>
  </si>
  <si>
    <t>542279</t>
  </si>
  <si>
    <t>542280</t>
  </si>
  <si>
    <t>542281</t>
  </si>
  <si>
    <t>542282</t>
  </si>
  <si>
    <t>542283</t>
  </si>
  <si>
    <t>542284</t>
  </si>
  <si>
    <t>542273</t>
  </si>
  <si>
    <t>542274</t>
  </si>
  <si>
    <t>Tabla Campos</t>
  </si>
  <si>
    <t>Ejercicio</t>
  </si>
  <si>
    <t>Fecha de inicio del periodo que se informa</t>
  </si>
  <si>
    <t>Fecha de término del periodo que se informa</t>
  </si>
  <si>
    <t>Tipo de normatividad</t>
  </si>
  <si>
    <t>Denominación de la Norma</t>
  </si>
  <si>
    <t>Fecha de publicación en DOF</t>
  </si>
  <si>
    <t>Fecha de ultima modificación en su caso</t>
  </si>
  <si>
    <t>Hiperviculo al documento</t>
  </si>
  <si>
    <t>Área(s) responsable(s) que genera(n), posee(n), publica(n) y actualizan la información</t>
  </si>
  <si>
    <t>Fecha de validación</t>
  </si>
  <si>
    <t>Fecha de Actualización</t>
  </si>
  <si>
    <t>Nota</t>
  </si>
  <si>
    <t>ND</t>
  </si>
  <si>
    <t>Unidad de Legalización y Publicaciones Oficiales</t>
  </si>
  <si>
    <t>Otros documentos normativos</t>
  </si>
  <si>
    <t>Acuerdos</t>
  </si>
  <si>
    <t>Lineamientos</t>
  </si>
  <si>
    <t>Manuales Administrativos</t>
  </si>
  <si>
    <t>Reglamentos</t>
  </si>
  <si>
    <t>Convenios</t>
  </si>
  <si>
    <t>Bandos</t>
  </si>
  <si>
    <t>Códigos</t>
  </si>
  <si>
    <t>Reglas de Operación</t>
  </si>
  <si>
    <t>Acuerdo por el que se otorgan Estímulos Fiscales en Materia Vehicular.</t>
  </si>
  <si>
    <t>DECRETO No. 206.- Minuta Proyecto de Decreto por el que se reforma la fracción II del artículo 40 y la fracción I del segundo párrafo del artículo 60 de la Constitución Política del Estado Libre y Soberano de Chiapas, en materia de edad mínima para ocupar un cargo público.</t>
  </si>
  <si>
    <t>DECRETO No. 207.- Decreto por el que se adiciona el inciso j) a la fracción III del artículo 13 de la Ley de Planeación para el Estado de Chiapas.</t>
  </si>
  <si>
    <t>DECRETO No. 208.- Por el que se emite opinión favorable de la Evaluación de Nivel de Cumplimiento 2022 del Plan Estatal de Desarrollo Chiapas 2019-2024 y Programas Sectoriales, presentado por el Dr. Rutilio Escandón Cadenas, Gobernador del Estado de Chiapas.</t>
  </si>
  <si>
    <t>DECRETO No. 209.- Ley de Responsabilidad Patrimonial del Estado de Chiapas y sus Municipios.</t>
  </si>
  <si>
    <t>DECRETO No. 211.- Emitido por el Pleno del Honorable Congreso del Estado, por medio del cual acepta la solicitud de licencia definitiva, misma que califica como renuncia del ciudadano Hipólito de Jesús Pérez Méndez, para separarse del cargo de Tercer Regidor Propietario, del Ayuntamiento de San Lucas, Chiapas.</t>
  </si>
  <si>
    <t>DECETO No. 212.- Emitido por el Pleno de la Sexagésima Octava Legislatura del Congreso del Estado de Chiapas, por medio del cual clausuró los trabajos respectivos al Segundo Periodo Ordinario de Sesiones, correspondiente al Segundo Año de Ejercicio Constitucional, del periodo comprendido del 01 de Abril al 30 de Junio del 2023.</t>
  </si>
  <si>
    <t>DECRETO No. 213.- Emitido por la Comisión Permanente de la Sexagésima Octava Legislatura del Congreso del Estado de Chiapas, por medio del cual instala el día de hoy la Comisión Permanente del Congreso Local, que fungirá durante el Segundo Receso Legislativo, correspondiente al Segundo Año de Ejercicio Constitucional, del periodo comprendido del 30 de Junio al 30 de Septiembre del 2023.</t>
  </si>
  <si>
    <t>ACUERDO IEPC/CG/A-001/2023, Acuerdo de la Contraloría General del Instituto de Elecciones y Participación Ciudadana del Estado de Chiapas, por el que se expide “El Estatuto Orgánico que Regula la Autonomía Técnica y de Gestión de la Contraloria General del Instituto de Elecciones y Participación Ciudadana del Estado de Chiapas”.</t>
  </si>
  <si>
    <t>Manual de Organización de la Comisión Estatal de Búsqueda de Personas.</t>
  </si>
  <si>
    <t>Manual de Organización de la Comisión Estatal de Conciliación y Arbitraje Médico del Estado de Chiapas.</t>
  </si>
  <si>
    <t>Condiciones Generales de Trabajo del Personal al Servicio del Instituto de Transparencia, Acceso a la Información y Protección de Datos Personales del Estado de Chiapas.</t>
  </si>
  <si>
    <t>Lineamientos para la Operatividad del Fideicomiso Público de Inversión, Administración y Fuente Alterna de Pago, denominado “Fondo de Apoyo a la Economía de las Mujeres” (FAEM).</t>
  </si>
  <si>
    <t>https://www.sgg.chiapas.gob.mx/po2018/archivos/descargas.php?f=C-292-12072023-1744.pdf</t>
  </si>
  <si>
    <t>https://www.sgg.chiapas.gob.mx/po2018/archivos/descargas.php?f=C-291-05072023-1742.pdf</t>
  </si>
  <si>
    <t>Convenio de Coordinación y Adhesión para el otorgamiento del subsidio para la realización del Proyecto R-2023-042, que celebran por una parte, el Ejecutivo Federal por conducto de la Secretaría de Gobernación, a través de la Comisión Nacional para Prevenir y Erradicar la Violencia contra las Mujeres; y por la otra parte, el Poder Ejecutivo del Estado de Chiapas.</t>
  </si>
  <si>
    <t>Convenio de Coordinación y Adhesión para el otorgamiento del subsidio para la realización del Proyecto R-2023-039, que celebran por una parte, el Ejecutivo Federal por conducto de la Secretaría de Gobernación, a través de la Comisión Nacional para Prevenir y Erradicar la Violencia contra las Mujeres; y por la otra parte, el Poder Ejecutivo del Estado Libre y Soberano de Chiapas.</t>
  </si>
  <si>
    <t>Convenio de Coordinación para la Operación del Programa de Apoyo al Empleo, que celebran por una parte, el Ejecutivo Federal, a través de la Secretaría del Trabajo y Previsión Social y, por otra parte, el Poder Ejecutivo del Estado de Chiapas.</t>
  </si>
  <si>
    <t>Reforma al Reglamento Interno de Sesiones de Cabildo, del H. Ayuntamiento de TECPATÁN , CHIAPAS.</t>
  </si>
  <si>
    <t>https://www.sgg.chiapas.gob.mx/po2018/archivos/descargas.php?f=C-291-05072023-1743.pdf</t>
  </si>
  <si>
    <t>DECRETO No. 214.- Que emite la Comisión Permanente de la Sexagésima Octava Legislatura, por medio del cual autoriza al Honorable Ayuntamiento Constitucional de Tonalá, Chiapas, para desincorporar del patrimonio municipal, un predio con superficie de 1,440.00 metros cuadrados, para enajenarlo vía donación a favor de la Diocesis de Tapachula, Asociación Religiosa, para destinarlo a la “Capilla del Sagrado Corazón de Jesús”, ubicado en el Fraccionamiento Tonatlán, de dicho Municipio.</t>
  </si>
  <si>
    <t>Acuerdo por el que se dan a conocer los montos asignados de Participaciones Federales del Ramo General 28, a los Municipios del Estado de Chiapas, correspondiente al Segundo Trimestre del Ejercicio Fiscal 2023.</t>
  </si>
  <si>
    <t>Çódigo de Conducta de las Personas Servidoras Públicas de la Comisión Estatal de los Derechos Humanos.</t>
  </si>
  <si>
    <t>IEPC/CG-A/030/2023.- Acuerdo del Consejo General del Instituto de Elecciones y Participación Ciudadana, por el que se actualiza el Programa de Incentivos para el Personal del Servicio Profesional Electoral Nacional de este Organismo Electoral Local.</t>
  </si>
  <si>
    <t>IEPC/CG-A/031/2023.- Acuerdo del Consejo General del Instituto de Elecciones y Participación Ciudadana, por el que se determina adherirse a los Lineamientos emitidios por el Instituto Nacional Electoral mediante Acuerdo INE/CG517/2020, para que los Partidos Políticos Nacionales y, en su caso, los Partidos Políticos Locales, prevengan, atiendan, sancionen, reparen y erradiquen la Violencia Política Contra las Mujeres en razón de Género.</t>
  </si>
  <si>
    <t>Convenio de Coordinación y Adhesión para el otorgamiento del subsidio para la realización del Proyecto 07-PAIMEF-23-24,  que celebran por una parte, el Ejecutivo Federal por conducto de la Secretaría de Gobernación, a través de la Comisión Nacional para Prevenir y Erradicar la Violencia contra las Mujeres y; por la otra parte, el Gobierno del Estado de Chiapas.</t>
  </si>
  <si>
    <t>Acuerdo por el que se otorga Pensión por Vejez al C. GRISDELI BRIONES RODRÍGUEZ.</t>
  </si>
  <si>
    <t>Acuerdo por el que se otorga Pensión por Vejez a la C. IMELDA MORENO FUENTES.</t>
  </si>
  <si>
    <t>Acuerdo por el que se otorga Pensión por Vejez al C. JUVENTINO ESPINOZA MORENO.</t>
  </si>
  <si>
    <t>Acuerdo por el que se otorga Pensión por Vejez a la C. MARÍA ELENA ESTAÑOL REJÓN.</t>
  </si>
  <si>
    <t>Acuerdo por el que se otorga Pensión por Vejez a la C. MARÍA MAGDALENA VELÁZQUEZ GARCÍA.</t>
  </si>
  <si>
    <t>Acuerdo por el que se otorga Pensión por Vejez a la C. MARÍA MARVEL CLEMENTE RODRÍGUEZ.</t>
  </si>
  <si>
    <t>Acuerdo por el que se otorga Pensión por Vejez a la C. MARICELA ISABEL CIFUENTES RAMOS.</t>
  </si>
  <si>
    <t>Acuerdo por el que se otorga Pensión por Vejez a la C. RUBICELIA SALINAS LÁZARO.</t>
  </si>
  <si>
    <t>Acuerdo por el que se otorga Pensión por Vejez al C. VICTORIO VÁZQUEZ PÉREZ.</t>
  </si>
  <si>
    <t>Acuerdo por el que se otorga Pensión por Vejez a la C. ZOILA GUADALUPE GÓMEZ JIMÉNEZ.</t>
  </si>
  <si>
    <t>Acuerdo por el que se otorga Pensión por Vejez al C. NOLBERTO SALINAS ZARATE.</t>
  </si>
  <si>
    <t>Acuerdo por el que se otorga Pensión por Vejez al C. JORGE LUIS COUTIÑO SAMAYOA.</t>
  </si>
  <si>
    <t>Acuerdo por el que se otorga Pensión por Vejez al C. GUILEBALDO TITO ESPINOSA VELAZCO.</t>
  </si>
  <si>
    <t>Acuerdo por el que se otorga Pensión por Vejez al C. HEBER ESCOBAR RUÍZ.</t>
  </si>
  <si>
    <t>Acuerdo por el que se otorga Pago del Complemento Nominal a la Pensión por Vejez a la C. MARTHA CITALÁN CIGARROA.</t>
  </si>
  <si>
    <t>Acuerdo por el que se otorga Pago del Complemento Nominal a la Pensión por Vejez a la C. CATALINA DE LOS ÁNGELES GÓMEZ DECELIS.</t>
  </si>
  <si>
    <t>Acuerdo por el que se otorga Pago del Complemento Nominal a la Pensión por Vejez a la C. MABIL DEL SOCORRO CAMACHO GALDÁMEZ.</t>
  </si>
  <si>
    <t>Acuerdo por el que se otorga Pago del Complemento Nominal a la Pensión por Vejez a la C. SAIRA GUTIÉRREZ MÉNDEZ.</t>
  </si>
  <si>
    <t>Acuerdo por el que se otorga Pago del Complemento Nominal a la Pensión por Vejez al C. ROBERTO ARTURO NÁJERA TORRES.</t>
  </si>
  <si>
    <t>Acuerdo por el que se otorga Pago del Complemento Nominal a la Pensión por Vejez a la C. JOSEFA GUADALUPE GÓMEZ CORONEL.</t>
  </si>
  <si>
    <t>Acuerdo por el que se otorga Pensión por Jubilación al C. JUAN ALBERTO GÓMEZ GÓMEZ.</t>
  </si>
  <si>
    <t>Acuerdo por el que se otorga Pensión por Jubilación al C. JOSÉ LUIS FOSTER BAUTISTA.</t>
  </si>
  <si>
    <t>Acuerdo por el que se otorga Pensión por Jubilación al C. VÍCTOR MANUEL VASQUES DE LA CRUS.</t>
  </si>
  <si>
    <t>Acuerdo por el que se otorga Pensión por Jubilación al C. REY BENJAMÍN MÉNDEZ MARTÍNEZ.</t>
  </si>
  <si>
    <t>Acuerdo por el que se otorga Pensión por Jubilación a la C. MARÍA ÁNGELA FLORES SÁNCHEZ.</t>
  </si>
  <si>
    <t>Acuerdo por el que se otorga Pensión por Jubilación a la C. BLANCA NORMA SANDOVAL LAGUNA.</t>
  </si>
  <si>
    <t>Acuerdo por el que se otorga Pensión por Jubilación al C. MARGARITO SUCHIAPA GÓMEZ.</t>
  </si>
  <si>
    <t>Acuerdo por el que se otorga Pensión por Jubilación a la C. DALIA GUADALUPE RAMOS COUTIÑO.</t>
  </si>
  <si>
    <t>Acuerdo por el que se otorga Pensión por Jubilación a la C. SUSANA CANDELARIA CUESTA PEREYRA.</t>
  </si>
  <si>
    <t>Acuerdo por el que se otorga Pensión por Jubilación al C. ALEJANDRO ISAI MACIAS RUIZ.</t>
  </si>
  <si>
    <t>https://www.sgg.chiapas.gob.mx/po2018/archivos/descargas.php?f=C-292-12072023-1745.pdf</t>
  </si>
  <si>
    <t>Acuerdo por el que se otorga Pensión por Vejez al C. JUAN LÓPEZ JIMÉNEZ.</t>
  </si>
  <si>
    <t>Acuerdo por el que se otorga Pensión por Vejez al C. LUCIO OROPEZA JIMÉNEZ.</t>
  </si>
  <si>
    <t>Acuerdo por el que se otorga Pensión por Vejez al C. FERNANDO NAVARRO GUTIÉRREZ.</t>
  </si>
  <si>
    <t>Acuerdo por el que se otorga Pensión por Vejez a la C. GEORGINA DEL CARMEN BALDERAS RAMOS.</t>
  </si>
  <si>
    <t>Acuerdo por el que se otorga Pensión por Vejez al C. JORGE DAVID PAREDES HERNÁNDEZ.</t>
  </si>
  <si>
    <t>Acuerdo por el que se otorga Pensión por Vejez al C. ANTONIO GONZÁLEZ CHÁVEZ.</t>
  </si>
  <si>
    <t>Acuerdo por el que se otorga Pensión por Vejez a la C. VIRGINIA HERNÁNDEZ SALINAS.</t>
  </si>
  <si>
    <t>Acuerdo por el que se otorga Pensión por Vejez al C. HEBER GÓMEZ ARREOLA.</t>
  </si>
  <si>
    <t>Acuerdo por el que se otorga Pensión por Vejez a la C. DEISY VICTORIA MANCILLA RAMOS.</t>
  </si>
  <si>
    <t>Acuerdo por el que se otorga Pensión por Vejez al C. RAFAEL ASTUDILLO AGUILAR.</t>
  </si>
  <si>
    <t>Acuerdo por el que se otorga Pago del Complemento Nominal a la Pensión por Vejez a la C. ARACELY GÓMEZ LEÓN.</t>
  </si>
  <si>
    <t>Acuerdo por el que se otorga Pago del Complemento Nominal a la Pensión por Vejez a la C. MARBEL MARTÍNEZ RODRÍGUEZ.</t>
  </si>
  <si>
    <t>Acuerdo por el que se otorga Pago del Complemento Nominal a la Pensión por Vejez al C. RAÚL CARLOS MATA QUEZADA.</t>
  </si>
  <si>
    <t>Acuerdo por el que se otorga Pago del Complemento Nominal a la Pensión por Vejez a la C. LIDUVINA TORRES AGUIÑAGA.</t>
  </si>
  <si>
    <t>Acuerdo por el que se otorga Pago del Complemento Nominal a la Pensión por Vejez a la C. CARALAMPIA ALFARO RAMÍREZ.</t>
  </si>
  <si>
    <t>Acuerdo por el que se otorga Pensión por fallecimiento por causas ajenas al trabajo a la C. MARTHA ALICIA BALLINAS CHANDOMÍ.</t>
  </si>
  <si>
    <t>Acuerdo por el que se otorga Pensión por fallecimiento por causas ajenas al trabajo a la C. MERCEDES ALBORES AGUILAR.</t>
  </si>
  <si>
    <t>Acuerdo por el que se otorga Pensión por fallecimiento por causas ajenas al trabajo a la C. CARMELA GÓMEZ LUNEZ.</t>
  </si>
  <si>
    <t>Acuerdo por el que se otorga Pensión por fallecimiento por causas ajenas al trabajo a la C. LAURA HERNÁNDEZ LORANCA.</t>
  </si>
  <si>
    <t>Acuerdo por el que se otorga Pensión por Ascendencia a la C. OLINDA GUADALUPE OCAMPO MONTOYA.</t>
  </si>
  <si>
    <t>Acuerdo por el que se otorga Pensión por Jubilación a la C. DALILA DOMÍNGUEZ DOMÍNGUEZ.</t>
  </si>
  <si>
    <t>Acuerdo por el que se otorga Pensión por Jubilación a la C. GUADALUPE GONZÁLEZ PÉREZ.</t>
  </si>
  <si>
    <t>Acuerdo por el que se otorga Pensión por Jubilación a la C. MARGARITA CONCEPCIÓN MORALES CORTÉS.</t>
  </si>
  <si>
    <t>Acuerdo por el que se otorga Pensión por Jubilación al C. JAIME LÓPEZ PEÑA.</t>
  </si>
  <si>
    <t>Acuerdo por el que se otorga Pensión por Vejez a la C. ROSA MARÍA AGUILAR PÉREZ.</t>
  </si>
  <si>
    <t>Acuerdo por el que se otorga Pensión por Vejez al C. JORGE ALBERTO CANCINO AYALA.</t>
  </si>
  <si>
    <t>Acuerdo por el que se otorga Pensión por Vejez a la C. LEIDY LUCIA MAGARIÑO PIMENTEL.</t>
  </si>
  <si>
    <t>https://www.sgg.chiapas.gob.mx/po2018/archivos/descargas.php?f=C-292-12072023-1746.pdf</t>
  </si>
  <si>
    <t>Bando de Policía y Gobierno de SUNUAPA, CHIAPAS.</t>
  </si>
  <si>
    <t>Reglamento de la Policía Municipal de SUNUAPA, CHIAPAS.</t>
  </si>
  <si>
    <t>Reglamento para el Uso y Control de Vehiculos Propiedad del municipio de CINTALAPA DE FIGUEROA, CHIAPAS.</t>
  </si>
  <si>
    <t>Reglamento de Mercados del municipio de CINTALAPA DE FIGUEROA, CHIAPAS.</t>
  </si>
  <si>
    <t>Reglamento de Panteones del municipio de CINTALAPA DE FIGUEROA, CHIAPAS.</t>
  </si>
  <si>
    <t>Reglamento de Ferias y Espectáculos del municipio de CINTALAPA DE FIGUEROA, CHIAPAS.</t>
  </si>
  <si>
    <t>Reglamento de Desarrollo Urbano del municipio de CINTALAPA DE FIGUEROA, CHIAPAS.</t>
  </si>
  <si>
    <t>Reglamento de Protección Civil del municipio de CINTALAPA DE FIGUEROA, CHIAPAS.</t>
  </si>
  <si>
    <t>Reglamento de Transparencia y Acceso a la Información Pública del municipio de CINTALAPA DE FIGUEROA, CHIAPAS.</t>
  </si>
  <si>
    <t>Reglamento Interior del Comité de Adquisiciones, Arrendamiento de Bienes Muebles e Inmuebles y Contratación de Servicios del municipio de CINTALAPA DE FIGUEROA, CHIAPAS.</t>
  </si>
  <si>
    <t>Reglamento para el Fomento y Desarrollo Turístico de CINTALAPA DE FIGUEROA, CHIAPAS.</t>
  </si>
  <si>
    <t>Reglamento para la Venta de Bebidas Alcohólicas en el municipio de CINTALAPA DE FIGUEROA, CHIAPAS.</t>
  </si>
  <si>
    <t>Reglamento para el Comercio en la Vía Pública en el municipio de CINTALAPA DE FIGUEROA, CHIAPAS.</t>
  </si>
  <si>
    <t>Reglamento Interior de la Contraloría Municipal de HUEHUETÁN, CHIAPAS.</t>
  </si>
  <si>
    <t>Reglamento Interno del Comité de Planeación para el Desarrollo Municipal de HUEHUETÁN, CHIAPAS.</t>
  </si>
  <si>
    <t>Reglamento de la Tesorería Municipal de HUEHUETÁN, CHIAPAS.</t>
  </si>
  <si>
    <t>Código de Ética para los Servidores Públicos del Gobierno Municipal de HUEHUETÁN, CHIAPAS.</t>
  </si>
  <si>
    <t>Código de Conducta para los Servidorees Públicos del Gobierno Municipal de HUEHUETÁN, CHIAPAS.</t>
  </si>
  <si>
    <t>https://www.sgg.chiapas.gob.mx/po2018/archivos/descargas.php?f=C-292-12072023-1747.pdf</t>
  </si>
  <si>
    <t>DECRETO No. 215.- Emitido por la Comisión Permanente del Honorable Congreso del Estado, por medio del cual acepta la licencia definitiva, misma que califica como renuncia de la ciudadana Ana Elia Ruiz Pablo, para separarse del cargo de Regidora de Representación Proporcional por el Partido Movimiento Regeneración Nacional, del Ayuntamiento de Ostuacán, Chiapas.</t>
  </si>
  <si>
    <t>Decreto por el que se deroga la fracción VII del artículo 7 del Reglamento Interior de la Junta Local de Conciliación y Arbitraje del Estado de Chiapas.</t>
  </si>
  <si>
    <t>Acuerdo por el que se otorga Pensión por Vejez al C. JOSÉ MAURO SÁNCHEZ PICHARDO.</t>
  </si>
  <si>
    <t>Acuerdo por el que se da a conocer la suspensión de plazos y términos de la Secretaría de Hacienda.</t>
  </si>
  <si>
    <t>Acuerdo Número FGE/004/2023.- Acuerdo por el que se emite el Protocolo de Actuación para la Implementación de Medidas de Protección a favor de Periodistas y Personas Defensoras de Derechos Humanos de la Fiscalía General del Estado de Chiapas.</t>
  </si>
  <si>
    <t>Reglamento Interior del Instituto de Transparencia, Acceso a la Información y Protección de Datos Personales del Estado de Chiapas.</t>
  </si>
  <si>
    <t>Manual de Organización del Centro Estatal de Control de Confianza Certificado del Estado de Chiapas.</t>
  </si>
  <si>
    <t>Lineamientos del Proceso de Selección de Conciliadores Públicos del Centro de Conciliación Laboral del Estado de Chiapas.</t>
  </si>
  <si>
    <t>Fe de Erratas a la publicación número 3761-A-2023, del Acuerdo por el que se declara procedente la regularización de concesión por transmisión de derechos por muerte o incapacidad física o mental permanente del concesionario, publicado en el Periódico Oficial número 281 Tomo III, de fecha miércoles 10 de mayo de 2023.</t>
  </si>
  <si>
    <t>Aviso de medición y deslinde del predio de presunta propiedad nacional denominado COROZO, con una superficie aproximada de 03-31-34 hectáreas, ubicado en TILA, CHIAPAS.</t>
  </si>
  <si>
    <t>Aviso de medición y deslinde del predio de presunta propiedad nacional denominado SAN FERNANDO, con una superficie aproximada de 4-73-60 hectáreas, ubicado en TILA, CHIAPAS.</t>
  </si>
  <si>
    <t>Aviso de medición y deslinde del predio de presunta propiedad nacional denominado LA MANGA, con una superficie aproximada de 03-83-47 hectáreas, ubicado en TILA, CHIAPAS.</t>
  </si>
  <si>
    <t>https://www.sgg.chiapas.gob.mx/po2018/archivos/descargas.php?f=C-293-19072023-1748.pdf</t>
  </si>
  <si>
    <t>Reglamento Administrativo de Archivos y Administración de Documentos del municipio de MARQUÉS DE COMILLAS, CHIAPAS.</t>
  </si>
  <si>
    <t>Reglamento de Limpieza y Salubridad del municipio de MARQUÉS DE COMILLAS, CHIAPAS.</t>
  </si>
  <si>
    <t>Reglamento de Ecología y Protección Ambiental para la Preservación Ecológica del municipio de MARQUÉS DE COMILLAS, CHIAPAS.</t>
  </si>
  <si>
    <t>Reglamento de Transparencia y Acceso a la Información Municipal de MARQUÉS DE COMILLAS, CHIAPAS.</t>
  </si>
  <si>
    <t>Reglamento Municipal de Protección Civil del municipio de MARQUÉS DE COMILLAS, CHIAPAS.</t>
  </si>
  <si>
    <t>Reglamento Interno de Cabildo del municipio de MARQUÉS DE COMILLAS, CHIAPAS.</t>
  </si>
  <si>
    <t>Reglamento Interno de la Contraloría Municipal del H. Ayuntamiento de MARQUÉS DE COMILLAS, CHIAPAS.</t>
  </si>
  <si>
    <t>Bando de Policía y Buen Gobierno del municipio de VENUSTIANO CARRANZA, CHIAPAS.</t>
  </si>
  <si>
    <t>Reglamento de Policía del municipio de VENUSTIANO CARRANZA, CHIAPAS.</t>
  </si>
  <si>
    <t>Reglamento Interior del Comité de Adquisiciones, Arrendamiento de Bienes Muebles, Inmuebles y Contratación de Servicios del Honorable Ayuntamiento Municipal de VENUSTIANO CARRANZA, CHIAPAS.</t>
  </si>
  <si>
    <t>Reglamento del Consejo de Honor y Justicia del Cuerpo de Seguridad Pública del municipio de VENUSTIANO CARRANZA, CHIAPAS.</t>
  </si>
  <si>
    <t>Reglamento del Comité Municipal de Consulta y Participación Ciudadana en Seguridad Publica del municipio de VENUSTIANO CARRANZA, CHIAPAS.</t>
  </si>
  <si>
    <t>Reglamento del Comité Interno para la Contratación de la Obra Pública del municipio de VENUSTIANO CARRANZA, CHIAPAS.</t>
  </si>
  <si>
    <t>Código de Ética y Conducta del municipio de VENUSTIANO CARRANZA, CHIAPAS.</t>
  </si>
  <si>
    <t>Reglamento de Mercados Públicos del municipio de VENUSTIANO CARRANZA, CHIAPAS.</t>
  </si>
  <si>
    <t>Reglamento Interior del Comité de Planeación y Desarrollo Municipal de VENUSTIANO CARRANZA, CHIAPAS.</t>
  </si>
  <si>
    <t>Reglamento Interior de la Administración Pública Municipal de VENUSTIANO CARRANZA, CHIAPAS.</t>
  </si>
  <si>
    <t>Reglamento Interno de la Tesorería Municipal de VENUSTIANO CARRANZA, CHIAPAS.</t>
  </si>
  <si>
    <t>Reglamento de Bebidas Alcohólicas del municipio de VENUSTIANO CARRANZA, CHIAPAS.</t>
  </si>
  <si>
    <t>Reglamento Municipal de Construcción de VENUSTIANO CARRANZA, CHIAPAS.</t>
  </si>
  <si>
    <t>Reglamento de Protección al Adulto Mayor del municipio de VENUSTIANO CARRANZA, CHIAPAS.</t>
  </si>
  <si>
    <t>Reglamento Municipal de Ferias y Festividades de VENUSTIANO CARRANZA, CHIAPAS.</t>
  </si>
  <si>
    <t>Reglamento Interno del Consejo Municipal de Desarrollo Sustentable del municipio de VENUSTIANO CARRANZA, CHIAPAS.</t>
  </si>
  <si>
    <t>Reglamento para la Organización de la Asamblea de Barrio, en los Barrios, Colonias y Ejidos del municipio de VENUSTIANO CARRANZA, CHIAPAS.</t>
  </si>
  <si>
    <t>https://www.sgg.chiapas.gob.mx/po2018/archivos/descargas.php?f=C-293-19072023-1749.pdf</t>
  </si>
  <si>
    <t>DECRETO No. 216.- Decreto por el que se reforma la fracción II del artículo 40 y la fracción I del segundo párrafo del artículo 60 de la Constitución Política del Estado Libre y Soberano de Chiapas, en materia de edad mínima para ocupar un cargo público.</t>
  </si>
  <si>
    <t>DECRETO No. 217.- Emitido por la Comisión Permanente del Congreso del Estado, por medio del cual deja sin efecto el Decreto número 238, de fecha 13 de Agosto del 2019, emitido por la Comisión Permanente de la Sexagésima Séptima Legislatura del Congreso local, publicado en el Periódico Oficial número 050, de fecha 14 de Agosto del 2019, Segunda Sección, por el cual no ratificó al Licenciado Manuel de Jesús Coutiño Alcázar, al cargo de Magistrado del Poder Judicial del Estado de Chiapas.</t>
  </si>
  <si>
    <t>Manual de Organización del Centro Estatal de Trasplantes del Estado de Chiapas.</t>
  </si>
  <si>
    <t xml:space="preserve">Anexo de Ejecución PROAGUA - Acciones para atender daños desencadenados por la presencia de fenómenos naturales perturbadores FNP.-07- 01 / 2023 que celebra, por una parte, el Ejecutivo Federal por conducto de la Secretaría de Medio Ambiente y Recursos Naturales, a través de la Comisión Nacional del Agua y por la otra, el Ejecutivo del Estado Libre y Soberano de Chiapas, con el objeto de formalizar las acciones relativas al Programa de Agua Potable, Drenaje y Tratamiento (PROAGUA). </t>
  </si>
  <si>
    <t>Convenio de Coordinación y Adhesión para el otorgamiento del subsidio para la realización del Proyecto AVGM/CHIS/AC02/SSPC/011, que celebran por una parte, el Gobierno Federal por conducto de la Secretaría de Gobernación, a través de la Subsecretaría de Derechos Humanos, Población y Migración, y la Comisión Nacional para Prevenir y Erradicar la Violencia contra las Mujeres; y por la otra parte, el Gobierno del Estado Libre y Soberano de Chiapas.</t>
  </si>
  <si>
    <t>https://www.sgg.chiapas.gob.mx/po2018/archivos/descargas.php?f=C-294-26072023-1751.pdf</t>
  </si>
  <si>
    <t>Decreto por el que se reforman, adicionan y derogan diversas disposiciones del Reglamento Interior de la Secretaría General de Gobierno.</t>
  </si>
  <si>
    <t>Acuerdo por el que se establecen las sedes, fechas, desarrollo y difusión del Festival Internacional del Café, Chiapas de Corazón.</t>
  </si>
  <si>
    <t>https://www.sgg.chiapas.gob.mx/po2018/archivos/descargas.php?f=C-294-26072023-1752.pdf</t>
  </si>
  <si>
    <t>Plan Municipal de Desarrollo 2021-2024, del H. Ayuntamiento Constitucional de ACAPETAHUA, CHIAPAS.</t>
  </si>
  <si>
    <t>Código de Procedimientos de Actuación en la Fiscalización Municipal del H. Ayuntamiento Constitucional de TUXTLA GUTIÉRREZ, CHIAPAS.</t>
  </si>
  <si>
    <t>Reglamento Interior del Comité de Obras Públicas del Honorable Ayuntamiento Constitucional de TUMBALÁ, CHIAPAS.</t>
  </si>
  <si>
    <t>Reglamento de Tránsito y Vialidad del municipio de CINTALAPA DE FIGUEROA, CHIAPAS.</t>
  </si>
  <si>
    <t>https://www.sgg.chiapas.gob.mx/po2018/archivos/descargas.php?f=C-294-26072023-1753.pdf</t>
  </si>
  <si>
    <t>Convenio Específico en Materia de Transferencia de Recursos Presupuestarios Federales con el carácter de subsidios para realizar las acciones en Materia de Prevención y Tratamiento de las Adicciones que celebran por una parte el Ejecutivo Federal, por conducto de la Secretaría de Salud, y por la otra parte el Ejecutivo del Estado de Chiapas, representado por la Secretaría de Salud, Secretaría de Hacienda e Instituto de Salud del Estado de Chiapas. (CRESCA.CONADIC-CHIS-001/2023).</t>
  </si>
  <si>
    <t>Convenio de Colaboración para Fortalecer, con cargo a los Recursos del Programa Presupuestario E023 “ATENCIÓN A LA SALUD” para el Ejercicio Fiscal 2022, la prestación gratuita de servicios de salud en favor de las personas sin seguridad social, en las regiones de alta y muy alta marginación, mediante la asignación de personal de salud, que celebran el Instituto de Salud para el Bienestar y el Ejecutivo del Estado libre y Soberano de Chiapas. (INSABI.APS-E023-2022-CHIS-07).</t>
  </si>
  <si>
    <t>Convenio de Colaboración en Materia de Transferencia de Recursos Presupuestarios Federales con el carácter de subsidios, para la operación del Programa S200 Fortalecimiento a la Atención Médica, para el Ejercicio Fiscal 2022, que celebran por una parte el Instituto de Salud para el Bienestar, y por la otra parte el Ejecutivo del Estado Libre y Soberano de Chiapas, por conducto de la Secretaría de Hacienda, la Secretaría de Salud del Estado de Chiapas y el Instituto de Salud.(INSABI-FAM-CCTR-CHIS-07/2022).</t>
  </si>
  <si>
    <t>https://www.sgg.chiapas.gob.mx/po2018/archivos/descargas.php?f=C-295-02082023-1755.pdf</t>
  </si>
  <si>
    <t>Bando de Policía y Gobierno para el Municipio de COPAINALÁ, CHIAPAS.</t>
  </si>
  <si>
    <t>Reglamento de Tránsito, Transporte y Vialidad Municipal de COPAINALÁ, CHIAPAS.</t>
  </si>
  <si>
    <t>Plan Municipal de Desarrollo Urbano de LA TRINITARIA, CHIAPAS.</t>
  </si>
  <si>
    <t>Plan Municipal de Desarrollo de SOLOSUCHIAPA, CHIAPAS, 2021-2024.</t>
  </si>
  <si>
    <t>https://www.sgg.chiapas.gob.mx/po2018/archivos/descargas.php?f=C-295-02082023-1756.pdf</t>
  </si>
  <si>
    <t>DECRETO No. 220.- Por el que se convoca a las Diputadas y Diputados integrantes de la Sexagésima Octava Legislatura del Congreso del Estado Libre y Soberano de Chiapas, al Primer Periodo Extraordinario de Sesiones, correspondiente al Segundo Receso, del Segundo Año de Ejercicio Constitucional, a celebrarse el próximo miércoles 09 de agosto del año en curso, a las 12:00 horas, en el Recinto Oficial de esta Legislatura.</t>
  </si>
  <si>
    <t>Acuerdo por el que se otorgan y regularizan concesiones para la explotación del servicio público de transporte en los municipios de PALENQUE, YAJALÓN Y OCOSINGO, CHIAPAS.</t>
  </si>
  <si>
    <t>https://www.sgg.chiapas.gob.mx/po2018/archivos/descargas.php?f=C-296-04082023-1758.pdf</t>
  </si>
  <si>
    <t>DECRETO No. 218.- Decreto por el que se abroga el Decreto por el que se crea el Organismo Descentralizado denominado “Centro Regional de Formación Docente e Investigación Educativa”.</t>
  </si>
  <si>
    <t>DECRETO No. 219.- Que emite la Comisión Permanente de la Sexagésima Octava Legislatura, por medio del cual autoriza al Honorable Ayuntamiento Constitucional Tapachula, Chiapas, para dar de baja del Patrimonio Municipal a cinco (05) vehículos automotores por encontrarse siniestrados.</t>
  </si>
  <si>
    <t>Anexo de Asignación y Transferencia de Recursos para el Programa de Registro e Identificación de Población, para el Ejercicio Fiscal 2023, que celebran por una parte, el Ejecutivo Federal a través de la Secretaría de Gobernación y por la otra parte, el Gobierno del Estado Libre y Soberano de Chiapas.</t>
  </si>
  <si>
    <t>https://www.sgg.chiapas.gob.mx/po2018/archivos/descargas.php?f=C-297-09082023-1760.pdf</t>
  </si>
  <si>
    <t>Acuerdo por el que se otorga Pensión por Jubilación a la C. NORMA SANTIAGO HERNÁNDEZ.</t>
  </si>
  <si>
    <t>Acuerdo por el que se otorga Pensión por Jubilación al C. AMADO SURIANO RAMOS.</t>
  </si>
  <si>
    <t>Acuerdo por el que se otorga Pensión por Jubilación al C. JORDÁN MEZA MÉNDEZ.</t>
  </si>
  <si>
    <t>Acuerdo por el que se otorga Pensión por Jubilación a la C. ELIZABETH RUIZ JIMÉNEZ.</t>
  </si>
  <si>
    <t>Acuerdo por el que se otorga Pensión por Jubilación a la C. MARÍA LUZ GARCÍA ALFARO.</t>
  </si>
  <si>
    <t>Acuerdo por el que se otorga Pensión por Jubilación a la C. JAQUELINE DOMÍNGUEZ MENDOZA.</t>
  </si>
  <si>
    <t>Acuerdo por el que se otorga Pensión por Jubilación a la C. MARY CRUZ DÍAZ MÉNDEZ.</t>
  </si>
  <si>
    <t>Acuerdo por el que se otorga Pensión por Jubilación a la C. CARMEN DE JESÚS CASTELLANOS GUILLÉN.</t>
  </si>
  <si>
    <t>Acuerdo por el que se otorga Pensión por Jubilación al C. JOSÉ MARTÍN HERNÁNDEZ GORDILLO.</t>
  </si>
  <si>
    <t>Acuerdo por el que se otorga Pensión por Jubilación a la C. TERESA DE LOURDES JIMÉNEZ MAHR.</t>
  </si>
  <si>
    <t>Acuerdo por el que se otorga Pensión por Jubilación al C. MARIO ALBERTO ZEBADÚA GUTIÉRREZ.</t>
  </si>
  <si>
    <t>Acuerdo por el que se otorga Pensión por Jubilación a la C. MARÍA DEL CARMEN TOLEDO GALDÁMEZ.</t>
  </si>
  <si>
    <t>Acuerdo por el que se otorga Pago del Complemento Nominal a la Pensión por Vejez a la C. BLANCA NOEMÍ GÓMEZ VÁZQUEZ.</t>
  </si>
  <si>
    <t>Acuerdo por el que se otorga Pago del Complemento Nominal a la Pensión por Vejez a la C. REYNERIA RODRÍGUEZ MORALES.</t>
  </si>
  <si>
    <t>Acuerdo por el que se otorga Pago del Complemento Nominal a la Pensión por Vejez al C. ROCAMBOLE VÁZQUEZ MORALEZ.</t>
  </si>
  <si>
    <t>Acuerdo por el que se otorga Pago del Complemento Nominal a la Pensión por Vejez a la C. ELSA RUTH MORENO GONZÁLEZ.</t>
  </si>
  <si>
    <t>Acuerdo por el que se otorga Pago del Complemento Nominal a la Pensión por Vejez a la C. FRANCISCA CERVANTES CHATÚ.</t>
  </si>
  <si>
    <t>Acuerdo por el que se otorga Pago del Complemento Nominal a la Pensión por Vejez a la C. MARÍA GABRIELA HERNÁNDEZ SOLANO.</t>
  </si>
  <si>
    <t>Acuerdo por el que se otorga Pago del Complemento Nominal a la Pensión por Vejez a la C. ROSA MARÍA MONTOYA ARGÜELLO.</t>
  </si>
  <si>
    <t>Acuerdo por el que se otorga Pago del Complemento Nominal a la Pensión por Vejez a la C. AIDA CULEBRO DOMÍNGUEZ.</t>
  </si>
  <si>
    <t>https://www.sgg.chiapas.gob.mx/po2018/archivos/descargas.php?f=C-297-09082023-1761.pdf</t>
  </si>
  <si>
    <t>Acuerdo por el que se reforman, adicionan y derogan diversas disposiciones del Reglamento Interior del Sistema para el Desarrollo Integral de la Familia del municipio de Tuxtla Gutiérrez, Chiapas.</t>
  </si>
  <si>
    <t>https://www.sgg.chiapas.gob.mx/po2018/archivos/descargas.php?f=C-297-0908-2023-1762.pdf</t>
  </si>
  <si>
    <t>DECRETO No. 221.- Por el que se otorga la Medalla “ROSARIO CASTELLANOS”, al Dr. Roberto Antonio Gómez Alfaro.</t>
  </si>
  <si>
    <t>DECRETO No. 222.- Por el que la Sexagésima Octava Legislatura Constitucional del Congreso del Estado Libre y Soberano de Chiapas, después de haber agotado los asuntos que motivaran la convocatoria del Primer Periodo Extraordinario de Sesiones, correspondiente al Segundo Receso, del Segundo Año de Ejercicio Constitucional, clausuró dicho Periodo Extraordinario.</t>
  </si>
  <si>
    <t>ACUERDO NÚMERO FGE/005/2023.- Acuerdo por el que se emite el Protocolo de Actuación para la Investigación de Delitos Ambientales de la Fiscalía General del Estado de Chiapas.</t>
  </si>
  <si>
    <t>INE/CG439/2023.- Resolución del Consejo General del Instituto Nacional Electoral por el que se aprueba ejercer la facultad de atracción para determinar fechas homologadas para la conclusión del periodo de precampañas, así como para recabar apoyo de la ciudadanía de las personas aspirantes a candidaturas independientes, en los Procesos Electorales Locales Concurrentes con el Proceso Electoral Federal 2023-2024.</t>
  </si>
  <si>
    <t>Reglamento Interior del Secretariado Ejecutivo del Sistema Estatal de Seguridad Pública.</t>
  </si>
  <si>
    <t>Lineamientos para la Autorización, Registro, Certificación, Supervisión y Revocación del Funcionamiento de los Centros de Asistencia Social de Niñas, Niños y Adolescentes del Estado de Chiapas.</t>
  </si>
  <si>
    <t>Convenio de Coordinación para el otorgamiento del subsidio para la Creación del Centro de Justicia para las Mujeres en Palenque, Chiapas, que celebran por una parte el Gobierno Federal por conducto de la Secretaría de Gobernación, a través de la Subsecretaría de Derechos Humanos, Población y Migración, y la Comisión Nacional para Prevenir y Erradicar la Violencia contra las Mujeres; y por la otra parte, el Gobierno del Estado de Libre y Soberano de Chiapas.</t>
  </si>
  <si>
    <t>Convenio Específico de Adhesión para el Otorgamiento del Fondo para el Fortalecimiento de las Instituciones de Seguridad Pública, "FOFISP", para el Ejercicio Fiscal 2023, que celebran el Ejecutivo Federal y por la otra parte el Poder Ejecutivo del Estado Libre y Soberano de Chiapas.</t>
  </si>
  <si>
    <t>Convenio Marco de Coordinación que celebran por una parte el Ejecutivo Federal a través de la Secretaría de Seguridad y Protección Ciudadana, representada en este acto por su Titular, Lic. Rosa Icela Rodríguez Velázquez, y por la otra parte, el Poder Ejecutivo del Estado de Chiapas, representado en este acto por el C. Rutilio Escandón Cadenas, Gobernador Constitucional del Estado de Chiapas.</t>
  </si>
  <si>
    <t>https://www.sgg.chiapas.gob.mx/po2018/archivos/descargas.php?f=C-298-16082023-1763.pdf</t>
  </si>
  <si>
    <t>Acuerdo por el que se otorga Pensión por Vejez al C. CARLOS RAMÓN TREJO RIVERO.</t>
  </si>
  <si>
    <t>Acuerdo por el que se otorga Pensión por Vejez al C. TOMAS RAMOS GONZÁLEZ.</t>
  </si>
  <si>
    <t>Acuerdo por el que se otorga Pensión por Vejez al C. AGUSTÍN CHONG SALAZAR.</t>
  </si>
  <si>
    <t>Acuerdo por el que se otorga Pensión por Vejez a la C. MARÍA DE LOS ÁNGELES GALINDO VIDALS.</t>
  </si>
  <si>
    <t>Acuerdo por el que se otorga Pensión por Vejez al C. MARCOS URBINA DE PAZ.</t>
  </si>
  <si>
    <t>Acuerdo por el que se otorga Pensión por Jubilación al C. JORGE ARMANDO NAPABÉ VÁZQUEZ.</t>
  </si>
  <si>
    <t>Acuerdo por el que se otorga Pensión por Jubilación a la C. ISELA GUADALUPE MUÑOZ ABARCA.</t>
  </si>
  <si>
    <t>Acuerdo por el que se otorga Pensión por Jubilación al C. ALFREDO LÓPEZ FARRERA.</t>
  </si>
  <si>
    <t>Acuerdo por el que se otorga Pago del Complemento Nominal a la Pensión por Vejez a la C. MARÍA DE LOURDES ESPINOSA NATARÉN.</t>
  </si>
  <si>
    <t>Acuerdo por el que se otorga Pensión por fallecimiento por causas ajenas al trabajo a la C. MARÍA DEL SOCORRO CORDERO CANCINO.</t>
  </si>
  <si>
    <t>Acuerdo por el que se otorga Pensión por Jubilación a la C. MARÍA ANDREA ORTEGA ORTEGA.</t>
  </si>
  <si>
    <t>Acuerdo por el que se otorga Pensión por Jubilación a la C. SONIA MARILÚ ESCOBAR GÓMEZ.</t>
  </si>
  <si>
    <t>Acuerdo por el que se otorga Pensión por Jubilación a la C. MARCELA ORDAZ ORDÓÑEZ.</t>
  </si>
  <si>
    <t>Acuerdo por el que se otorga Pensión por Jubilación al C. FRANCISCO JAVIER MARTÍNEZ.</t>
  </si>
  <si>
    <t>Acuerdo por el que se otorga Pensión por Jubilación al C. VIDAL LÓPEZ LÓPEZ.</t>
  </si>
  <si>
    <t>Acuerdo por el que se otorga Pensión por fallecimiento por causas ajenas al trabajo a la C. ELVA MARGARITA OZUNA MALDONADO.</t>
  </si>
  <si>
    <t>Acuerdo por el que se otorga Pensión por fallecimiento por causas ajenas al trabajo a la C. OFELIA MONTERROSA LAPARRA.</t>
  </si>
  <si>
    <t>Acuerdo por el que se otorga Pensión por fallecimiento por causas ajenas al trabajo a la C. GRISEL KARIME MORALES MENDOZA en representación del menor PABLO KALED MENDOZA AGUILAR.</t>
  </si>
  <si>
    <t>Acuerdo por el que se otorga Pago del Complemento Nominal a la Pensión por Vejez a la C. ROSITA CRUZ ÁLVAREZ.</t>
  </si>
  <si>
    <t>Acuerdo por el que se otorga Pensión por Invalidez por causas ajenas al trabajo a la C. MARTHA ALICIA BALLINAS CHANDOMI.</t>
  </si>
  <si>
    <t>Acuerdo por el que se otorga Pensión por Vejez al C. LUIS ALFREDO ÁLVAREZ VICENTE.</t>
  </si>
  <si>
    <t>Acuerdo por el que se otorga Pensión por Vejez al C. JOEL EDMUNDO URBINA DÍAZ.</t>
  </si>
  <si>
    <t>Acuerdo por el que se otorga Pensión por Vejez a la C. MARÍA DE LOURDES RÍOS DÍAZ.</t>
  </si>
  <si>
    <t>Acuerdo por el que se otorga Pensión por fallecimiento por causas ajenas al trabajo al C. FRANCISCO MEZA CRUZ.</t>
  </si>
  <si>
    <t>Acuerdo por el que se otorga Pensión por fallecimiento por causas ajenas al trabajo a la C. GLORIA AMALIA AGUILAR GORDILLO.</t>
  </si>
  <si>
    <t>Acuerdo por el que se otorga Pensión por fallecimiento por causas ajenas al trabajo al C. GUILLERMO TEJEDA LAVALLE.</t>
  </si>
  <si>
    <t>Acuerdo por el que se otorga Pensión por fallecimiento por causas ajenas al trabajo a la C. ELVA MORALES URBINA.</t>
  </si>
  <si>
    <t>Acuerdo por el que se otorga Pago del Complemento Nominal a la Pensión por Vejez a la C. SARA MARISOL GAMBOA LLAVEN.</t>
  </si>
  <si>
    <t>Acuerdo por el que se otorga Pago del Complemento Nominal a la Pensión por Vejez al C. RAFAEL HERNÁNDEZ.</t>
  </si>
  <si>
    <t>Acuerdo por el que se otorga Pensión por Invalidez por causas ajenas al trabajo al C. CÉSAR AUGUSTO SANTIAGO SÁNCHEZ.</t>
  </si>
  <si>
    <t>https://www.sgg.chiapas.gob.mx/po2018/archivos/descargas.php?f=C-298-16082023-1764.pdf</t>
  </si>
  <si>
    <t>Reglamento de Limpia del municipio de HUEHUETÁN, CHIAPAS.</t>
  </si>
  <si>
    <t>Reglamento de Mercados del municipio de HUEHUETÁN, CHIAPAS.</t>
  </si>
  <si>
    <t>Reglamento del Sistema de Agua Potable, Alcantarillado del municipio de HUEHUETÁN, CHIAPAS.</t>
  </si>
  <si>
    <t>Reglamento de Transparencia y Acceso a la Información Pública del municipio de HUEHUETÁN, CHIAPAS.</t>
  </si>
  <si>
    <t>Reglamento de Cabildo del Ayuntamiento de HUEHUETÁN, CHIAPAS.</t>
  </si>
  <si>
    <t>Código de Ética de los Servidores Públicos del Ayuntamiento de VILLA COMALTITLÁN, CHIAPAS.</t>
  </si>
  <si>
    <t>Plan Municipal de Desarrollo de CHICOASÉN, CHIAPAS, 2021-2024.</t>
  </si>
  <si>
    <t>Bando de Policía y Gobierno del municipio de UNIÓN JUÁREZ, CHIAPAS.</t>
  </si>
  <si>
    <t>Reglamento de la Policía Municipal de UNIÓN JUÁREZ, CHIAPAS.</t>
  </si>
  <si>
    <t>Plan Municipal de Desarrollo de COAPILLA, CHIAPAS, 2021-2024.</t>
  </si>
  <si>
    <t>Plan Municipal de Desarrollo de SAN JUAN CANCUC, CHIAPAS.</t>
  </si>
  <si>
    <t>https://www.sgg.chiapas.gob.mx/po2018/archivos/descargas.php?f=C-298-16082023-1765.pdf</t>
  </si>
  <si>
    <t>DECRETO No. 223.- Que emite la Comisión Permanente de la Sexagésima Octava Legislatura, por medio del cual autoriza al Honorable Ayuntamiento Constitucional de La Libertad, Chiapas, para desincorporar del Patrimonio Municipal, una superficie de terreno de 8,266.052 metros cuadrados, distribuidos en Cuarenta y Tres (43) lotes, para enajenarlos vía donación a favor de Cuarenta y Tres (43) personas de escasos recursos económicos, con el objeto de promover el ordenamiento y regularización de la tenencia de la tierra; predios ubicados en las Colonias Chalco y Pueblo Nuevo, de ese Municipio.</t>
  </si>
  <si>
    <t>DECRETO No. 224.- Que emite la Comisión de Permanente de la Sexagésima Octava Legislatura del Congreso del Estado, por el que autoriza al Ayuntamiento Municipal de Acala, Chiapas, una prórroga por el término de un (5) años, con el objeto de dar cumplimiento al Artículo Segundo del Decreto número 208, de fecha 08 de Julio del 2008, emitido por el Pleno de la Sexagésima Tercera Legislatura de este Congreso del Estado, publicado en el Periódico Oficial número 108-2ª sección, de fecha 06 de Agosto del 2008, por el cual autorizó al Ayuntamiento Municipal de Acala, Chiapas, la desincorporación del Patrimonio Municipal, de una superficie de terreno de 3,000.00 (Tres Mil) metros cuadrados, del predio denominado “Pénjamo”, para enajenarlo vía donación a favor del Instituto Mexicano del Seguro Social (IMSS), a efecto de destinarlo a la construcción de una Nueva Unidad de Medicina Familiar 2+1 Consultorios; predio que se encuentra ubicado en el lado sur de las inmediaciones de Acala, Chiapas.</t>
  </si>
  <si>
    <t>Acuerdo General número 20/2023, del Pleno del Consejo de la Judicatura del Poder Judicial del Estado de Chiapas, por el que se determina que la Sala Colegiada Especializada en Justicia para Adolescentes, se transforma a la Sala Unitaria Especializada en Justicia para Adolescentes.</t>
  </si>
  <si>
    <t>Acuerdo por el que se modifica el Programa Anual de Auditorías 2023 para la Fiscalización Superior de las Cuentas Públicas 2022.</t>
  </si>
  <si>
    <t>Acuerdo mediante el cual se establecen los trámites y procedimientos relacionados con el Reconocimiento de Validez Oficial de Estudios (RVOE) a particulares, para impartir Educación del Tipo Superior en sus diferentes niveles y modalidades educativas en la Entidad.</t>
  </si>
  <si>
    <t>Acuerdo por el que se adiciona partida específica del gasto al Clasificador por Objeto del Gasto del Estado de Chiapas.</t>
  </si>
  <si>
    <t>Acuerdo por el que se reforma el Manual de Contabilidad Gubernamental.</t>
  </si>
  <si>
    <t>Acuerdo por el que se reforma el Clasificador por Rubros de Ingresos.</t>
  </si>
  <si>
    <t>https://www.sgg.chiapas.gob.mx/po2018/archivos/descargas.php?f=C-299-23082023-1766.pdf</t>
  </si>
  <si>
    <t>Lineamientos Internos del Sistema de Agua Potable y Alcantarillado Municipal de SAN FERNANDO, CHIAPAS.</t>
  </si>
  <si>
    <t>Valuación Actuarial de las obligaciones por concepto de beneficios por terminación y retiro del personal del H. Ayuntamiento Municipal de MAZAPA DE MADERO, CHIAPAS.</t>
  </si>
  <si>
    <t>Bando de Policía y Gobierno del municipio de OSTUACÁN, CHIAPAS, 2021-2024.</t>
  </si>
  <si>
    <t>Reglamento Interno de la Policía Municipal de OSTUACÁN, CHIAPAS, 2021-2024.</t>
  </si>
  <si>
    <t>Plan Municipal de Desarrollo de OSTUACÁN, CHIAPAS, 2021-2024.</t>
  </si>
  <si>
    <t>Reglamento de Mercados y Tianguis del municipio de MAZATÁN, CHIAPAS.</t>
  </si>
  <si>
    <t>https://www.sgg.chiapas.gob.mx/po2018/archivos/descargas.php?f=C-299-23082023-1767.pdf</t>
  </si>
  <si>
    <t>IEPC/CG-A/032/2023.- Acuerdo del Consejo General del Instituto de Elecciones y Participación Ciudadana del Estado de Chiapas, por el que se designan en los puestos de Técnica de Organización Electoral, como Miembros Asociadas del Servicio Profesional Electoral Nacional adscritas a este Organismo Electoral Local, a las ganadoras de la Convocatoria del Concurso Público 2022-2023 del Sistema OPLE.</t>
  </si>
  <si>
    <t>IEPC/CG-A/033/2023.- Acuerdo del Consejo General del Instituto de Elecciones y Participación Ciudadana, por el que, en cumplimiento a la Sentencia emitida por el Tribunal Electoral del Estado de Chiapas, en el expediente TEECH/JDC/092/2023 y sus acumulados, se modifican los Lineamientos y la Convocatoria y se aprueban sus formatos para la designación de las Presidencias, Secretarías Técnicas y Consejerías de los Consejos Distritales y Municipales Electorales del Instituto de Elecciones y Participación Ciudadana para el Proceso Electoral Local Ordinario 2024, aprobados mediante Acuerdos IEPC/CG-A/025/2023 E IEPC/CG-A/026/2023.</t>
  </si>
  <si>
    <t>Lineamientos para establecer el Protocolo para la Prevención y Atención del Acoso Sexual contra las Mujeres en el Servicio Público de Transporte del Estado de Chiapas.</t>
  </si>
  <si>
    <t>Anexo Técnico para la Aplicación de Recursos destinados a las Acciones de Coadyuvancia para las Declaratorias de Alerta de Violencia de Género Contra las Mujeres en Estados y Municipios, para el Ejercicio Fiscal 2023.</t>
  </si>
  <si>
    <t>https://www.sgg.chiapas.gob.mx/po2018/archivos/descargas.php?f=C-300-30082023-1768.pdf</t>
  </si>
  <si>
    <t>Acuerdo por el que se otorga Pensión por Jubilación a la C. GABRIELA TONDOPÓ SÁNCHEZ.</t>
  </si>
  <si>
    <t>Acuerdo por el que se otorga Pensión por Jubilación a la C. JANETH ESPONDA CRUZ.</t>
  </si>
  <si>
    <t>Acuerdo por el que se otorga Pensión por Jubilación al C. MANUEL DE JESÚS BALBOA CUESTA.</t>
  </si>
  <si>
    <t>Acuerdo por el que se otorga Pensión por Jubilación al C. JOSÉ FRANCISCO BALBOA CUESTA.</t>
  </si>
  <si>
    <t>Acuerdo por el que se otorga Pensión por Jubilación al C. MARIO ALBERTO TORRES CIPRIANES.</t>
  </si>
  <si>
    <t>Acuerdo por el que se otorga Pensión por Jubilación al C. HUMBERTO ARMANDO CAMACHO DOMÍNGUEZ.</t>
  </si>
  <si>
    <t>Acuerdo por el que se otorga Pensión por Jubilación a la C. SILVIA OFELIA ANDRADE POSADAS.</t>
  </si>
  <si>
    <t>Acuerdo por el que se otorga Pensión por Vejez a la C. MARÍA ÉRICA VARGAS GÓMEZ.</t>
  </si>
  <si>
    <t>Acuerdo por el que se otorga Pensión por Vejez al C. GUILLERMO ZAMBRANO GÓMEZ.</t>
  </si>
  <si>
    <t>Acuerdo por el que se otorga Pensión por Vejez a la C. MARTHA PÉREZ LÓPEZ.</t>
  </si>
  <si>
    <t>Acuerdo por el que se otorga Pensión por Vejez al C. MARIO LÓPEZ RAMÍREZ.</t>
  </si>
  <si>
    <t>Acuerdo por el que se otorga Pensión por Vejez al C. GREGORIO ALFARO MOLINA.</t>
  </si>
  <si>
    <t>Acuerdo por el que se otorga Pensión por Vejez a la C. MARÍA ISABEL LEAL BARRIOS.</t>
  </si>
  <si>
    <t>Acuerdo por el que se otorga Pago del Complemento Nominal a la Pensión por Vejez a la C. FRANCISCA RAMONA ZENTENO ZENTENO.</t>
  </si>
  <si>
    <t>Acuerdo por el que se otorga Pago del Complemento Nominal a la Pensión por Vejez a la C. YOLANDA MERCEDES ZUÑIGA ZUÑIGA.</t>
  </si>
  <si>
    <t>Acuerdo por el que se otorga Pensión por Jubilación a la C. GEORGINA RODE MANDUJANO GUZMÁN.</t>
  </si>
  <si>
    <t>Acuerdo por el que se otorga Pensión por Jubilación al C. JOSÉ ÁNGEL ROSALES GARCÍA.</t>
  </si>
  <si>
    <t>Acuerdo por el que se otorga Pensión por Jubilación al C. WALTER AGUSTÍN SÁNCHEZ MEZA.</t>
  </si>
  <si>
    <t>Acuerdo por el que se otorga Pensión por Jubilación a la C. NORMA MIRÓN MÁRQUEZ.</t>
  </si>
  <si>
    <t>Acuerdo por el que se otorga Pensión por Jubilación al C. ROBERTONI HERNÁNDEZ VILCHIS.</t>
  </si>
  <si>
    <t>Acuerdo por el que se otorga Pensión por Jubilación a la C. MARLENE CRUZ CRUZ.</t>
  </si>
  <si>
    <t>Acuerdo por el que se otorga Pensión por Vejez al C. HUMBERTO CARLOS HERRERA MORALES.</t>
  </si>
  <si>
    <t>Acuerdo por el que se otorga Pensión por Vejez al C. IGNACIO GUTIÉRREZ LÓPEZ.</t>
  </si>
  <si>
    <t>Acuerdo por el que se otorga Pensión por Jubilación a la C. CECILIA CAMACHO SANTOS.</t>
  </si>
  <si>
    <t>Acuerdo por el que se otorga Pensión por Jubilación a la C. MARÍA DEL ROSARIO DE LEÓN MÉNDEZ.</t>
  </si>
  <si>
    <t>Acuerdo por el que se otorga Pensión por Jubilación a la C. CARMELITA DOMÍNGUEZ NUCAMENDI.</t>
  </si>
  <si>
    <t>Acuerdo por el que se otorga Pensión por Jubilación a la C. MAYTÉ ELISA MEZA VILLATORO.</t>
  </si>
  <si>
    <t>Acuerdo por el que se otorga Pensión por Jubilación al C. MARIO TOLEDO HERNÁNDEZ.</t>
  </si>
  <si>
    <t>Acuerdo por el que se otorga Pensión por Jubilación a la C. MARÍA LAURA DE LA CRUZ CHANDOQUÍ.</t>
  </si>
  <si>
    <t>Acuerdo por el que se otorga Pensión por Jubilación a la C. MARÍA GUADALUPE DE LOS SANTOS CASTILLEJOS.</t>
  </si>
  <si>
    <t>Acuerdo por el que se otorga Pensión por Jubilación a la C. GUDELIA PALACIOS DÍAZ.</t>
  </si>
  <si>
    <t>Acuerdo por el que se otorga Pensión por Jubilación a la C. AMALIA PIÑÓN ESTUDILLO.</t>
  </si>
  <si>
    <t>Acuerdo por el que se otorga Pensión por Vejez al C. JOSÉ LUIS GÓMEZ JIMÉNEZ.</t>
  </si>
  <si>
    <t>Acuerdo por el que se otorga Pensión por Vejez a la C. PATRICIA CORDERO RAMOS.</t>
  </si>
  <si>
    <t>Acuerdo por el que se otorga Pensión por Vejez al C. SARAÍN HERNÁNDEZ PÉREZ.</t>
  </si>
  <si>
    <t>Acuerdo por el que se otorga Pensión por Vejez al C. JESÚS VILA GALLEGOS.</t>
  </si>
  <si>
    <t>Acuerdo por el que se otorga Pensión por Vejez a la C. JOSEFA DE JESÚS VILLAFUERTE MOLINA.</t>
  </si>
  <si>
    <t>Acuerdo por el que se otorga Pensión por Vejez a la C. LORENA SANTOS CHACÓN.</t>
  </si>
  <si>
    <t>Acuerdo por el que se otorga Pago del Complemento Nominal a la Pensión por Vejez al C. RODRIGO LEANDRO NÁJERA TORRES.</t>
  </si>
  <si>
    <t>Acuerdo por el que se otorga Pago del Complemento Nominal a la Pensión por Vejez a la C. YOLANDA URBINA MARTÍNEZ.</t>
  </si>
  <si>
    <t>Acuerdo por el que se otorga Pago del Complemento Nominal a la Pensión por Vejez a la C. FRANCISCA ADELA ORTEGA FLORES.</t>
  </si>
  <si>
    <t>Acuerdo por el que se otorga Pago del Complemento Nominal a la Pensión por Vejez al C. JULIO CÉSAR CIFUENTES ROBLERO.</t>
  </si>
  <si>
    <t>Acuerdo por el que se otorga Pensión por fallecimiento por causas ajenas al trabajo a la C. IRIS JACARANDA VELÁZQUEZ NÁJERA y sus menores hijos FABRICIO RAFAEL, JORGE FABIÁN E IVANA JAZMÍN, todos de apellidos SANTANA VELÁZQUEZ.</t>
  </si>
  <si>
    <t>Acuerdo por el que se otorga Pensión por fallecimiento por causas ajenas al trabajo a la C. MARÍA DEL ROSARIO SALAS CASTILLEJOS.</t>
  </si>
  <si>
    <t>Acuerdo por el que se otorga Pensión por Invalidez por causas ajenas al trabajo al C. ANTONIO ALEMAN MARROQUÍN.</t>
  </si>
  <si>
    <t>https://www.sgg.chiapas.gob.mx/po2018/archivos/descargas.php?f=C-300-30082023-1769.pdf</t>
  </si>
  <si>
    <t>Bando de Policía y Buen Gobierno del municipio de TUMBALÁ, CHIAPAS.</t>
  </si>
  <si>
    <t>Reglamento Interno de la Administración Pública para el municipio de VILLA CORZO, CHIAPAS.</t>
  </si>
  <si>
    <t>Reglamento Interno de la Contraloría Municipal del H. Ayuntamiento de VILLA CORZO, CHIAPAS.</t>
  </si>
  <si>
    <t>Reglamento del Comité de Adquisiciones, Arrendamiento de Bienes Muebles y la Contratación de Servicios para el Ayuntamiento de VILLA CORZO, CHIAPAS.</t>
  </si>
  <si>
    <t>Reglamento Interno que Regula la Entrega-recepción de la Administración Pública Municipal de VILLA CORZO, CHIAPAS.</t>
  </si>
  <si>
    <t>Reglamento de Transparencia y Acceso a la Información Pública del municipio de VILLA CORZO, CHIAPAS.</t>
  </si>
  <si>
    <t>Reglamento de Planeación del Ayuntamiento de VILLA CORZO, CHIAPAS.</t>
  </si>
  <si>
    <t>Reglamento de Panteones del municipio de VILLA CORZO, CHIAPAS.</t>
  </si>
  <si>
    <t>Reglamento de Mercados Públicos del municipio de VILLA CORZO, CHIAPAS.</t>
  </si>
  <si>
    <t>Reglamento Interior del Comité de Obra Pública del municipio de VILLA CORZO, CHIAPAS.</t>
  </si>
  <si>
    <t>Reglamento Municipal de Protección Civil para el municipio de VILLA CORZO, CHIAPAS.</t>
  </si>
  <si>
    <t>Reglamento Interno del Funcionamiento del Ayuntamiento y Cabildo del municipio de VILLA CORZO, CHIAPAS.</t>
  </si>
  <si>
    <t>Reglamento de Protección Ambiental y Aseo Urbano para el municipio de VILLA CORZO, CHIAPAS.</t>
  </si>
  <si>
    <t>Manual de Organización para el municipio de VILLA CORZO, CHIAPAS.</t>
  </si>
  <si>
    <t>Manual de Procedimiento de Administración de Control de Riesgos Gobierno Municipal de VILLA CORZO, CHIAPAS.</t>
  </si>
  <si>
    <t>Manual de Procedimientos para el municipio de VILLA CORZO, CHIAPAS.</t>
  </si>
  <si>
    <t>Lineamientos para la Organización, Conservación y Destino Final de Archivos para el Ayuntamiento de VILLA CORZO, CHIAPAS.</t>
  </si>
  <si>
    <t>Reglamento Interior del Sistema Municipal de Agua Potable y Alcantarillado de TUXTLA GUTIÉRREZ, CHIAPAS.</t>
  </si>
  <si>
    <t>Bando de Policía y Gobierno del Municipio de LAS ROSAS, CHIAPAS.</t>
  </si>
  <si>
    <t>Reglamento Interno de la Policía Municipal de LAS ROSAS, CHIAPAS.</t>
  </si>
  <si>
    <t>Reglamento para el Establecimiento de Gasolineras y Estaciones de Servicio del municipio de LAS ROSAS, CHIAPAS.</t>
  </si>
  <si>
    <t>Reglamento Interno del Sistema Municipal de Agua Potable y Alcantarillado de LAS ROSAS, CHIAPAS.</t>
  </si>
  <si>
    <t>Reglamento de Construcción e Imagen Urbana para el municipio de LAS ROSAS, CHIAPAS.</t>
  </si>
  <si>
    <t>https://www.sgg.chiapas.gob.mx/po2018/archivos/descargas.php?f=C-300-30082023-1770.pdf</t>
  </si>
  <si>
    <t>DECRETO No. 226.- Por medio del cual la Comisión Permanente del Congreso del Estado, convoca a las Diputadas y Diputados integrantes de la Sexagésima Octava Legislatura del Congreso del Estado Libre y Soberano de Chiapas, al Segundo Periodo Extraordinario de Sesiones, correspondiente al Segundo Receso del Segundo Año de Ejercicio Constitucional.</t>
  </si>
  <si>
    <t>Decreto por el que se crea el Instituto de Evaluación, Profesionalización y Promoción Docente de Chiapas.</t>
  </si>
  <si>
    <t>Fe de Erratas a la publicación número 4069-A-2023, de los Lineamientos para establecer el Protocolo para la Prevención y Atención del Acoso Sexual contra las Mujeres en el Servicio Público de Transporte del Estado de Chiapas, publicado en el Periódico Oficial número 300, Tomo III, de fecha 30 de agosto de 2023.</t>
  </si>
  <si>
    <t>https://www.sgg.chiapas.gob.mx/po2018/archivos/descargas.php?f=C-301-31082023-1771.pdf</t>
  </si>
  <si>
    <t>DECRETO No. 225.- Que emite la Comisión Permanente de la Sexagésima Octava Legislatura, por medio del cual autoriza al Honorable Ayuntamiento Constitucional de Ostuacán, Chiapas, para desincorporar del patrimonio municipal, una superficie de terreno de 3,936.36 metros cuadrados, para enajenarlo vía donación a favor de la Secretaría de Salud del estado de Chiapas, donde se encuentra construido el Hospital Básico Comunitario de Ostuacán, Chiapas, ubicado en Calle Ignacio Zaragoza, entre Avenida Benito Juárez y Avenida Segunda Juárez, en ese Municipio.</t>
  </si>
  <si>
    <t>Acuerdo General Número 10/2023 del Consejo de la Judicatura del Poder Judicial del Estado de Chiapas, relativo al Levantamiento de las Medidas de Acceso a los Órganos Jurisdiccionales y Administrativos del Poder Judicial del Estado de Chiapas.</t>
  </si>
  <si>
    <t>Acuerdo General Número 11/2023 del Consejo de la Judicatura del Poder Judicial del Estado de Chiapas, por el que se autoriza la Supresión de la Secretaría Penal del Juzgado Mixto de Primera Instancia del Distrito Judicial de Bochil, y se amplía la Jurisdicción Territorial y Competencia del Juzgado del Ramo Penal para la Atención de Delitos No Graves de los Distritos Judiciales de Chiapa, Cintalapa y Tuxtla (EL CANELO).</t>
  </si>
  <si>
    <t>Acuerdo General Número 12/2023 del Consejo de la Judicatura del Poder Judicial del Estado de Chiapas, por el que se autoriza la Supresión de la Secretaría Penal del Juzgado Mixto de Primera Instancia del Distrito Judicial de Carranza, y se amplía la Jurisdicción Territorial y Competencia del Juzgado del Ramo Penal para la Atención de Delitos No Graves de los Distritos Judiciales de Chiapa, Cintalapa y Tuxtla (EL CANELO).</t>
  </si>
  <si>
    <t>Acuerdo General Número 13/2023 del Consejo de la Judicatura del Poder Judicial del Estado de Chiapas, por el que se autoriza la Supresión de la Secretaría Penal del Juzgado Mixto de Primera Instancia del Distrito Judicial de Copainalá, y se amplía la Jurisdicción Territorial y Competencia del Juzgado del Ramo Penal para la Atención de Delitos No Graves de los Distritos Judiciales de Chiapa, Cintalapa y Tuxtla (EL CANELO).</t>
  </si>
  <si>
    <t>Acuerdo General Número 14/2023 del Consejo de la Judicatura del Poder Judicial del Estado de Chiapas, por el que se autoriza la Supresión de la Secretaría Penal del Juzgado Mixto de Primera Instancia del Distrito Judicial de Motozintla, y se amplía la Jurisdicción Territorial y Competencia del Juzgado del Ramo Penal del Distrito Judicial de Tapachula.</t>
  </si>
  <si>
    <t>Acuerdo General Número 15/2023 del Consejo de la Judicatura del Poder Judicial del Estado de Chiapas, por el que se autoriza la Supresión de la Secretaría Penal del Juzgado Mixto de Primera Instancia del Distrito Judicial de Salto de Agua, y se amplía la Jurisdicción Territorial y Competencia del Juzgado del Ramo Penal del Distrito Judicial de Pichucalco.</t>
  </si>
  <si>
    <t>Acuerdo General Número 16/2023 del Consejo de la Judicatura del Poder Judicial del Estado de Chiapas, por el que se autoriza la Supresión de la Secretaría Penal del Juzgado Mixto de Primera Instancia del Distrito Judicial de Simojovel, y se amplía la Jurisdicción Territorial y Competencia del Juzgado del Ramo Penal para la Atención de Delitos No Graves de los Distritos Judiciales de Chiapa, Cintalapa y Tuxtla (EL CANELO).</t>
  </si>
  <si>
    <t>Acuerdo General Número 17/2023 del Consejo de la Judicatura del Poder Judicial del Estado de Chiapas, por el que se autoriza la Supresión de la Secretaría Penal del Juzgado Mixto de Primera Instancia del Distrito Judicial de Yajalón, y se amplía la Jurisdicción Territorial y Competencia del Juzgado Mixto de Primera Instancia del Distrito Judicial de Ocosingo.</t>
  </si>
  <si>
    <t>Acuerdo General Número 18/2023 del Consejo de la Judicatura del Poder Judicial del Estado de Chiapas, por el que se establece y regula el uso de videoconferencia en los asuntos competencia de los Órganos Jurisdiccionales del Tribunal Superior de Justicia.</t>
  </si>
  <si>
    <t>Acuerdo General Número 19/2023 del Consejo de la Judicatura del Poder Judicial del Estado de Chiapas, por el que se crea y pone en función el Juzgado de Control y Tribunal de Enjuiciamiento Región Tres, con residencia en Motozintla.</t>
  </si>
  <si>
    <t>Manual de Organización de la Secretaría de Igualdad de Género.</t>
  </si>
  <si>
    <t>Manual de Inducción del Secretariado Ejecutivo del Sistema Estatal de Seguridad Pública.</t>
  </si>
  <si>
    <t>Manual de Inducción de Talleres Gráficos de Chiapas.</t>
  </si>
  <si>
    <t>Manual de Organización de la Secretaría de Obras Públicas.</t>
  </si>
  <si>
    <t>Manual de Procedimientos del Instituto para la Gestión Integral de Riesgos de Desastres del Estado de Chiapas.</t>
  </si>
  <si>
    <t>Manual de Organización del Archivo General del Estado.</t>
  </si>
  <si>
    <t>Fe de Erratas a la publicación número 0020-A-2018, del Decreto por el que se abrogan diversos Decretos Administrativos por los que se crean diversos Órganos del Poder Ejecutivo del Estado, publicado en el Periódico Oficial número 004 Tomo III, Segunda Sección de fecha 26 de diciembre de 2018.</t>
  </si>
  <si>
    <t>https://www.sgg.chiapas.gob.mx/po2018/archivos/descargas.php?f=C-302-06092023-1772.pdf</t>
  </si>
  <si>
    <t>Reglamento del Consejo de la Crónica Histórica de VILLAFLORES, CHIAPAS.</t>
  </si>
  <si>
    <t>Reglamento Interno de la Coordinación de Comunicación Social del Ayuntamiento de MOTOZINTLA, CHIAPAS.</t>
  </si>
  <si>
    <t>Reglamento de Acceso de las Mujeres a una Vida Libre de Violencia en el municipio de MOTOZINTLA, CHIAPAS.</t>
  </si>
  <si>
    <t>Reglamento Interior del Comité de Adquisiciones, Arrendamiento de Bienes Muebles, Inmuebles y Contratación de Servicios, del Ayuntamiento de MOTOZINTLA, CHIAPAS.</t>
  </si>
  <si>
    <t>Reglamento para la Prevención y Control del Ruido para el municipio de MOTOZINTLA, CHIAPAS.</t>
  </si>
  <si>
    <t>Manual de Control Interno del municipio de MOTOZINTLA, CHIAPAS.</t>
  </si>
  <si>
    <t>Manual de Trámites del Área de Tesorería Municipal de MOTOZINTLA, CHIAPAS.</t>
  </si>
  <si>
    <t>Bando de Policía y Buen Gobierno del municipio de HUIXTLA, CHIAPAS.</t>
  </si>
  <si>
    <t>Reglamento Interior del Ayuntamiento de HUIXTLA, CHIAPAS.</t>
  </si>
  <si>
    <t>Reglamento de la Policía Municipal de HUIXTLA, CHIAPAS.</t>
  </si>
  <si>
    <t>Reglamento Municipal de Protección Civil de HUIXTLA, CHIAPAS.</t>
  </si>
  <si>
    <t>Código de Conducta de las y los Servidores Públicos del municipio de HUIXTLA, CHIAPAS.</t>
  </si>
  <si>
    <t>Código de Ética de los Servidores Públicos del Ayuntamiento de HUIXTLA, CHIAPAS.</t>
  </si>
  <si>
    <t>Manual de Organización y Procedimientos del Gobierno Municipal de HUIXTLA, CHIAPAS.</t>
  </si>
  <si>
    <t>Reglamento Interior de Trabajo para los Funcionarios y Empleados del H. Ayuntamiento de PANTELHÓ, CHIAPAS.</t>
  </si>
  <si>
    <t>Reglamento del Comité de Obras Públicas para el H. Ayuntamiento de PANTELHÓ, CHIAPAS.</t>
  </si>
  <si>
    <t>Reglamento de Adquisiciones, Arrendamiento de Bienes Muebles y la Contratación de Servicios para el H. Ayuntamiento de PANTELHÓ, CHIAPAS.</t>
  </si>
  <si>
    <t>Reglamento para el Ejercicio del Comercio en Vía Pública: Fijo, Semi-fijo y Ambulante del municipio de TUMBALÁ, CHIAPAS.</t>
  </si>
  <si>
    <t>Minuta Proyecto de Decreto por el que se adiciona la fracción VI al artículo 23 de la Constitución Política del Estado Libre y Soberano de Chiapas, en materia de suspensión de derechos para ocupar cargo, empleo o comisión del servicio público.</t>
  </si>
  <si>
    <t>https://www.sgg.chiapas.gob.mx/po2018/archivos/descargas.php?f=C-302-06092023-1773.pdf</t>
  </si>
  <si>
    <t>https://www.sgg.chiapas.gob.mx/po2018/archivos/descargas.php?f=C-302-06092023-1774.pdf</t>
  </si>
  <si>
    <t>DECRETO No. 228.- Decreto por el que se reforman, adicionan y derogan diversas disposiciones de la Ley de Desarrollo Constitucional para la Igualdad de Género y Acceso a una Vida Libre de Violencia para las Mujeres.</t>
  </si>
  <si>
    <t>DECRETO No. 229.- Decreto por el que se reforman y derogan diversas disposiciones del Código de Organización del Poder Judicial del Estado de Chiapas.</t>
  </si>
  <si>
    <t>DECRETO No. 230.- Por el que la Sexagésima Octava Legislatura Constitucional del Congreso del Estado Libre y Soberano de Chiapas, de conformidad con lo dispuesto por el artículo 2, de la Ley Orgánica del Congreso del Estado, después de haber agotado los asuntos que motivaran la convocatoria del Segundo Periodo Extraordinario de Sesiones, correspondiente al Segundo Receso, del Segundo Año de Ejercicio Constitucional, clausuró dicho Periodo Extraordinario, continuando en funciones la Comisión Permanente.</t>
  </si>
  <si>
    <t>IEPC/CG-A/034/2023, Acuerdo del Consejo General del Instituto de Elecciones y Participación Ciudadana, por el que, a propuesta de la Comisión Provisional de Innovación Tecnológica y Atención al PREP, se designa a la Instancia Interna que será la responsable de coordinar el desarrollo de las actividades del Programa de Resultados Electorales Preliminares en el Proceso Electoral Local Ordinario 2024.</t>
  </si>
  <si>
    <t>IEPC/CG-A/035/2023, Acuerdo del Consejo General del Instituto de Elecciones y Participación Ciudadana, por el que se da respuesta a la solicitud presentada por la C. ELIZABETH PATRICIA PÉREZ SANTIZ.</t>
  </si>
  <si>
    <t>IEPC/CG-A/036/2023, Acuerdo del Consejo General del Instituto de Elecciones y Participación Ciudadana, por el que se da respuesta a la solicitud presentada por el C. GERARDO DE JESÚS HERNÁNDEZ MORALES.</t>
  </si>
  <si>
    <t>IEPC/CG-A/037/2023, Acuerdo del Consejo General del Instituto de Elecciones y Participación Ciudadana, por el que se da respuesta a la solicitud presentada por el C. GUILLERMO DE JESÚS GÓMEZ SÁNCHEZ.</t>
  </si>
  <si>
    <t>IEPC/CG-A/038/2023, Acuerdo del Consejo General del Instituto de Elecciones y Participación Ciudadana, por el que, a propuesta de la Dirección Ejecutiva de Asociaciones Políticas, se declara la perdida de Registro del Partido Político Nueva Alianza Chiapas como Partido Político Local, al actualizarse la hipótesis establecida en el artículo 94, numeral 1, inciso D, de la Ley General de Partidos Políticos.</t>
  </si>
  <si>
    <t>IEPC/CG-A/039/2023, Acuerdo del Consejo General del Instituto de Elecciones y Participación Ciudadana, por el que, derivado de la perdida de registro del Partido Político Local Nueva Alianza Chiapas, se designa al interventor encardado de la realización de la etapa de liquidación de ese Instituto Político.</t>
  </si>
  <si>
    <t>IEPC/CG-A/040/2023, Acuerdo del Consejo General del Instituto de Elecciones y Participación Ciudadana, por el que se designa a la Dirección Ejecutiva de Asociaciones Política de este Organismo Electoral Local, como Instancia Interna Responsable de Coordinar la Implementación y Operación del Sistema “CANDIDATAS Y CANDIDATOS CONÓCELES” para la Elección de la Gubernatura, Diputaciones Locales y Presidencias Municipales en el Proceso Electoral Local Ordinario 2024 y Extraordinarios que deriven; y a la Comisión Permanente de Asociaciones Políticas como responsable de supervisar el desarrollo e implementación de ese sistema.</t>
  </si>
  <si>
    <t>IEPC/CG-A/041/2023, Acuerdo del Consejo General del Instituto de Elecciones y Participación Ciudadana, por el que, a propuesta de la Comisión Permanente de Asociaciones Políticas, se aprueban los Lineamientos para la obtención de Acreditación Local de los Partidos Políticos Nacionales para el Proceso Electoral Local Ordinario 2024 y, en su caso, Extraordinarios que deriven.</t>
  </si>
  <si>
    <t>IEPC/CG-A/042/2023, Acuerdo del Consejo General del Instituto de Elecciones y Participación Ciudadana, por el que se da respuesta a la solicitud de personas que se autoadscriben como integrantes de la comunidad de LGBTTTIQ+ Y NO BINARIAS.</t>
  </si>
  <si>
    <t>Acuerdo por el que se expiden los Lineamientos Generales para la Operación del Proyecto “Un Nuevo Comienzo”.</t>
  </si>
  <si>
    <t>Acuerdo de la Auditoría Superior del estado de Chiapas, por el que se autoriza como suspensión de labores, plazos y términos legales los días miércoles 13 y viernes 15 de septiembre de 2023, con motivo a la celebración de La Independencia Nacional.</t>
  </si>
  <si>
    <t>Aviso de suspensión de labores del Instituto de Elecciones y Participación Ciudadana, con motivo a la Conmemoración del “213 Aniversario de la Independencia de México”.</t>
  </si>
  <si>
    <t>Manual de Inducción del Instituto de Formación Policial.</t>
  </si>
  <si>
    <t>Fe de erratas del Decreto Número 152, de fecha 01 de Febrero de 2023, publicado en el Periódico Oficial número 267, de fecha 08 de Febrero de 2023, Tomo III, por el cual la Comisión Permanente de la Sexagésima Octava Legislatura del Congreso del Estado de Chiapas, autoriza al Honorable Ayuntamiento Constitucional de Ocotepec, Chiapas,  para dar de baja del patrimonio municipal, a 19 vehículos automotores, 18 porque se encuentran en estado de inoperatividad y 1 por estar siniestrado.</t>
  </si>
  <si>
    <t>Reglamento de Protección Civil del municipio de HUEHUETÁN, CHIAPAS.</t>
  </si>
  <si>
    <t>Reglamento Municipal de Anuncios de HUEHUETÁN, CHIAPAS.</t>
  </si>
  <si>
    <t>Reglamento de Tránsito y Vialidad del municipio de JIQUIPILAS, CHIAPAS.</t>
  </si>
  <si>
    <t>Plan de Municipal de Desarrollo de TECPATÁN, CHIAPAS, 2021-2024.</t>
  </si>
  <si>
    <t>https://www.sgg.chiapas.gob.mx/po2018/archivos/descargas.php?f=C-303-13092023-1775.pdf</t>
  </si>
  <si>
    <t>DECRETO No. 231.- Decreto por el que se adiciona la fracción VI al artículo 23 de la Constitución Política del Estado Libre y Soberano de Chiapas, en materia de suspensión de derechos para ocupar cargo, empleo o comisión del servicio público.</t>
  </si>
  <si>
    <t>DECRETO No. 235.- Por medio del cual la Comisión Permanente del Congreso del Estado, convoca a las Diputadas y Diputados integrantes de la Sexagésima Octava Legislatura del Congreso del Estado Libre y Soberano de Chiapas, al Tercer Periodo Extraordinario de Sesiones, correspondiente al Segundo Receso del Segundo Año de Ejercicio Constitucional.</t>
  </si>
  <si>
    <t>https://www.sgg.chiapas.gob.mx/po2018/archivos/descargas.php?f=C-303-13092023-1776.pdf</t>
  </si>
  <si>
    <t>DECRETO No. 232.- Emitido por la Comisión Permanente del Congreso del Estado, por medio del cual declara la falta definitiva por el fallecimiento del ciudadano José Miguel López Camacho, al cargo de Tercer Regidor Propietario del Honorable Ayuntamiento de Tzimol, Chiapas.</t>
  </si>
  <si>
    <t>DECRETO No. 233.- Emitido por la Comisión Permanente del Congreso del Estado, por medio del cual declara la falta definitiva por el fallecimiento del ciudadano Maximiliano Montejo Jiménez, al cargo de Tercer Regidor Propietario del Honorable Ayuntamiento de Amatenango de la Frontera, Chiapas.</t>
  </si>
  <si>
    <t>DECRETO No. 234.- Emitido por la Comisión Permanente del Congreso del Estado, por medio del cual acepta y aprueba la solicitud de licencia temporal presentada por el ciudadano Jorge Manuel Pulido López, para continuar separado del cargo de Diputado local propietario de mayoría relativa, por el Distrito IV Electoral Local, por el Partido Verde Ecologista de México, a partir del 19 de Septiembre del 2023 y hasta el 19 de Marzo del 2024.</t>
  </si>
  <si>
    <t>Acuerdo por el que se autoriza la disgregación de la persona moral “COOPERATIVA DE TRANSPORTE RADIO TAXIS Y COLECTIVOS JOVEL, S.C.L.”.</t>
  </si>
  <si>
    <t>Acuerdo General Número 004/2023 del Centro de Conciliación Laboral del Estado de Chiapas, concerniente a las medidas adoptadas por esta Institución en la Operatividad, con motivo al Proceso de Selección de Conciliadores Públicos del Centro de Conciliación Laboral del Estado de Chiapas, dirigido a las y los servidores públicos de los Centros de Conciliación Tuxtla Gutiérrez y público en general.</t>
  </si>
  <si>
    <t>Manual de Procedimientos de la Secretaría de Agricultura, Ganadería y Pesca del Estado de Chiapas.</t>
  </si>
  <si>
    <t>Convenio de Colaboración para Fortalecer, con cargo a los Recursos del Programa Presupuestario E023 “ATENCIÓN A LA SALUD” para el Ejercicio Fiscal 2023, la prestación gratuita de servicios de salud en favor de las personas sin seguridad social, en las regiones de alta y muy alta marginación, mediante la asignación de personal de salud, que celebran el Instituto de Salud para el Bienestar y el Ejecutivo del Estado Libre y Soberano de Chiapas. (INSABI-APS-E023-2023-CHIS-07).</t>
  </si>
  <si>
    <t>Convenio de Colaboración para la Operación del Programa S200 Fortalecimiento a la Atención Médica para el Ejercicio Fiscal 2023, que celebran por una parte el Instituto de Salud para el Bienestar, y por la otra parte el Ejecutivo del Estado Libre y Soberano de Chiapas, por conducto de la Secretaría de Hacienda, la Secretaría de Salud del Estado de Chiapas, y el Instituto de Salud. (INSABI-FAM-CCO-CHIS-07/2023).</t>
  </si>
  <si>
    <t>Anexo 4 Monto de Recursos a Transferir y Conceptos de Gasto        del Acuerdo de Coordinación para Garantizar la Prestación Gratuita de Servicios de Salud, Medicamentos y demás Insumos Asociados para las personas sin Seguridad Social en los términos previstos en el Título Tercero Bis de la Ley General de Salud, que para el Ejercicio Fiscal 2023, celebran el Instituto de Salud para el Bienestar y el Ejecutivo del Estado de Chiapas.</t>
  </si>
  <si>
    <t>Acuerdo por el que se reforman y adicionan diversas disposiciones del Reglamento de la Administración Pública Municipal de TUXTLA GUTIÉRREZ, CHIAPAS.</t>
  </si>
  <si>
    <t>https://www.sgg.chiapas.gob.mx/po2018/archivos/descargas.php?f=C-304-20092023-1777.pdf</t>
  </si>
  <si>
    <t>DECRETO No. 239.- Relativo a la Ley de Instituciones y Procedimientos Electorales del Estado de Chiapas, con el objeto de dar cumplimiento a la resolución emitida por la Suprema Corte de Justicia de la Nación, en la Acción de Inconstitucionalidad número 158/2020 y sus acumuladas 159/2020, 161/2020, 224/2020 y 227/2020, en Materia Electoral.</t>
  </si>
  <si>
    <t>DECRETO No. 240.- Que emite la Sexagésima Octava Legislatura correspondiente a la Ley de Participación Ciudadana del Estado de Chiapas, con el objeto de dar cumplimiento a la Resolución emitida por la Suprema Corte de Justicia de la Nación, en la Acción de Inconstitucionalidad Número 158/2020 y sus Acumuladas 159/2020, 161/2020, 224/2020 y 227/2020, en Materia Electoral.</t>
  </si>
  <si>
    <t>DECRETO No. 241.- Por el que la Sexagésima Octava Legislatura Constitucional del Congreso del Estado Libre y Soberano de Chiapas, de conformidad con lo dispuesto por el artículo 2, de la Ley Orgánica del Congreso del Estado, después de haber agotado los asuntos que motivaran la convocatoria del Tercer Periodo Extraordinario de Sesiones, correspondiente al Segundo Receso, del Segundo Año de Ejercicio Constitucional, clausuró dicho Periodo Extraordinario, continuando en funciones la Comisión Permanente.</t>
  </si>
  <si>
    <t>https://www.sgg.chiapas.gob.mx/po2018/archivos/descargas.php?f=C-305-22092023-1778.pdf</t>
  </si>
  <si>
    <t>DECRETO No. 236.- Que emite la Comisión Permanente de la Sexagésima Octava Legislatura, por medio del cual autoriza al Honorable Ayuntamiento Constitucional de Aldama, Chiapas, para dar de baja del patrimonio municipal, a dos vehículos automotores por encontrarse en estado de inoperatividad.</t>
  </si>
  <si>
    <t>DECRETO No. 237.- Que emite la Comisión Permanente de la Sexagésima Octava Legislatura, por medio del cual autoriza al Honorable Ayuntamiento Constitucional de Tuxtla Gutiérrez, Chiapas, para dar de baja del patrimonio municipal, a Ciento Cincuenta y Dos (152) vehículos automotores, por encontrarse en estado de inoperatividad.</t>
  </si>
  <si>
    <t>DECRETO No. 238.- Que emite la Comisión Permanente de la Sexagésima Octava Legislatura, por medio del cual autoriza al Honorable Ayuntamiento Constitucional de Jiquipilas, Chiapas, para desincorporar del Patrimonio Municipal, una superficie de terreno de 18,806.48 metros cuadrados, distribuidos en Ciento Veintitrés (123) lotes, para enajenarlos vía donación a favor de Ciento Veintitrés (123) personas de escasos recursos económicos, con el objeto de promover el ordenamiento y regularización de la tenencia de la tierra; predios ubicados en la Colonia Trece de Junio, Primera Etapa, de ese Municipio.</t>
  </si>
  <si>
    <t>Acuerdo por el que se reforma la fracción II del artículo 5 de las Reglas de Validación de la Información Municipal para el Cálculo de los Coeficientes de Distribución de las Participaciones Federales.</t>
  </si>
  <si>
    <t>Acuerdo por el que se adicionan partidas específicas del gasto al Clasificador por Objeto del Gasto del Estado de Chiapas.</t>
  </si>
  <si>
    <t>Acuerdo mediante el cual se establecen los trámites y procedimientos relacionados con la Autorización y/o Reconocimiento de Validez Oficial de Estudios (RVOE) a particulares para impartir Educación del nivel educativo Preescolar, Primaria, Secundaria y Capacitación para el Trabajo en el Estado de Chiapas.</t>
  </si>
  <si>
    <t>Reglas de Operación del Proyecto “Equipamiento Productivo para el Impulso y Fortalecimiento del Empleo”.</t>
  </si>
  <si>
    <t>Manual de Procedimientos del Proyecto “Equipamiento Productivo para el Impulso y Fortalecimiento del Empleo”.</t>
  </si>
  <si>
    <t>Reglamento de la Tesorería del Gobierno Municipal de ESCUINTLA, CHIAPAS.</t>
  </si>
  <si>
    <t>Reglamento Interior de la Contraloría del Gobierno Municipal de ESCUINTLA, CHIAPAS.</t>
  </si>
  <si>
    <t>Reglamento de Tránsito, Transporte y Vialidad del municipio de ESCUINTLA, CHIAPAS.</t>
  </si>
  <si>
    <t>Código de Conducta para los Servidores Públicos del Gobierno Municipal de ESCUINTLA, CHIAPAS.</t>
  </si>
  <si>
    <t>Código de Ética para los Servidores Públicos del Gobierno Municipal de ESCUINTLA, CHIAPAS.</t>
  </si>
  <si>
    <t>https://www.sgg.chiapas.gob.mx/po2018/archivos/descargas.php?f=C-306-27092023-1779.pdf</t>
  </si>
  <si>
    <t>DECRETO No. 243.- Que emite la Comisión Permanente de la Sexagésima Octava Legislatura, por medio del cual autoriza al Honorable Ayuntamiento Constitucional de Tonalá, Chiapas, para desincorporar del Patrimonio Municipal, Doce (12) lotes de terreno, para enajenarlos vía donación a favor de Doce (12) personas de escasos recursos económicos, con el objeto de promover el ordenamiento y regularización de la tenencia de la tierra; predios ubicados en diversas colonias, de ese Municipio.</t>
  </si>
  <si>
    <t>DECRETO No. 244.- Que emite la Comisión Permanente de la Sexagésima Octava Legislatura, por medio del cual autoriza al Honorable Ayuntamiento Constitucional de Tila, Chiapas, para dar de baja del patrimonio municipal, a 14 vehículos automotores, toda vez que se encuentran en estado de inoperatividad.</t>
  </si>
  <si>
    <t>DECRETO No. 245.- Que emite la Comisión Permanente de la Sexagésima Octava Legislatura, por medio del cual autoriza al Honorable  Ayuntamiento Constitucional de Pijijiapan, Chiapas, para desincorporar del patrimonio municipal, una superficie de terreno de 300.00 metros cuadrados, para enajenarlo vía donación a favor de una persona de escasos recursos económicos, con el objeto de regularizar la tenencia de la tierra; lote ubicado en 2ª Calle Oriente Norte sin número, Barrio el Cocal, del citado Municipio.</t>
  </si>
  <si>
    <t>DECRETO No. 246.- Emitido por la Comisión Permanente de la Sexagésima Octava Legislatura del Congreso del Estado de Chiapas, por medio del cual clausuró los trabajos respectivos del Segundo Receso Legislativo, correspondiente al Segundo Año de Ejercicio Constitucional del periodo que comprendió del 30 de junio al 30 de septiembre del 2023.</t>
  </si>
  <si>
    <t>DECRETO No. 001. Por el que la Sexagésima Octava Legislatura Constitucional del Honorable Congreso del Estado de Chiapas, con fundamento en lo dispuesto por el artículo 18, de la Ley Orgánica del Congreso del Estado, eligió a las Diputadas que integrarán la Mesa Directiva, que fungirá del periodo comprendido del 01 de Octubre del 2023 al 30 de Septiembre del 2024.</t>
  </si>
  <si>
    <t>DECRETO No. 002. Por el Pleno de la Sexagésima Octava Legislatura Constitucional del Honorable Congreso del Estado de Chiapas, de conformidad con lo dispuesto por el artículo 2, numeral  2, de la Ley Orgánica del Congreso del Estado, aperturó su Primer Periodo Ordinario de Sesiones, correspondiente al Tercer Año de Ejercicio Constitucional, que comprende del 01 de Octubre al 31 de Diciembre del 2023.</t>
  </si>
  <si>
    <t>Decreto por el que se reforman diversas disposiciones del Reglamento Interior de la Secretaría de Igualdad de Género.</t>
  </si>
  <si>
    <t>Fe de Erratas del Decreto Número 195, de fecha 01 de Junio de 2023, publicado en el Periódico Oficial número 286, de fecha 07 de Junio de 2023, Tomo III, por el cual el Pleno de la Sexagésima Octava Legislatura del Congreso del Estado de Chiapas, autoriza al Honorable Ayuntamiento Constitucional de Chiapa de Corzo, Chiapas, para desincorporar del Patrimonio Municipal, un terreno con superficie de 2,300.00 metros cuadrados, distribuido en trece (13) lotes, para enajenarlos vía donación a favor de igual número de personas de escasos recursos económicos, con el objeto de regularizar la tenencia de la tierra; lotes ubicados en la colonia los Framboyanes 1, del citado Municipio.</t>
  </si>
  <si>
    <t>Fe de Erratas a la publicación número 3962-A-2023, del Acuerdo por el que se otorgan y regularizan concesiones para la explotación del servicio público de transporte en los municipios de Palenque, Yajalón y Ocosingo, publicado en el Periódico Oficial número 296 Tomo III, de fecha 4 de agosto de 2023.</t>
  </si>
  <si>
    <t>IEPC/CG-A/045/2023.- Acuerdo del Consejo General del Instituto de Elecciones y Participación Ciudadana, por el que se da respuesta a la consulta realizada por el Ciudadano Samuel Castellanos Hernández, representante suplente del Partido de la Revolución Democrática.</t>
  </si>
  <si>
    <t>IEPC/CG-A/046/2023.- Acuerdo del Consejo General del Instituto de Elecciones y Participación Ciudadana, por el que, a propuesta de la Comisión Provisional de Asuntos Indígenas, se da respuesta a los escritos presentados por un ciudadano de la Comunidad Campo Alegre del municipio de Oxchuc, Chiapas.</t>
  </si>
  <si>
    <t>IEPC/CG-A/047/2023.- Acuerdo del Consejo General del Instituto de Elecciones y Participación Ciudadana, por el que, a propuesta de la Comisión Provisional de Asuntos Indígenas, se da respuesta al escrito presentado, por quienes se ostentan integrantes del Concejo Municipal de Oxchuc, Chiapas.</t>
  </si>
  <si>
    <t>IEPC/CG-A/048/2023.- Acuerdo del Consejo General del Instituto de Elecciones y Participación Ciudadana, por el que se da respuesta a la solicitud de Manuel Torres Hernández, Emma Cruz Cruz, Héctor Gómez Hernández, Santiago Méndez Gómez, Adelina Sánchez Gómez y María Consepción Ruíz Ruíz, quienes se autoadscriben como personas indígenas Mayas-Tseltales del municipio de Ocosingo, Chiapas.</t>
  </si>
  <si>
    <t>IEPC/CG-A/049/2023.- Acuerdo del Consejo General del Instituto de Elecciones y Participación Ciudadana, por el que, a propuesta de la Junta General Ejecutiva, se aprueba el calendario del Proceso Electoral Local Ordinario 2024, para las Elecciones de Gubernatura, Diputaciones Locales y, Miembros de Ayuntamientos de la Entidad.</t>
  </si>
  <si>
    <t>IEPC/CG-A/050/2023.- Acuerdo del Consejo General del Instituto de Elecciones y Participación Ciudadana, por el que se aprueban los Lineamientos para regular los actos, actividades y propaganda realizados en los Procesos Políticos.</t>
  </si>
  <si>
    <t>Extracto de la Resolución INE/CG530/2023 del Consejo General del Instituto Nacional Electoral por el que se aprueba ejercer la facultad de asunción parcial para implementar el conteo rápido en las Elecciones de Gubernatura de los Estados de Chiapas, Guanajuato, Jalisco, Morelos, Puebla, Tabasco, Veracruz y Yucatán, así como de la Elección de Jefatura de Gobierno de la Ciudad de México durante los Procesos Electorales Locales 2023-2024.</t>
  </si>
  <si>
    <t>Programa Estatal de Protección de Niñas, Niños y Adolescentes. (Proespinna 2023-2024).</t>
  </si>
  <si>
    <t>Manual de Procedimientos del Instituto de la Juventud del Estado de Chiapas.</t>
  </si>
  <si>
    <t>Manual de Organización del Instituto del Patrimonio del Estado de Chiapas.</t>
  </si>
  <si>
    <t>Reglamento Interno de Planeación Municipal del Ayuntamiento de ALDAMA, CHIAPAS.</t>
  </si>
  <si>
    <t>Reglamento Interno de Protección Ambiental y Ecología del municipio de ALDAMA, CHIAPAS.</t>
  </si>
  <si>
    <t>Reglamento de Cabildo del Ayuntamiento de ALDAMA, CHIAPAS.</t>
  </si>
  <si>
    <t>Reglamento Interno del Servicio Público del municipio de ALDAMA, CHIAPAS.</t>
  </si>
  <si>
    <t>Reglamento de Transparencia y Acceso a la Información Pública del municipio de ALDAMA, CHIAPAS.</t>
  </si>
  <si>
    <t>Reglamento Interno de Seguridad Pública Municipal del municipio de ALDAMA, CHIAPAS.</t>
  </si>
  <si>
    <t>Reglamento Interno de la Coordinación de Protección Civil del municipio de ALDAMA, CHIAPAS.</t>
  </si>
  <si>
    <t>Reglamento del Archivo Municipal del Ayuntamiento de ALDAMA, CHIAPAS.</t>
  </si>
  <si>
    <t>Reglamento de Acceso a una Vida Libre de Violencia para las Mujeres en el municipio de ALDAMA, CHIAPAS.</t>
  </si>
  <si>
    <t>Manual de Control Interno del municipio de ALDAMA, CHIAPAS.</t>
  </si>
  <si>
    <t>DECRETO No. 242.- Decreto por el que se autoriza al Ejecutivo Estatal a otorgar pensión vitalicia y becas a Deudos de los elementos operativos de las Instituciones de Seguridad Pública en el Estado y sus Municipios; así como de los elementos operativos de las Fuerzas Armadas de México y de la Guardia Nacional, caídos en el cumplimiento de su deber.</t>
  </si>
  <si>
    <t>Reglamento Interno del Sistema Municipal para el Desarrollo Integral de la Familia del municipio de ALDAMA, CHIAPAS.</t>
  </si>
  <si>
    <t>Reeglamento Interno de la Dirección de Obras Públicas del Ayuntamiento de ALDAMA, CHIAPAS.</t>
  </si>
  <si>
    <t>Reglamento Interno de la Tesorería Municipal del Ayuntamiento de  ALDAMA, CHIAPAS.</t>
  </si>
  <si>
    <t>Reglamento Interno de la Secretaría del Ayuntamiento de ALDAMA, CHIAPAS.</t>
  </si>
  <si>
    <t>Reglamento Interior de Trabajo para los Funcionarios y Empleados del Ayuntamiento de ALDAMA, CHIAPAS.</t>
  </si>
  <si>
    <t>Bando de Policía y Gobierno del municipio de JIQUIPILAS, CHIAPAS.</t>
  </si>
  <si>
    <t>https://www.sgg.chiapas.gob.mx/po2018/archivos/descargas.php?f=C-307-04102023-1780.pdf</t>
  </si>
  <si>
    <t>https://www.sgg.chiapas.gob.mx/po2018/archivos/descargas.php?f=C-307-04102023-1781.pdf</t>
  </si>
  <si>
    <t>https://www.sgg.chiapas.gob.mx/po2018/archivos/descargas.php?f=C-307-04102023-1782.pdf</t>
  </si>
  <si>
    <t>Reglamento de Transparencia y Acceso a la Información Pública del municipio de Metapa, Chiapas.</t>
  </si>
  <si>
    <t>Reglamento Interior de la Administración Pública Municipal de METAPA, CHIAPAS.</t>
  </si>
  <si>
    <t>DECRETO No. 003.- Decreto por el que se autoriza la inscripción con letras doradas en el Muro de Honor del Recinto que ocupa el Honorable Congreso del Estado de Chiapas, la leyenda “2023, Año del Bicentenario del Heroico Colegio Militar”.</t>
  </si>
  <si>
    <t>DECRETO No. 004.- Emitido por el Pleno del Honorable Congreso del Estado, por medio del cual acepta y aprueba la renuncia presentada por la ciudadana Nashelli Corazón González López, para separarse del cargo de Tercera Regidora Propietaria del Honorable Ayuntamiento de Capitán Luis Ángel Vidal, Chiapas.</t>
  </si>
  <si>
    <t>Acuerdo por el que se dan a conocer los montos asignados de Participaciones Federales del Ramo General 28, a los municipios del Estado de Chiapas, correspondiente al Tercer Trimestre del Ejercicio Fiscal 2023.</t>
  </si>
  <si>
    <t>Acuerdo General Número 003/2023 del Centro de Conciliación Laboral del Estado de Chiapas, por el que se determina la redistribución de Competencias en razón de Territorio de los Centros de Conciliación Tuxtla Gutiérrez, Tapachula y Palenque.</t>
  </si>
  <si>
    <t>IEPC-CG-A/051/2023.- Acuerdo del Consejo General del Instituto de Elecciones y Participación Ciudadana, por el que con motivo de la emisión de la Ley de Instituciones y Procedimientos Electorales del Estado de Chiapas, se ratifica la integración de las Comisiones Permanente y Provisionales así como de los Comités y, se integran las Comisiones Permanentes de Administración, Igualdad de Género, no Discriminación y Atención a Grupos en Situación de Vulnerabilidad; Asuntos Indígenas y de Innovación Tecnológica de este Organismo Electoral Local.</t>
  </si>
  <si>
    <t>IEPC-CG-A/052/2023.- Acuerdo del Consejo General del Instituto de Elecciones y Participación Ciudadana, por el que se dejan sin efecto los Lineamientos para la Obtención de acreditación Local de los Partidos políticos Nacionales para el Proceso Electoral Local Ordinario 2024 y, en su caso, Extraordinarios que deriven, en lo que contravenga lo establecido a la Ley de Instituciones y Procedimientos Electorales del Estado de Chiapas.</t>
  </si>
  <si>
    <t>IEPC-CG-A/053/2023.- Acuerdo del Consejo General del Instituto de Elecciones y Participación Ciudadana, por el que se autoriza a la Consejera Presidenta Provisional, Consejeras y Consejero Electorales y, al Secretario Ejecutivo, la firma de adhesión al Acuerdo Nacional por la integridad Electoral 2023-2024, promovido por el Tribunal Electoral del Poder Judicial de la Federación.</t>
  </si>
  <si>
    <t>IEPC-CG-A/054/2023.- Acuerdo del Consejo General del Instituto de Elecciones y Participación Ciudadana, por el que se autoriza a la Presidencia y a la Secretaría Ejecutiva, la suscripción del Convenio Específico de Apoyo y Colaboración Institucional, con la facultad Latinoamericana de Ciencias Sociales (FLACSO), sede Académica de México, para el diseño, elaboración, aplicación y calificación de la evaluación a las personas aspirantes a integrar los Órganos Desconcentrados que funcionarán en el Proceso Electoral Local Ordinario 2024.</t>
  </si>
  <si>
    <t>Fe de Erratas a la Publicación número 3977-A-2023, del Acuerdo por el que se otorga Pensión por Jubilación a la C. Norma Santiago Hernández, publicado en el Periódico Oficial No. 297, Segunda Sección, Tomo III, de fecha 9 de agosto de 2023.</t>
  </si>
  <si>
    <t>Manual de Inducción de la Coordinación Estatal para el Mejoramiento del Zoológico Miguel Álvarez del Toro.</t>
  </si>
  <si>
    <t>Manual de Procedimientos de la Comisión Estatal de Búsqueda de Personas.</t>
  </si>
  <si>
    <t>Lineamientos para los Procesos de Vinculación y Capacitación del Instituto de Capacitación y Vinculación Tecnológica del Estado de Chiapas.</t>
  </si>
  <si>
    <t>Resolución y Votos Recurrentes de la Acción de Inconstitucionalidad 253/2020 y su Acumulada 254/2020, promovidas por el INSTITUTO NACIONAL DE TRANSPARENCIA, ACCESO A LA INFORMACIÓN Y PROTECCIÓN DE DATOS PERSONALES Y LA COMISIÓN NACIONAL DE LOS DERECHOS HUMANOS.</t>
  </si>
  <si>
    <t>https://www.sgg.chiapas.gob.mx/po2018/archivos/descargas.php?f=C-308-11102023-1783.pdf</t>
  </si>
  <si>
    <t>Acuerdo por el que se establecen los Trámites para el Despliegue, Uso, Mantenimiento y Reparación de Infraestructura de Telecomunicaciones en el municipio de CHIAPA DE CORZO, CHIAPAS.</t>
  </si>
  <si>
    <t>Lineamientos para la expedición de constancias y copias certificadas que emite la Secretaría del Ayuntamiento del municipio de CHIAPA DE CORZO, CHIAPAS.</t>
  </si>
  <si>
    <t>Manual de Operación del Sistema de Apertura Rápida de Empresas del municipio de CHIAPA DE CORZO CHIAPAS.</t>
  </si>
  <si>
    <t>Manual de Procedimientos para trámites del Despliegue de la Infraestructura de Telecomunicaciones para el municipio de CHIAPA DE CORZO, CHIAPAS.</t>
  </si>
  <si>
    <t>Plan Municipal de Desarrollo 2021-2024 del municipio de HUITIUPAN, CHIAPAS.</t>
  </si>
  <si>
    <t>Actualización del Manual de Organización del H. Ayuntamiento de SAN ANDRÉS DURAZNAL, CHIAPAS.</t>
  </si>
  <si>
    <t>Reglamento de Tránsito, Transporte y Vialidad del municipio de HUEHUETÁN, CHIAPAS.</t>
  </si>
  <si>
    <t>Reglamento de Rastro Municipal de HUEHUETÁN, CHIAPAS.</t>
  </si>
  <si>
    <t>Reglamento Interior del Ayuntamiento del municipio de HUEHUETÁN, CHIAPAS.</t>
  </si>
  <si>
    <t>https://www.sgg.chiapas.gob.mx/po2018/archivos/descargas.php?f=C-30811102023-1784.pdf</t>
  </si>
  <si>
    <t>Acuerdo por el que se otorga Pensión por Vejez al C. Salvador García Gálvez.</t>
  </si>
  <si>
    <t>Acuerdo por el que se otorga Pensión por Orfandad al C. Saúl Torres Li, en representación de su menor hija Cescia Sikem Torres Luna.</t>
  </si>
  <si>
    <t>Acuerdo por el que se otorga Pensión por Jubilación al C. Eduardo Moscoso Zenteno.</t>
  </si>
  <si>
    <t>Acuerdo por el que se otorga Pensión por Jubilación a la C. Norma de Jesús López Juárez.</t>
  </si>
  <si>
    <t>Acuerdo por el que se otorga Pensión por Vejez al C. Gabriel Pablo Narváez Utrilla.</t>
  </si>
  <si>
    <t>Acuerdo por el que se otorga Pensión por Jubilación a la C. Dey Carol Corzo Náfate.</t>
  </si>
  <si>
    <t>Acuerdo por el que se otorga Pensión por Jubilación a la C. María de Jesús Cervantes Rivera.</t>
  </si>
  <si>
    <t>Acuerdo por el que se otorga Pensión por Jubilación al C. José Alberto Aragón Cabrera.</t>
  </si>
  <si>
    <t>Acuerdo por el que se otorga Pensión por Jubilación al C. Ignacio Cruz Pérez</t>
  </si>
  <si>
    <t>Acuerdo por el que se otorga Pensión por Jubilación a la C. Concepción Juárez Ordaz.</t>
  </si>
  <si>
    <t>Acuerdo por el que se otorga Pensión por Jubilación a la C. Natalia López Pérez.</t>
  </si>
  <si>
    <t>Acuerdo por el que se otorga Pensión por Jubilación a la C. Isabel López de la Torre.</t>
  </si>
  <si>
    <t>Acuerdo por el que se otorga Pensión por Jubilación a la C. Sofía López Ramírez.</t>
  </si>
  <si>
    <t>Acuerdo por el que se otorga Pensión por Jubilación a la C. Guadalupe Jiménez Zurita.</t>
  </si>
  <si>
    <t>Acuerdo por el que se otorga Pensión por Jubilación a la C. Verida Margoth Montoya Sánchez.</t>
  </si>
  <si>
    <t>Acuerdo por el que se otorga Pensión por Jubilación a la C. Eva Carlota Coutiño García.</t>
  </si>
  <si>
    <t>Acuerdo por el que se otorga Pensión por Jubilación al C. Roberto de Jesús Díaz Ramos.</t>
  </si>
  <si>
    <t>Acuerdo por el que se otorga Pensión por Jubilación a la C. Elizabeth Pérez Vázquez.</t>
  </si>
  <si>
    <t>Acuerdo por el que se otorga Pensión por Jubilación a la C. María Hireyda Álvarez Hernández.</t>
  </si>
  <si>
    <t>Acuerdo por el que se otorga Pensión por Jubilación a la C. Silvia Cruz Castañeda.</t>
  </si>
  <si>
    <t>Acuerdo por el que se otorga Pensión por Jubilación al C. José Rafael Castañeda Vázquez.</t>
  </si>
  <si>
    <t>Acuerdo por el que se otorga Pensión por Jubilación a la C. Yulia Fonseca Sánchez.</t>
  </si>
  <si>
    <t>Acuerdo por el que se otorga Pensión por Jubilación al C. José Luis Hernández López.</t>
  </si>
  <si>
    <t>Acuerdo por el que se otorga Pensión por Jubilación a la C. Silvia Balboa Damas.</t>
  </si>
  <si>
    <t>Acuerdo por el que se otorga Pensión por Jubilación a la C. Fátima Vianey Utrilla Valdiviez.</t>
  </si>
  <si>
    <t>Acuerdo por el que se otorga Pensión por Jubilación a la C. Elvia Santos Muñoz.</t>
  </si>
  <si>
    <t>Acuerdo por el que se otorga Pensión por fallecimiento por causas ajenas al trabajo a la C. María Guadalupe Gómez Calvo y sus menores hijos Javier Antonio y Luis Enrique, ambos de apellidos Hernández Gómez.</t>
  </si>
  <si>
    <t>Acuerdo por el que se otorga Pensión por Jubilación al C. Onofre Pérez González.</t>
  </si>
  <si>
    <t>Acuerdo por el que se otorga Pensión por Jubilación al C. Juan Gómez Cruz.</t>
  </si>
  <si>
    <t>Acuerdo por el que se otorga Pensión por Jubilación a la C. Mercedes Espinosa Ovando.</t>
  </si>
  <si>
    <t>Acuerdo por el que se otorga Pensión por Jubilación al C. Freddy Estudillo Zarate.</t>
  </si>
  <si>
    <t>Acuerdo por el que se otorga Pensión por Jubilación al C. Gabriel Guadalupe Hernández Lara.</t>
  </si>
  <si>
    <t>Acuerdo por el que se otorga Pensión por Jubilación al C. Pedro Ezequiel Hernández Fonseca.</t>
  </si>
  <si>
    <t>Acuerdo por el que se otorga Pensión por Jubilación al C. José Rodulfo Espinosa Espinosa.</t>
  </si>
  <si>
    <t>Acuerdo por el que se otorga Pensión por Jubilación a la C. Ana María Madrid Flores.</t>
  </si>
  <si>
    <t>Acuerdo por el que se otorga Pensión por Jubilación al C. Benito Martín Díaz Ballinas.</t>
  </si>
  <si>
    <t>Acuerdo por el que se otorga Pensión por Jubilación a la C. María Magdalena Grajales García.</t>
  </si>
  <si>
    <t>Acuerdo por el que se otorga Pensión por Jubilación al C. Eddy Alfonso Liévano Zúñiga.</t>
  </si>
  <si>
    <t>Acuerdo por el que se otorga Pensión por Jubilación a la C. Bertha Susana Gómez Trejo.</t>
  </si>
  <si>
    <t>Acuerdo por el que se otorga Pensión por Jubilación al C. Samuel Castillo Ruíz.</t>
  </si>
  <si>
    <t>Acuerdo por el que se otorga Pensión por Jubilación a la C. Mayté Escobar Núñez.</t>
  </si>
  <si>
    <t>Acuerdo por el que se otorga Pensión por Jubilación a la C. Margarita Esther Domínguez Suárez.</t>
  </si>
  <si>
    <t>Acuerdo por el que se otorga Pensión por Jubilación a la C. Maricela Alias Estrada.</t>
  </si>
  <si>
    <t>Acuerdo por el que se otorga Pensión por Jubilación al C. Juan Antonio Suárez Zenteno.</t>
  </si>
  <si>
    <t>Acuerdo por el que se otorga Pensión por Jubilación a la C. Rosario Córdova Vázquez.</t>
  </si>
  <si>
    <t>Acuerdo por el que se otorga Pensión por Jubilación al C. Juan Arreola Hernández.</t>
  </si>
  <si>
    <t>Acuerdo por el que se otorga Pensión por fallecimiento por causas ajenas al trabajo al C. Wiliams Rivera Martínez y sus menores hijos Wendy Stephanie y William de Jesús, ambos de apellidos Rivera Vázquez.</t>
  </si>
  <si>
    <t>Acuerdo por el que se otorga Pensión por Jubilación a la C. Maricela López García.</t>
  </si>
  <si>
    <t>Acuerdo por el que se otorga Pensión por Jubilación al C. Romeo Rodríguez Molina.</t>
  </si>
  <si>
    <t>Acuerdo por el que se otorga Pensión por Jubilación a la C. Aída Vidal Figueroa.</t>
  </si>
  <si>
    <t>Acuerdo por el que se otorga Pensión por Jubilación a la C. Amalia López Santiago.</t>
  </si>
  <si>
    <t>Acuerdo por el que se otorga Pensión por Jubilación al C. Reymundo Martínez González.</t>
  </si>
  <si>
    <t>Acuerdo por el que se otorga Pensión por Jubilación a la C. Yasmina Pérez Rodríguez.</t>
  </si>
  <si>
    <t>Acuerdo por el que se otorga Pensión por Jubilación a la C. Faviola Sánchez Pérez.</t>
  </si>
  <si>
    <t>Acuerdo por el que se otorga Pensión por Vejez al C. Edgar Villarreal Madrid.</t>
  </si>
  <si>
    <t>Acuerdo por el que se otorga Pensión por Vejez al C. Gabriel Madaín López Hernández.</t>
  </si>
  <si>
    <t>Acuerdo por el que se otorga Pensión por Vejez a la C. Leonisa Maricel Gómez Rodas.</t>
  </si>
  <si>
    <t>Acuerdo por el que se otorga Pensión por Vejez al C. Moisés Gutiérrez Paredes.</t>
  </si>
  <si>
    <t>Acuerdo por el que se otorga Pensión por Vejez a la C. María Marlit Hernández Alabat.</t>
  </si>
  <si>
    <t>Acuerdo por el que se otorga Pensión por Vejez a la C. Edit Medina Peña.</t>
  </si>
  <si>
    <t>Acuerdo por el que se otorga Pensión por Vejez a la C. María Reina de los Ángeles Cobos Martínez.</t>
  </si>
  <si>
    <t>Acuerdo por el que se otorga Pensión por Vejez al C. José Rodríguez Sosa.</t>
  </si>
  <si>
    <t>Acuerdo por el que se otorga Pensión por fallecimiento por causas ajenas al trabajo a la C. María Elizabeth González Venegas.</t>
  </si>
  <si>
    <t>Acuerdo por el que se otorga Pensión por fallecimiento por causas ajenas al trabajo a la C. Sonia Cecilia Prats Suárez.</t>
  </si>
  <si>
    <t>Acuerdo por el que se otorga Pensión por fallecimiento por causas ajenas al trabajo a la C. Xochitl Tercero Egremy.</t>
  </si>
  <si>
    <t>Acuerdo por el que se otorga Pensión por fallecimiento por causas ajenas al trabajo a la C. Elia Méndez López.</t>
  </si>
  <si>
    <t>Acuerdo por el que se otorga Pensión por invalidez por causas ajenas al trabajo al C. José Luis Vázquez Cruz.</t>
  </si>
  <si>
    <t>Acuerdo por el que se otorga Pensión por Vejez al C. José López Cruz.</t>
  </si>
  <si>
    <t>Acuerdo por el que se otorga Pensión por Vejez al C. Juan Antonio Ocaña Ramos.</t>
  </si>
  <si>
    <t>Acuerdo por el que se otorga Pago del Complemento Nominal a la Pensión por Vejez al C. Manuel de Jesús Moreno Villafuerte.</t>
  </si>
  <si>
    <t>Acuerdo por el que se otorga Pago del Complemento Nominal a la Pensión por Vejez a la C. Flor de María Molina Clemente.</t>
  </si>
  <si>
    <t>Acuerdo por el que se otorga Pensión por Jubilación a la C. Blanca Margarita Ocampo Domínguez.</t>
  </si>
  <si>
    <t>Acuerdo por el que se otorga Pensión por Jubilación al C. Jaime Madrigal Hernández.</t>
  </si>
  <si>
    <t>Acuerdo por el que se otorga Pensión por Vejez al C. Jesús Torres Vázquez.</t>
  </si>
  <si>
    <t>Acuerdo por el que se otorga Pensión por Vejez a la C. Lorena Asunción Díaz Becerra.</t>
  </si>
  <si>
    <t>Acuerdo por el que se otorga Pensión por Vejez a la C. Idamia Rodríguez Ochoa.</t>
  </si>
  <si>
    <t>Acuerdo por el que se otorga Pensión por Vejez al C. Juan Carlos Camacho Coutiño.</t>
  </si>
  <si>
    <t>Acuerdo por el que se otorga Pensión por Vejez al C. Daniel de Jesús Aguilar Rodas.</t>
  </si>
  <si>
    <t>Acuerdo por el que se otorga Pensión por Vejez al C. Moisés Rosales García.</t>
  </si>
  <si>
    <t>Acuerdo por el que se otorga Pensión por Vejez a la C. Dora Lilia Medina Rodríguez.</t>
  </si>
  <si>
    <t>Acuerdo por el que se otorga Pensión por Vejez a la C. María Antonieta Ramos Jiménez.</t>
  </si>
  <si>
    <t>Acuerdo por el que se otorga Pensión por Jubilación al C. Julio Armando Ramírez Esquinca.</t>
  </si>
  <si>
    <t>Acuerdo por el que se otorga Pensión por Jubilación a la C. Elsa Patricia Bonifaz Paniagua.</t>
  </si>
  <si>
    <t>Acuerdo por el que se otorga Pensión por Jubilación a la C. Cecilia del Carmen Peña Vicente.</t>
  </si>
  <si>
    <t>Acuerdo por el que se otorga Pensión por Jubilación al C. Moisés Ruiz Rodríguez.</t>
  </si>
  <si>
    <t>Acuerdo por el que se otorga Pensión por Jubilación al C. Saúl Humberto Gordillo Domínguez.</t>
  </si>
  <si>
    <t>Acuerdo por el que se otorga Pensión por Jubilación a la C. María Magdalena Vázquez Toledo.</t>
  </si>
  <si>
    <t>Acuerdo por el que se otorga Pensión por Jubilación al C. José Luis Ordaz Ordoñez.</t>
  </si>
  <si>
    <t>Acuerdo por el que se otorga Pensión por Jubilación a la C. Azucena Ruíz Sánchez.</t>
  </si>
  <si>
    <t>https://www.sgg.chiapas.gob.mx/po2018/archivos/descargas.php?f=C-308-11102023-1785.pdf</t>
  </si>
  <si>
    <t>DECRETO No. 006.- Decreto por el que se reforman diversas disposiciones del Decreto que crea el Instituto Estatal del Agua.</t>
  </si>
  <si>
    <t>DECRETO No. 007.- Ley que establece el Proceso de Entrega Recepción de la Administración Pública del Estado de Chiapas.</t>
  </si>
  <si>
    <t>DECRETO No. 008.- Que emite el Pleno de la Sexagésima Octava Legislatura, por medio del cual autoriza al Honorable Ayuntamiento Constitucional Tapilula, Chiapas, para desincorporar del patrimonio municipal, un terreno con superficie de 3-00-00 hectáreas, ubicadas en el tramo carretero Federal Tapilula-Ixhuatán, para enajenarlo vía donación a favor de la Universidad para el Bienestar Benito Juárez García, quien lo destinará para la construcción de una Sede Educativa en Tapilula, Chiapas.</t>
  </si>
  <si>
    <t>Acuerdo 0010/2022/LXVIII por el que se da a conocer a los Municipios del Estado de Chiapas, los Lineamientos para la Formulación e Integración del Presupuesto de Egresos Municipal para el Ejercicio Fiscal 2024.</t>
  </si>
  <si>
    <t>IEPC/CG-A/043/2023.- Acuerdo del Consejo General del Instituto de Elecciones y Participación Ciudadana, por el que se da respuesta a la consulta realizada por la C. GUADALUPE DEARA LÓPEZ.</t>
  </si>
  <si>
    <t>IEPC/CG-A/044/2023.- Acuerdo del Consejo General del Instituto de Elecciones y Participación Ciudadana, por el que se aprueba la creación e integración del Comité para coadyuvar con el INE en las actividades del voto de la ciudadanía chiapaneca residente en el Extranjero en el Proceso Electoral Local Ordinario 2024.</t>
  </si>
  <si>
    <t>IEPC/CG-A/055/2023.- Acuerdo del Consejo General del Instituto de Elecciones y Participación Ciudadana, por el que se autoriza a la Presidencia y a la Secretaría Ejecutiva, la suscripción del Convenio Específico de Colaboración para uso del Sistema Automatizado de Gestión de Archivos, denominado “SAGA”, con el Instituto de Transparencia, Acceso a la Información y Protección de Datos Personales del Estado de Chiapas.</t>
  </si>
  <si>
    <t>IEPC/CG-A/056/2023.- Acuerdo del Consejo General del Instituto de Elecciones y Participación Ciudadana, por el que se autoriza a la Presidencia y a la Secretaría Ejecutiva, la suscripción del Convenio Específico de Colaboración Institucional, con la Secretaría de Igualdad de Género del Estado, para brindar atención integral a las mujeres posibles víctimas de conductas que constituyan violencia política en razón de género.</t>
  </si>
  <si>
    <t>IEPC/CG-A/057/2023.- Acuerdo del Consejo General del Instituto de Elecciones y Participación Ciudadana, por el que se autoriza a la Presidencia y a la Secretaría Ejecutiva, la suscripción del Convenio General de Colaboración, Coordinación y Apoyo Institucional con el Poder Judicial del Estado de Chiapas, para garantizar el cumplimiento de la Ley 3 de 3 contra la violencia de género en el Proceso Electoral Local Ordinario 2024 y Extraordinarios que deriven.</t>
  </si>
  <si>
    <t>IEPC/CG-A/058/2023.- Acuerdo del Consejo General del Instituto de Elecciones y Participación Ciudadana, por el que, en observancia a la Ley de Instituciones y Procedimientos Electorales del Estado de Chiapas, se aprueban modificaciones al calendario del Proceso Electoral Local Ordinario 2024, para las Elecciones de Gubernatura, Diputaciones Locales y, Miembros de Ayuntamientos de la Entidad, aprobado mediante Acuerdo IEPC/CG-A/049/2023.</t>
  </si>
  <si>
    <t>IEPC/CG-A/059/2023.- Acuerdo del Consejo General del Instituto de Elecciones y Participación Ciudadana, por el que se aprueban modificaciones a los Lineamientos, la Convocatoria y sus formatos para la designación de las Presidencias, Secretarías Técnicas y Consejerías de los Consejos Distritales y Municipales Electorales del Instituto de Elecciones y Participación Ciudadana para el Proceso Electoral Local Ordinario 2024, aprobados mediante Acuerdos IEPC/CG-A/025/2023, IEPC/CG-A/026/2023 E IEPC/CG-A/033/2023, para dar cumplimiento a lo dispuesto por la Ley de Instituciones y Procedimientos Electorales del Estado de Chiapas.</t>
  </si>
  <si>
    <t>Manual de Procedimientos del Fideicomiso de Administración e Inversión denominado “Fondo de Ahorro y Préstamo FAIFAP”.</t>
  </si>
  <si>
    <t>Acuerdo INE/CG556/2023 y anexo Catálogo Nacional de Estaciones de Radio y canales de Televisión para el estado de Chiapas.</t>
  </si>
  <si>
    <t>https://www.sgg.chiapas.gob.mx/po2018/archivos/descargas.php?f=C-309-18102023-1786.pdf</t>
  </si>
  <si>
    <t>Acuerdo General Número 006/2023, del Centro de Conciliación Laboral del Estado de Chiapas, por el que se dan a conocer los resultados del Proceso de Selección de Conciliadores Públicos del Centro de Conciliación Laboral del Estado de Chiapas, realizado mediante Convocatoria Pública y Abierta.</t>
  </si>
  <si>
    <t>IEPC/CG-A/060/2023.- Acuerdo del Consejo General del Instituto de Elecciones y Participación Ciudadana, por el que se da respuesta al escrito presentado por el C. José Alberto Gordillo Flecha, Representante Propietario del Partido Revolucionario Institucional acreditado ante el Consejo General de este Instituto.</t>
  </si>
  <si>
    <t>IEPC/CG-A/061/2023.- Acuerdo del Consejo General del Instituto de Elecciones y Participación Ciudadana del estado de Chiapas, por el que se aprueba el Dictamen General de resultados por reposición de la evaluación del desempeño de miembros del Servicio Profesional de este Organismo Electoral Local, correspondiente al periodo septiembre 2021 a agosto 2022.</t>
  </si>
  <si>
    <t>IEPC/CG-A/062/2023.- Acuerdo del Consejo General del Instituto de Elecciones y Participación Ciudadana, por el que se da respuesta a la solicitud de los CC. ------------y ----------------, quienes se autoadscriben pertenecientes a la población LGBTTTIQA+, respecto a la integración de Consejos Distritales y Municipales Electorales</t>
  </si>
  <si>
    <t>IEPC/CG-A/063/2023.- Acuerdo del Consejo General del Instituto de Elecciones y Participación Ciudadana, por el que se da respuesta a la solicitud presentada por los CC. ---------------- y -----------------, quienes se autoadscriben pertenecientes a la población LGBTTTIQA+, respecto al registro de candidaturas</t>
  </si>
  <si>
    <t>IEPC/CG-A/064/2023.- Acuerdo del Consejo General del Instituto de Elecciones y Participación Ciudadana, por el que, se aprueba la desincorporación del Instituto de Investigaciones y Posgrados Electorales de este Instituto, en cumplimiento al artículo sexto transitorio del decreto 239, por el que se expide la Ley de Instituciones y Procedimientos Electorales del estado de Chiapas.</t>
  </si>
  <si>
    <t>IEPC/CG-A/065/2023.- Acuerdo del Consejo General del Instituto de Elecciones y Participación Ciudadana, por el que se aprueba requerir a los partidos políticos con acreditación y registro, informen sobre las renuncias a la militancia partidista que hayan recibido en cualquiera de sus órganos estatutarios y que puedan participar en reelección en el próximo Proceso Electoral Local Ordinario 2024.</t>
  </si>
  <si>
    <t>IEPC/CG-A/066/2023.- Acuerdo del Consejo General del Instituto de Elecciones y Participación Ciudadana, por el que, en términos del artículo 318, numeral 2 de la Ley de Instituciones y Procedimientos Electorales, se faculta a la Comisión Permanente de Quejas y Denuncias de este Instituto para emitir acuerdos de adopción de medidas cautelares o preventivas, que a su criterio deban dictarse.</t>
  </si>
  <si>
    <t>Manual de Procedimientos del Instituto de Infraestructura Física Educativa del estado de Chiapas.</t>
  </si>
  <si>
    <t>Manual de Inducción de la Promotora de Vivienda Chiapas.</t>
  </si>
  <si>
    <t>Bando de Policía y Gobierno del municipio de NICOLÁS RUÍZ, CHIAPAS.</t>
  </si>
  <si>
    <t>https://www.sgg.chiapas.gob.mx/po2018/archivos/descargas.php?f=C-310-25102023-1787.pdf</t>
  </si>
  <si>
    <t>Acuerdo por el que el Poder Ejecutivo del estado de Chiapas instituye el Festival Internacional del Cacao.</t>
  </si>
  <si>
    <t>https://www.sgg.chiapas.gob.mx/po2018/archivos/descargas.php?f=C-310-25102023-1788.pdf</t>
  </si>
  <si>
    <t>Acuerdo por el que se otorga licencia al ciudadano Raciel López Salazar, Titular de la Notaría Pública número 138 del Estado, para separarse temporalmente del ejercicio de la Función Notarial, durante el tiempo que dure en su encargo como Titular de la Fiscalía General del estado de Quintana Roo.</t>
  </si>
  <si>
    <t>Acuerdo por el que se cambia la denominación del “Foro Chiapas” a “Foro Chiapas Aremi Fuentes Zavala”.</t>
  </si>
  <si>
    <t>Acuerdo número 001/CC/SAECH/2023, que emite el Comité Coordinador del Sistema Anticorrupción del estado de Chiapas, mediante el cual aprueba el “Programa de Trabajo Anual del Comité Coordinador del Sistema Anticorrupción del estado de Chiapas, periodo 2023-2024”.</t>
  </si>
  <si>
    <t>Acuerdo por el que se autoriza como suspensión de labores, plazos y términos legales correspondiente a los días miércoles 01 y viernes 03 de noviembre del año 2023, con motivo a la celebración del Día de Muertos, de la Auditoria Superior del estado de Chiapas.</t>
  </si>
  <si>
    <t>IEPC/CG-A/067/2023.- Acuerdo del Consejo General del Instituto de Elecciones y Participación Ciudadana, por el que se da respuesta al escrito presentado por quienes se ostentan autoridades electas mediante el Sistema Normativo de usos y costumbres, representantes de las diversas comunidades y barrios de Oxchuc, Chiapas.</t>
  </si>
  <si>
    <t>IEPC/CG-A/068/2023.- Acuerdo del Consejo General del Instituto de Elecciones y Participación Ciudadana, por el que, en términos del artículo 318, numeral 2 de la Ley de Instituciones y Procedimientos Electorales del estado de Chiapas, se faculta a la Comisión Permanente de Quejas y Denuncias de este Instituto para emitir acuerdos de adopción de medidas cautelares o preventivas, que a su criterio deban dictarse.</t>
  </si>
  <si>
    <t>IEPC/CG-A/069/2023.- Acuerdo del Consejo General del Instituto de Elecciones y Participación Ciudadana, por el que, en cumplimiento a la sentencia emitida por el Tribunal Electoral del estado de Chiapas en el expediente TEECH/JDC/103/2023, se aprueba la modificación a la respuesta a la solicitud de personas que se autoadscriben como integrantes de la comunidad LGBTTTIQ+ y no binarias, aprobada mediante acuerdo IEPC/CG-A/042/2023.</t>
  </si>
  <si>
    <t>IEPC/CG-A/070/2023.- Acuerdo del Consejo General del Instituto de Elecciones y Participación Ciudadana, por el que se aprueban los Lineamientos y la convocatoria y sus anexos para la consulta pública, abierta, previa, adecuadamente informada, accesible y de buena fe, en materia de participación y representación política de personas de la comunidad LGBTTTIQ+ en el estado de Chiapas.</t>
  </si>
  <si>
    <t>IEPC/CG-A/071/2023.- Acuerdo del Consejo General del Instituto de Elecciones y Participación Ciudadana, por el que se aprueban los Lineamientos y la convocatoria y sus anexos para la consulta pública, abierta, previa, adecuadamente informada, accesible y de buena fe, en materia de participación y representación política de personas con discapacidad, en el estado de Chiapas.</t>
  </si>
  <si>
    <t>IEPC/CG-A/072/2023.- Acuerdo del Consejo General del Instituto de Elecciones y Participación Ciudadana, por el que se aprueban las convocatorias dirigidas a las personas que deseen participar como observadoras de las consultas públicas, abiertas, previas, adecuadamente informadas, accesibles y de buena fe, en materia de participación y representación política de personas con discapacidad y de la población LGBTTTIQ+, respectivamente, en el estado de Chiapas.</t>
  </si>
  <si>
    <t>Acuerdo General número 21/2023 del Consejo de la Judicatura del Poder Judicial del estado de Chiapas, por el que se autoriza el cambio de domicilio del Juzgado del Ramo Civil del Distrito Judicial de Acapetahua, con residencia en Acapetahua, Chiapas.</t>
  </si>
  <si>
    <t>Manual de Inducción de la Secretaría de Movilidad y Transporte.</t>
  </si>
  <si>
    <t>Manual de Procedimientos del Instituto de Ciencia, Tecnología e Innovación del estado de Chiapas.</t>
  </si>
  <si>
    <t>Manual de Organización de la Junta Local de Conciliación y Arbitraje del estado de Chiapas.</t>
  </si>
  <si>
    <t>Manual de Procedimientos del Centro de Conciliación Laboral del estado de Chiapas.</t>
  </si>
  <si>
    <t>Evaluación al Desempeño del Plan Municipal de Desarrollo 2018-2021. Ejercicio 2021, del H. Ayuntamiento Municipal de TILA, CHIAPAS.</t>
  </si>
  <si>
    <t>Lineamientos Operativos para el Sitio de Disposición Final de los Residuos de la Construcción y/o la Demolición en el municipio de TUXTLA GUTIÉRREZ, CHIAPAS.</t>
  </si>
  <si>
    <t>https://www.sgg.chiapas.gob.mx/po2018/archivos/descargas.php?f=C-311-01112023-1791.pdf</t>
  </si>
  <si>
    <t>DECRETO No. 009.- Que emite el Pleno de la Sexagésima Octava Legislatura, por medio del cual autoriza al Honorable Ayuntamiento Constitucional de Tonalá, Chiapas, para desincorporar del Patrimonio Municipal, una superficie de terreno de 2,876.87 metros cuadrados, distribuidos en  Seis (6) lotes,  para enajenarlos vía donación a favor de igual número de personas de escasos recursos económicos, con el objeto de promover el ordenamiento y regularización de la tenencia de la tierra; predio ubicado en la Colonia Hermanos Serdán 2ª Sección, de ese Municipio.</t>
  </si>
  <si>
    <t>Decreto por el que se Reforman Diversas Disposiciones del Reglamento Interior del Instituto de Formación Policial.</t>
  </si>
  <si>
    <t>Acuerdo por el que se reforman los Lineamientos para el Otorgamiento de Becas a Trabajadores o Hijos de Trabajadores Sindicalizados.</t>
  </si>
  <si>
    <t>Manual de Organización de la Secretaría para el Desarrollo Sustentable de los Pueblos Indígenas.</t>
  </si>
  <si>
    <t>Manual de Organización del Instituto de Formación Policial.</t>
  </si>
  <si>
    <t>Código de Conducta de las y los Servidores Públicos del municipio de EMILIANO ZAPATA, CHIAPAS.</t>
  </si>
  <si>
    <t>Código de Ética de los Servidores Públicos del Ayuntamiento de EMILIANO ZAPATA, CHIAPAS.</t>
  </si>
  <si>
    <t>https://www.sgg.chiapas.gob.mx/po2018/archivos/descargas.php?f=C-312-08112023-1793.pdf</t>
  </si>
  <si>
    <t>DECRETO No. 010.- Que emite el Pleno de la Sexagésima Octava Legislatura, por medio del cual autoriza al Honorable Ayuntamiento Constitucional de Tapachula, Chiapas, desincorporar del patrimonio municipal, un predio con superficie de 4,888.20 metros cuadrados, para enajenarlo vía donación a favor del Gobierno del estado de Chiapas, a través de la Secretaría de Educación; donde se encuentra la Escuela Primaria Federal Bilingüe “Manuel Gutiérrez Nájera”, ubicada en el Polígono 21, de la manzana 01, lote número 02, del asentamiento humano denominado “El Alazán”, de dicho Municipio.</t>
  </si>
  <si>
    <t>DECRETO No. 011.- Que emite el Pleno de la Sexagésima Octava Legislatura, por medio del cual autoriza al Honorable Ayuntamiento Constitucional de Tapachula, Chiapas, desincorporar del patrimonio municipal, un terreno con superficie de 2,590.60 metros cuadrados, para enajenarlo vía donación a favor del Gobierno del estado de Chiapas, a través de la Secretaría de Educación; donde se encuentra el Jardín de Niños y Niñas “Niños Héroes de Chapultepec”; inmueble ubicado en el Polígono 21, de la manzana 01, lote 01, del asentamiento humano denominado “El Alazán”, de dicho Municipio.</t>
  </si>
  <si>
    <t>DECRETO No.  012.- Que emite el Pleno de la Sexagésima Octava Legislatura, por medio del cual autoriza al Honorable Ayuntamiento Constitucional de Arriaga, Chiapas, desincorporar del patrimonio municipal, un terreno con superficie de 30,000.00 metros cuadrados, para enajenarlo vía donación para la instalación de una sede educativa del programa Universidades para el Bienestar Benito Juárez García, predio ubicado aproximadamente a 900 metros de la mancha urbana del citado Municipio.</t>
  </si>
  <si>
    <t>DECRETO No. 013.- Que emite el Pleno de la Sexagésima Octava Legislatura, por medio del cual autoriza al Honorable Ayuntamiento Constitucional de Tuxtla Gutiérrez, Chiapas, desincorporar del patrimonio municipal, un terreno con superficie de 663.125 metros cuadrados, para enajenarlo vía donación a favor del Sistema Municipal de Agua Potable y Alcantarillado, donde se encuentra construido un tanque elevado, ubicado en Avenida Alhambra y Tercera Norte, del Fraccionamiento el Campanario, de esta Ciudad.</t>
  </si>
  <si>
    <t>DECRETO No. 014.- Que emite el Pleno de la Sexagésima Octava Legislatura, por medio del cual autoriza al Honorable Ayuntamiento Constitucional de Arriaga, Chiapas, desincorporar del Patrimonio Municipal, una superficie de terreno de 7,279.40 metros cuadrados, distribuidos en cincuenta (50) lotes, para enajenarlos vía donación a favor de la Promotora de Vivienda Chiapas (PROVICH), que a su vez hará el procedimiento de regularización de los lotes a favor de cincuenta (50) personas de escasos recursos económicos, ubicados en el lado Sur Poniente, de ese Municipio.</t>
  </si>
  <si>
    <t>Acuerdo General Número 22/2023 del Consejo de la Judicatura del Poder Judicial del estado de Chiapas, por el que se crea y pone en funciones el Juzgado de Control y Tribunal de Enjuiciamiento con residencia en Copainalá.</t>
  </si>
  <si>
    <t>Reglamento Interno de la Comisión Intersecretarial del Sistema Penitenciario y Servicios Post-Penales en el estado de Chiapas.</t>
  </si>
  <si>
    <t>Convenio de Coordinación que establece la forma de Colaboración en Materia de Personal, Infraestructura, Equipamiento, Medicamentos y demás Insumos Asociados para la Prestación Gratuita de Servicios de Salud, para las Personas sin Seguridad Social en el estado de Chiapas, que celebran la Secretaría de Salud, el Instituto Mexicano del Seguro Social, Servicios de Salud del Instituto Mexicano del Seguro Social para el Bienestar (IMSS-BIENESTAR) y el Poder Ejecutivo del Estado de Chiapas, el veintidós de junio de dos mil veintitrés.</t>
  </si>
  <si>
    <t>https://www.sgg.chiapas.gob.mx/po2018/archivos/descargas.php?f=C-313-15112023-1795.pdf</t>
  </si>
  <si>
    <t>Reglamento para la Planeación del municipio de CHICOASÉN, CHIAPAS.</t>
  </si>
  <si>
    <t>Reglamento de Protección Ambiental y Ecología del municipio de CHICOASÉN, CHIAPAS.</t>
  </si>
  <si>
    <t>Reglamento de Protección Civil del municipio de CHICOASÉN, CHIAPAS.</t>
  </si>
  <si>
    <t>Código de Ética y Conducta de los Servidores Públicos del Ayuntamiento de CHICOASÉN, CHIAPAS.</t>
  </si>
  <si>
    <t>Código de Conducta para los Servidores Públicos del municipio de TUXTLA GUTIÉRREZ, CHIAPAS.</t>
  </si>
  <si>
    <t>Código de Ética para los Servidores Públicos del municipio de TENEJAPA, CHIAPAS.</t>
  </si>
  <si>
    <t>Bando de Policía y Gobierno del municipio de TAPACHULA, CHIAPAS.</t>
  </si>
  <si>
    <t>Reglamento Interno de la Secretaría de Seguridad Pública y Protección Ciudadana Municipal de TAPACHULA, CHIAPAS.</t>
  </si>
  <si>
    <t>Reglamento del Sistema de Apertura Rápida de Empresas del municipio de TAPACHULA, CHIAPAS.</t>
  </si>
  <si>
    <t>Reglamento para la Atención, Inclusión y Desarrollo Integral de Personas con Discapacidad del municipio de TAPACHULA, CHIAPAS.</t>
  </si>
  <si>
    <t>Reglamento para la Operación del Organismo de Seguimiento e Instrumentación Municipal (OSIM), de los Objetivos de Desarrollo Sostenible de la Agencia 2030 del municipio de TAPACHULA, CHIAPAS.</t>
  </si>
  <si>
    <t>Bando de Policía y Gobierno del municipio de SALTO DE AGUA, CHIAPAS.</t>
  </si>
  <si>
    <t>Reglamento de Mercados Municipales de SALTO DE AGUA, CHIAPAS.</t>
  </si>
  <si>
    <t>Reglamento para Regular la Venta y Consumo de Bebidas Alcohólicas en el municipio de SALTO DE AGUA, CHIAPAS.</t>
  </si>
  <si>
    <t>Reglamento de Construcción e Imagen Urbana del municipio de SALTO DE AGUA, CHIAPAS.</t>
  </si>
  <si>
    <t>Reglamento para la Policía Preventiva Municipal de SALTO DE AGUA, CHIAPAS.</t>
  </si>
  <si>
    <t>Reglamento del Servicio Profesional de Carrera Policial y del Consejo de Honor y Justicia de SALTO DE AGUA, CHIAPAS.</t>
  </si>
  <si>
    <t>Lineamientos de Control Interno Institucional y sus Normas de Aplicación de SALTO DE AGUA, CHIAPAS.</t>
  </si>
  <si>
    <t>https://www.sgg.chiapas.gob.mx/po2018/archivos/descargas.php?f=C-313-15112023-1796.pdf</t>
  </si>
  <si>
    <t>Acuerdo General número 24/2023, del Consejo de la Judicatura del Poder Judicial del Estado de Chiapas, por el que se crea y pone en funciones el Juzgado de Control y Tribunal de Enjuiciamiento con residencia en Acapetahua.</t>
  </si>
  <si>
    <t>IEPC/CG-A/073/2023, Acuerdo del Consejo General del Instituto de Elecciones y Participación Ciudadana, por el que, a propuesta de la Comisión Permanente de Innovación Tecnológica, se aprueba la integración del Comité Técnico Asesor del Programa de Resultados Electorales Preliminares (COTAPREP), para el Proceso Electoral Local Ordinario 2024.</t>
  </si>
  <si>
    <t>IEPC/CG-A/074/2023, Acuerdo del Consejo General del Instituto de Elecciones y Participación Ciudadana, por el que, a propuesta de la Junta General Ejecutiva, se aprueba el Proyecto de Presupuesto de Egresos y el Programa Operativo Anual de este Organismo Electoral Local para el Ejercicio Fiscal 2024.</t>
  </si>
  <si>
    <t>IEPC/CG-A/075/2023, Acuerdo del Consejo General del Instituto de Elecciones y Participación Ciudadana, por el que se amplía el periodo de registro de aspirantes para participar en el Proceso de Designación de las Presidencias, Secretarías Técnicas y Consejerías de los Consejos Distritales y Municipales Electorales del Instituto de Elecciones y Participación Ciudadana para el Proceso Electoral Local Ordinario 2024; y se modifican diversas fechas de las etapas establecidas en la Convocatoria aprobada mediante Acuerdos IEPC/CG-A/026/2023, IEPC/CG-A/033/2023 E IEPC/CG-A/059/2023, así como de actividades programadas en el Calendario Electoral, aprobado mediante Acuerdos IEPC/CG-A/049/2023 E IEPC/CG-A/058/2023.</t>
  </si>
  <si>
    <t>IEPC/CG-A/076/2023, Acuerdo del Consejo General del Instituto de Elecciones y Participación Ciudadana, por el que, a propuesta de la Comisión Permanente de Asociaciones Políticas, se aprueban los Lineamientos para el Registro de Candidaturas Independientes a los cargos de Gubernatura, Diputaciones por el Principio de Mayoría Relativa e Integrantes de Ayuntamiento para el Proceso Electoral Local Ordinario 2024 y Extraordinarios que deriven.</t>
  </si>
  <si>
    <t>IEPC/CG-A/077/2023, Acuerdo del Consejo General del Instituto de Elecciones y Participación Ciudadana, por el que, a propuesta de la Comisión Permanente de Asociaciones Políticas, se aprueba la Convocatoria dirigida a la ciudadanía interesada en postularse a una Candidatura Independiente a los cargos de Gubernatura, Diputaciones por el Principio de Mayoría Relativa e Integrantes de Ayuntamiento para el Proceso Electoral Local Ordinario 2024, así como la determinación del apoyo ciudadano y secciones requeridas para tal efecto.</t>
  </si>
  <si>
    <t>IEPC/CG-A/078/2023, Acuerdo del Consejo General del Instituto de Elecciones y Participación Ciudadana, por el que, a propuesta de la Comisión Permanente de Asociaciones Políticas, se aprueba la determinación de los topes de gastos para el periodo de obtención de apoyo de la ciudadanía para quienes aspiren obtener Registro de Candidaturas Independientes a los cargos de Gubernatura, Diputaciones Locales e Integrantes de Ayuntamiento en el Proceso Electoral Local Ordinario 2024 y Extraordinarios que deriven.</t>
  </si>
  <si>
    <t>IEPC/CG-A/079/2023, Acuerdo del Consejo General del Instituto de Elecciones y Participación Ciudadana, por el que, a propuesta de la Comisión Permanente de Asociaciones Políticas, se aprueban los municipios que serán sujetos al régimen de excepción para la captación de apoyo de la ciudadanía de las personas aspirantes a Candidaturas Independientes a los cargos de Gubernatura, Diputaciones por el Principio de Mayoría Relativa e integrantes de Ayuntamiento para el Proceso Electoral Local Ordinario 2024 y Extraordinarios que deriven.</t>
  </si>
  <si>
    <t>IEPC/CG-A/080/2023, Acuerdo del Consejo General del Instituto de Elecciones y Participación Ciudadana, por el que, a propuesta de la Comisión Permanente de Asociaciones Políticas, se aprueba el monto máximo global, así como los límites individuales de aportaciones de simpatizantes y aspirantes de Candidaturas Independientes a los cargos de Gubernatura, Diputaciones Locales e Integrantes de Ayuntamiento para el periodo de apoyo ciudadano en el Proceso Electoral Local Ordinario 2024.</t>
  </si>
  <si>
    <t>IEPC/CG-A/081/2023, Acuerdo del Consejo General del Instituto de Elecciones y Participación Ciudadana, por el que, a propuesta de la Comisión Permanente de Asociaciones Políticas, se aprueba la determinación del límite anual de financiamiento privado que podrán recibir los Partidos Políticos de sus militancias, así como de los límites anuales e individuales de las aportaciones que podrán recibir de sus simpatizantes en el presente Ejercicio.</t>
  </si>
  <si>
    <t>IEPC/CG-A/082/2023, Acuerdo del Consejo General del Instituto de Elecciones y Participación Ciudadana, por el que, a propuesta de la Comisión Permanente de Asociaciones Políticas, se aprueban los topes de gastos de Precampañas Electorales que deberán observar los Partidos Políticos y sus Precandidaturas para las Elecciones de Gubernatura, Diputaciones Locales e Integrantes de Ayuntamiento en el Proceso Electoral Local Ordinario 2024.</t>
  </si>
  <si>
    <t>Lineamientos Generales para la Operación del Proyecto “Sostenibilidad Económica para Mujeres en Situación de Vulnerabilidad (SEMUV)”.</t>
  </si>
  <si>
    <t>https://www.sgg.chiapas.gob.mx/po2018/archivos/descargas.php?f=C-313-15112023-1797.pdf</t>
  </si>
  <si>
    <t>DECRETO No. 015.- Que emite el Pleno de la Sexagésima Octava Legislatura, por medio del cual autoriza al Honorable Ayuntamiento Constitucional de Berriozábal, Chiapas, para desincorporar del patrimonio municipal, una superficie de terreno de 5,673.124 metros cuadrados, distribuidos en 24 lotes, para enajenarlos vía donación a favor de 24 personas de escasos recursos económicos, con el objeto de regularizar la tenencia de la tierra; lotes ubicados en el Barrio Candelaria, del citado Municipio.</t>
  </si>
  <si>
    <t>DECRETO No. 016.- Que emite el Pleno de la Sexagésima Octava Legislatura, por medio del cual autoriza al Honorable Ayuntamiento Constitucional de Jiquipilas, Chiapas, para dar de baja del patrimonio municipal, a 09 vehículos automotores, porque se encuentran en estado de inoperatividad.</t>
  </si>
  <si>
    <t>DECRETO No. 017.- Que emite el Pleno de la Sexagésima Octava Legislatura, por medio del cual autoriza al Honorable Ayuntamiento Constitucional de Tapalapa, Chiapas, para dar de baja del patrimonio municipal, a 04 vehículos automotores, porque se encuentran en estado de inoperatividad.</t>
  </si>
  <si>
    <t>DECRETO No. 018.- Que emite el Pleno de la Sexagésima Octava Legislatura, por medio del cual autoriza al Honorable Ayuntamiento Constitucional de Tonalá, Chiapas, para desincorporar del Patrimonio Municipal, Tres (03) lotes de terreno, para enajenarlos vía donación a favor de Tres (03) personas de escasos recursos económicos, con el objeto de promover el ordenamiento y regularización de la tenencia de la tierra; predios ubicados en diversas colonias, de ese Municipio.</t>
  </si>
  <si>
    <t>DECRETO No. 019.- Que emite el Pleno de la Sexagésima Octava Legislatura, por medio del cual autoriza al Honorable Ayuntamiento Constitucional de Las Rosas, Chiapas, para dar de baja del patrimonio municipal, a 16 vehículos automotores, toda vez que se encuentran en estado de inoperatividad.</t>
  </si>
  <si>
    <t>IEPC/CG-A/083/2023.- Acuerdo del Consejo General del Instituto de Elecciones y Participación Ciudadana, por el que se da respuesta a la consulta realizada por el Ciudadano --------------.</t>
  </si>
  <si>
    <t>IEPC/CG-A/084/2023.- Acuerdo del Consejo General del Instituto de Elecciones y Participación Ciudadana, por el que se da respuesta a la consulta realizada por el Ciudadano --------------.</t>
  </si>
  <si>
    <t>IEPC/CG-A/085/2023.- Acuerdo del Consejo General del Instituto de Elecciones y Participación Ciudadana, por el que, en términos del Artículo 318, Numeral 2 de la Ley de Instituciones y Procedimientos Electorales del Estado de Chiapas, se faculta a la Comisión Permanente de Quejas y Denuncias de este Instituto para emitir Acuerdos de Adopción de Medidas Cautelares o Preventivas, que a su criterio deban dictarse.</t>
  </si>
  <si>
    <t>Acuerdo General Número 023/2023, del Consejo de la Judicatura del Poder Judicial del Estado de Chiapas, por el que se actualiza la división de los Distritos Judiciales y las Zonas Regionales del Estado de Chiapas; así como lo relativo a la Denominación, Jurisdicción Territorial y Especialización por Materia de las Salas, Tribunales de Alzada y Órganos Jurisdiccionales Especializados y de Primera Instancia.</t>
  </si>
  <si>
    <t>Manual de Procedimientos de la Consejería Jurídica del Gobernador.</t>
  </si>
  <si>
    <t>Manual de Inducción del Instituto Chiapaneco de Educación para Jóvenes y Adultos.</t>
  </si>
  <si>
    <t>Lineamientos del Comité de Integridad de la Auditoria Superior del estado de Chiapas.</t>
  </si>
  <si>
    <t>https://www.sgg.chiapas.gob.mx/po2018/archivos/descargas.php?f=C-314-22112023-1799.pdf</t>
  </si>
  <si>
    <t>Acuerdo por el que se Autoriza a la persona moral “COOPERATIVA DE COLECTIVOS Y RADIO TAXIS TENEJAPA, S.C.L.” la Disgregación de la Concesión número SMyT-1118-2022.</t>
  </si>
  <si>
    <t>Acuerdo por el que se Autoriza la modificación de Concesiones, derivado de diversos Procedimientos Administrativos de Regularización.</t>
  </si>
  <si>
    <t>Reglamento de Tránsito y Vialidad en el municipio de MOTOZINTLA, CHIAPAS.</t>
  </si>
  <si>
    <t>Reglamento de Protección Civil de MOTOZINTLA, CHIAPAS 2021-2024.</t>
  </si>
  <si>
    <t>Reglamento del Comité de Obra Pública del municipio de MOTOZINTLA DE MENDOZA, CHIAPAS.</t>
  </si>
  <si>
    <t>Reglamento Interior de la Administración Pública Municipal del H. Ayuntamiento de MOTOZINTLA, CHIAPAS.</t>
  </si>
  <si>
    <t>Reglamento Interior de la Contraloría Municipal de MOTOZINTLA, CHIAPAS.</t>
  </si>
  <si>
    <t>Reglamento de Transparencia de MOTOZINTLA, CHIAPAS.</t>
  </si>
  <si>
    <t>Código de Conducta de los Servidores Públicos del H. Ayuntamiento de MOTOZINTLA, CHIAPAS.</t>
  </si>
  <si>
    <t>https://www.sgg.chiapas.gob.mx/po2018/archivos/descargas.php?f=C-314-22112023-1800.pdf</t>
  </si>
  <si>
    <t>DECRETO No. 020.- Emitido por el Pleno del Congreso del Estado, por medio del cual aprueba el nombramiento de Magistrada de Sala Regional Colegiada del Tribunal Superior de Justicia del Poder Judicial del Estado, que otorgó el Doctor Rutilio Escandón Cadenas, Gobernador Constitucional del Estado de Chiapas, a favor de la LICENCIADA CLAUDIA LUCÍA DOMÍNGUEZ ACUÑA.</t>
  </si>
  <si>
    <t>DECRETO No. 021.- Emitido por el Pleno del Congreso del Estado, por medio del cual aprueba el nombramiento de Magistrado de Sala Regional Colegiada del Tribunal Superior de Justicia del Poder Judicial del Estado, que otorgó el Doctor Rutilio Escandón Cadenas, Gobernador Constitucional del Estado de Chiapas, a favor del LICENCIADO CÉSAR AMÍN AGUILAR TEJADA.</t>
  </si>
  <si>
    <t>DECRETO No. 022.- Emitido por el Pleno del Congreso del Estado, por medio del cual aprueba el nombramiento de Consejera de la Judicatura del Poder Judicial del Estado, que otorgó el licenciado Guillermo Ramos Pérez, Magistrado Presidente del Tribunal Superior de Justicia y del Consejo de la Judicatura del Poder Judicial del Estado de Chiapas, a favor de la LICENCIADA MARÍA DE LOURDES HERNÁNDEZ BONILLA.</t>
  </si>
  <si>
    <t>DECRETO No. 023.- Emitido por el Pleno del Congreso del Estado, por medio del cual RATIFICA al LICENCIADO ERIK ALEJANDRO OCAÑA ESPINOSA, al cargo de Magistrado del Poder Judicial del Estado de Chiapas, por un segundo y último periodo más de seis años, que correrá del 07 de diciembre del 2023, al 06 de diciembre del año 2029, sin posibilidad de otorgarle otro nombramiento.</t>
  </si>
  <si>
    <t>DECRETO No. 024.- Emitido por el Pleno de la Sexagésima Octava Legislatura del Congreso del Estado, por medio del cual ratifica al LICENCIADO ENOCH CANCINO PÉREZ, como Secretario de la Honestidad y Función Pública del Estado de Chiapas.</t>
  </si>
  <si>
    <t>Manual de Procedimientos del Instituto del Café de Chiapas.</t>
  </si>
  <si>
    <t>Manual de Inducción de la Sociedad Operadora de la Torre Chiapas S.A. de C.V.</t>
  </si>
  <si>
    <t>Manual de Procedimientos de la Comisión Ejecutiva Estatal de Atención a Víctimas para el Estado de Chiapas.</t>
  </si>
  <si>
    <t>Primer Modificatorio  al Anexo de Ejecución PROAGUA Núm. 07-01/ 2023 que celebra, por una parte, el Ejecutivo Federal por conducto de la Secretaría de Medio Ambiente y Recursos Naturales, a través de la Comisión Nacional del Agua, en lo sucesivo la “CONAGUA” y por la otra, el Ejecutivo del Estado Libre y Soberano de Chiapas, en lo sucesivo el “ESTADO”, a quienes de manera conjunta se les denominará “LAS PARTES” con el objeto de formalizar las acciones relativas al Programa de Agua Potable, Drenaje y Tratamiento (PROAGUA).</t>
  </si>
  <si>
    <t>https://www.sgg.chiapas.gob.mx/po2018/archivos/descargas.php?f=C-315-29112023-1801.pdf</t>
  </si>
  <si>
    <t>Reglamento para la Venta de Bebidas Alcohólicas en el municipio de ACACOYAGUA, CHIAPAS.</t>
  </si>
  <si>
    <t>Reglamento del Archivo Municipal del municipio de ACACOYAGUA, CHIAPAS.</t>
  </si>
  <si>
    <t>Reglamento del Comité de Adquisiciones, Arrendamiento de Bienes Muebles y Contratación de Servicios para el municipio de ACACOYAGUA, CHIAPAS.</t>
  </si>
  <si>
    <t>Normas y Tarifas para la aplicación de Viáticos y Pasajes del municipio de ARRIAGA, CHIAPAS; correspondiente a los Ejercicios 2022 al 2024.</t>
  </si>
  <si>
    <t>Reglamento Interno del Sistema para el Desarrollo Integral de la Familia de Chiapa de Corzo, Chiapas.</t>
  </si>
  <si>
    <t>https://www.sgg.chiapas.gob.mx/po2018/archivos/descargas.php?f=C-315-29112023-1802.pdf</t>
  </si>
  <si>
    <t>Acuerdo por el que se otorga Pensión por Jubilación al C. PRAXEDIS OCAÑA RODRÍGUEZ.</t>
  </si>
  <si>
    <t>Acuerdo por el que se otorga Pensión por Jubilación a la C. CANDELARIA RODRÍGUEZ HERNÁNDEZ.</t>
  </si>
  <si>
    <t>Acuerdo por el que se otorga Pensión por Jubilación a la C. AMPARO GARCÍA ORDOÑEZ.</t>
  </si>
  <si>
    <t>Acuerdo por el que se otorga Pensión por Jubilación a la C. MERCEDES GÓMEZ MÉNDEZ.</t>
  </si>
  <si>
    <t>Acuerdo por el que se otorga Pensión por Vejez al C. ALFREDO MARÍN ADRIANO.</t>
  </si>
  <si>
    <t>Acuerdo por el que se otorga Pensión por Vejez a la C. MARÍA LEONOR ALEMÁN JIMÉNEZ.</t>
  </si>
  <si>
    <t>Acuerdo por el que se otorga Pensión por Vejez al C. LIMBANO GONZÁLEZ MORENO.</t>
  </si>
  <si>
    <t>Acuerdo por el que se otorga Pensión por Vejez al C. JULIO CÉSAR GÓMEZ JONAPÁ.</t>
  </si>
  <si>
    <t>Acuerdo por el que se otorga Pago del Complemento Nominal a la Pensión por Vejez al C. ÓSCAR JIMÉNEZ SANTOS.</t>
  </si>
  <si>
    <t>Acuerdo por el que se otorga Pago del Complemento Nominal a la Pensión por Vejez al C. PABLO ARGIMIRO ESTRADA SANTOS.</t>
  </si>
  <si>
    <t>Acuerdo por el que se otorga Pensión por Jubilación a la C. MARÍA GUADALUPE JIMÉNEZ MANCILLA.</t>
  </si>
  <si>
    <t>Acuerdo por el que se otorga Pensión por Jubilación a la C. FAUSTINA REYES GUTIÉRREZ.</t>
  </si>
  <si>
    <t>Acuerdo por el que se otorga Pensión por Jubilación al C. RAMÓN RIVAS DE LOS SANTOS.</t>
  </si>
  <si>
    <t>Acuerdo por el que se otorga Pensión por Jubilación a la C. GLADYS DEL CARMEN ROJAS GÓMEZ.</t>
  </si>
  <si>
    <t>Acuerdo por el que se otorga Pensión por Vejez a la C. ANA ISABEL MÉNDEZ NAVARRO.</t>
  </si>
  <si>
    <t>Acuerdo por el que se otorga Pensión por Vejez a la C. CARLOTA DÍAZ ROBLERO.</t>
  </si>
  <si>
    <t>Acuerdo por el que se otorga Pensión por Vejez a la C. CONCEPCIÓN HERNÁNDEZ DURANTES.</t>
  </si>
  <si>
    <t>Acuerdo por el que se otorga Pensión por Vejez al C. JOSELÍN MORALES JONAPÁ.</t>
  </si>
  <si>
    <t>Acuerdo por el que se otorga Pensión por Vejez al C. JAIME JOEL HINOJOSA RODRÍGUEZ.</t>
  </si>
  <si>
    <t>Acuerdo por el que se otorga Pensión por Vejez al C. ROLANDO CRUZ BARRIENTOS VILLANUEVA.</t>
  </si>
  <si>
    <t>Acuerdo por el que se otorga Pensión por Vejez a la C. MARÍA TERESA MENDOZA MARTÍNEZ.</t>
  </si>
  <si>
    <t>Acuerdo por el que se otorga Pensión por Vejez al C. JOSÉ JORGE RANGEL ÁLVAREZ.</t>
  </si>
  <si>
    <t>Acuerdo por el que se otorga Pensión por Vejez a la C. ELIZABETH MARTÍNEZ CRUZ.</t>
  </si>
  <si>
    <t>Acuerdo por el que se otorga Pensión por Jubilación al C. WILIAN RUSBEL OVANDO RODRÍGUEZ.</t>
  </si>
  <si>
    <t>Acuerdo por el que se otorga Pensión por Jubilación al C. LIMBER SANTOS PÉREZ.</t>
  </si>
  <si>
    <t>Acuerdo por el que se otorga Pensión por Jubilación al C. MIGUEL AGUILAR MORENO.</t>
  </si>
  <si>
    <t>Acuerdo por el que se otorga Pensión por fallecimiento por causas ajenas al trabajo a la C. SONIA CONSEPCIÓN CRUZ DOMÍNGUEZ.</t>
  </si>
  <si>
    <t>Acuerdo por el que se otorga Pago del Complemento Nominal a la Pensión por Vejez a la C. CECILIA SÁNCHEZ PANIAGUA.</t>
  </si>
  <si>
    <t>Acuerdo por el que se otorga Pago del Complemento Nominal a la Pensión por Vejez al C. OSCAR ERNESTO GORDILLO ALFARO.</t>
  </si>
  <si>
    <t>Acuerdo por el que se otorga Pago del Complemento Nominal a la Pensión por Vejez a la C. MORAYMAN CANO.</t>
  </si>
  <si>
    <t>Acuerdo por el que se otorga Pago del Complemento Nominal a la Pensión por Vejez a la C. MARÍA LETICIA ALMARAZ ALFONZO.</t>
  </si>
  <si>
    <t>Acuerdo por el que se otorga Pago del Complemento Nominal a la Pensión por Vejez al C. ADÁN RAMOS ÁLVAREZ.</t>
  </si>
  <si>
    <t>Acuerdo por el que se otorga Pago del Complemento Nominal a la Pensión por Vejez a la C. LUZ RAFAELA MALDONADO VILLATORO.</t>
  </si>
  <si>
    <t>Acuerdo por el que se otorga Pago del Complemento Nominal a la Pensión por Vejez a la C. EDUARDA MARTÍNEZ CASTELLANOS.</t>
  </si>
  <si>
    <t>Acuerdo por el que se otorga Pago del Complemento Nominal a la Pensión por Vejez a la C. TERESA OVANDO LÓPEZ.</t>
  </si>
  <si>
    <t>Acuerdo por el que se otorga Pago del Complemento Nominal a la Pensión por Vejez al C. JUAN EUSTACIO PÉREZ LÓPEZ.</t>
  </si>
  <si>
    <t>Acuerdo por el que se otorga Pago del Complemento Nominal a la Pensión por Vejez a la C. SONIA CASTILLEJOS MOSCOSO.</t>
  </si>
  <si>
    <t>https://www.sgg.chiapas.gob.mx/po2018/archivos/descargas.php?f=C-315-29112023-1803.pdf</t>
  </si>
  <si>
    <t>Acuerdo por el que se otorga Pensión por Jubilación al C. JUAN JACOV PÉREZ NANDAYAPA.</t>
  </si>
  <si>
    <t>Acuerdo por el que se otorga Pensión por Jubilación a la C. CARMEN SUSANA MARTÍNEZ HERNÁNDEZ.</t>
  </si>
  <si>
    <t>Acuerdo por el que se otorga Pensión por Jubilación a la C. GLORIA KARINA MATADAMAS LÓPEZ.</t>
  </si>
  <si>
    <t>Acuerdo por el que se otorga Pensión por Jubilación a la C. MARÍA DEL ROSARIO MÉNDEZ CABRERA.</t>
  </si>
  <si>
    <t>Acuerdo por el que se otorga Pensión por Jubilación a la C. SANDRA MARVELLA BANTE GUTIÉRREZ.</t>
  </si>
  <si>
    <t>Acuerdo por el que se otorga Pensión por Jubilación a la C. SOCORRO DAMAS GASPAR.</t>
  </si>
  <si>
    <t>Acuerdo por el que se otorga Pensión por Jubilación a la C. MARÍA LUCEFINA FLORES HERNÁNDEZ.</t>
  </si>
  <si>
    <t>Acuerdo por el que se otorga Pensión por Jubilación al C. GILBERTO GARCÍA AGUSTÍN.</t>
  </si>
  <si>
    <t>Acuerdo por el que se otorga Pensión por Jubilación a la C. MICAELA GARCÍA LÓPEZ.</t>
  </si>
  <si>
    <t>Acuerdo por el que se otorga Pensión por Jubilación al C. ENRIQUE DAVID GÓMEZ MORENO.</t>
  </si>
  <si>
    <t>Acuerdo por el que se otorga Pago del Complemento Nominal a la Pensión por Vejez al C. OSMAN SÁNCHEZ RODRÍGUEZ.</t>
  </si>
  <si>
    <t>Acuerdo por el que se otorga Pago del Complemento Nominal a la Pensión por Vejez a la C. MARÍA GUADALUPE MEJÍA GIRÓN.</t>
  </si>
  <si>
    <t>Acuerdo por el que se otorga Pago del Complemento Nominal a la Pensión por Vejez a la C. TERESA GUADALUPE OZUNA CORONEL.</t>
  </si>
  <si>
    <t>Acuerdo por el que se otorga Pago del Complemento Nominal a la Pensión por Vejez a la C. MARINA CRUZ GÓMEZ.</t>
  </si>
  <si>
    <t>Acuerdo por el que se otorga Pensión por Jubilación a la C. REYNELIA MENDOZA LÁZARO.</t>
  </si>
  <si>
    <t>Acuerdo por el que se otorga Pensión por Jubilación al C. JUAN CARLOS AVENDAÑO CASTELLANOS.</t>
  </si>
  <si>
    <t>Acuerdo por el que se otorga Pensión por Jubilación al C. TITO NOÉ BALBUENA RUÍZ.</t>
  </si>
  <si>
    <t>Acuerdo por el que se otorga Pensión por Jubilación al C. CARLOS MOGUEL RUIZ.</t>
  </si>
  <si>
    <t>Acuerdo por el que se otorga Pensión por Jubilación a la C. LAURA NÚÑEZ ACERO.</t>
  </si>
  <si>
    <t>Acuerdo por el que se otorga Pensión por fallecimiento por causas ajenas al trabajo a la C. GUADALUPE CONCEPCIÓN GÓMEZ HERNÁNDEZ.</t>
  </si>
  <si>
    <t>Fe de Erratas a la publicación número 4160-A-2023/A, que contiene la Fe de Erratas a la publicación número 4118-A-2023 del Decreto por el que se crea el Instituto de Evaluación, Profesionalización y Promoción Docente de Chiapas, publicada en el Periódico Oficial número 302 4ª. Sección de fecha 06 de septiembre de 2023.</t>
  </si>
  <si>
    <t>https://www.sgg.chiapas.gob.mx/po2018/archivos/descargas.php?f=C-315-29112023-1804.pdf</t>
  </si>
  <si>
    <t>DECRETO No. 025.- Que emite el Pleno de la Sexagésima Octava Legislatura, por medio del cual autoriza al Honorable Ayuntamiento Constitucional Palenque, Chiapas, para desincorporar del patrimonio municipal, un terreno con superficie de 4,583.399 metros cuadrados, para enajenarlo vía donación a favor de la Universidad Autónoma de Chiapas, quien lo destinará para la ampliación de su infraestructura universitaria; inmueble ubicado en dicho municipio.</t>
  </si>
  <si>
    <t>DECRETO No. 026.- Que emite el Pleno de la Sexagésima Octava Legislatura, por medio del cual autoriza al Honorable Ayuntamiento Constitucional de San Fernando, Chiapas, para dar de baja del patrimonio municipal, a un vehículo automotor por haber sido siniestrado.</t>
  </si>
  <si>
    <t>IEPC/CG-A/086/2023.- Acuerdo del Consejo General del Instituto de Elecciones y Participación Ciudadana, por el que, en cumplimiento a la Sentencia emitida por el Tribunal Electoral del estado de Chiapas, en el Expediente TEECH/RAP/022/2023, se designa al interventor encargado de la realización de la etapa de liquidación del OTRORA Partido Político Local Nueva Alianza Chiapas.</t>
  </si>
  <si>
    <t>IEPC/CG-A/087/2023.- Acuerdo del Consejo General del Instituto de Elecciones y Participación Ciudadana, por el que se modifican el Lineamiento y la Convocatoria, para la Consulta Pública, Abierta, previa, adecuadamente informada, accesible y de buena fe, en Materia de Participación y Representación Política de Personas de la Comunidad LGBTTTIQ+ en el estado de Chiapas, aprobado mediante Acuerdo IEPC/CG-A/070/2023, en lo que respecta a la sede para la realización de la Consulta Estatal así como la fecha límite para la recepción de respuestas al cuestionario virtual.</t>
  </si>
  <si>
    <t>IEPC/CG-A/088/2023.- Acuerdo del Consejo General del Instituto de Elecciones y Participación Ciudadana, por el que se modifican el Lineamiento y la Convocatoria, para la Consulta Pública, Abierta, previa, adecuadamente informada, accesible y de buena fe, en Materia de Participación y Representación Política de personas con discapacidad, en el estado de Chiapas, aprobado mediante Acuerdo IEPC/CG-A/071/2023, en lo que respecta a la sede para la realización de la Consulta Estatal, así como la fecha límite para la recepción de respuestas al cuestionario virtual.</t>
  </si>
  <si>
    <t>IEPC/CG-A/089/2023.- Acuerdo del Consejo General del Instituto de Elecciones y Participación Ciudadana, por el que se aprueba la modificación de las Convocatorias dirigidas a las personas que deseen participar como observadoras en la sede estatal de las Consultas Públicas, abiertas, previas, adecuadamente informadas, accesibles y de buena fe, en Materia de Participación y Representación Política de personas con discapacidad y de la población LGBTTTIQ+, respectivamente, en el estado de Chiapas, con la ampliación del periodo establecido primigeniamente, para quedar hasta las 13:00 horas del 24 de noviembre de 2023.</t>
  </si>
  <si>
    <t>IEPC/CG-A/090/2023.- Acuerdo del Consejo General del Instituto de Elecciones y Participación Ciudadana, por el que se aprueban modificaciones al calendario del Proceso Electoral Local Ordinario 2024, para las Elecciones de Gubernatura, Diputaciones Locales y Miembros de Ayuntamientos de la Entidad, aprobado mediante Acuerdos IEPC/CG-A/049/2023 e IEPC/CG-A/058/2023.</t>
  </si>
  <si>
    <t>IEPC/CG-A/091/2023.- Acuerdo del Consejo General del Instituto de Elecciones y Participación Ciudadana, por el que, a propuesta de la Comisión Permanente de Organización Electoral, se aprueban los Lineamientos para la selección y arrendamiento de inmuebles sedes de los Órganos Desconcentrados del Instituto de Elecciones y Participación Ciudadana, para el Proceso Electoral Local Ordinario 2024 y, en su caso, Extraordinarios.</t>
  </si>
  <si>
    <t>IEPC/CG-A/092/2023.- Acuerdo del Consejo General del Instituto de Elecciones y Participación Ciudadana, por el que, en términos del artículo 318, numeral 2 de la Ley de Instituciones y Procedimientos Electorales del estado de Chiapas, se faculta a la Comisión Permanente de Quejas y Denuncias de este Instituto, para emitir Acuerdos de adopción de medidas cautelares o preventivas, que a su criterio deban dictarse.</t>
  </si>
  <si>
    <t>IEPC/CG-A/102/2023.- Acuerdo del Consejo General del Instituto de Elecciones y Participación Ciudadana, por el que se aprueba la Convocatoria dirigida a la ciudadanía y Partidos Políticos, para participar en el Proceso Electoral Local Ordinario 2024, para elegir Gubernatura, Diputados Locales y Miembros de Ayuntamiento de la entidad.</t>
  </si>
  <si>
    <t>Reglamento de Sesiones del Pleno del Instituto de Transparencia. Acceso a la Información y Protección de Datos Personales del estado de Chiapas.</t>
  </si>
  <si>
    <t>Manual de Procedimientos de la Comisión de Caminos e Infraestructura Hidráulica.</t>
  </si>
  <si>
    <t>https://www.sgg.chiapas.gob.mx/po2018/archivos/descargas.php?f=C-316-06122023-1805.pdf</t>
  </si>
  <si>
    <t>Reglamento del Panteón Municipal de HUEHUETÁN, CHIAPAS.</t>
  </si>
  <si>
    <t>Manual de Procedimientos y Organización del Gobierno Municipal de HUEHUETÁN, CHIAPAS.</t>
  </si>
  <si>
    <t>Reglamento de Tránsito y Vialidad del municipio de BELLA VISTA, CHIAPAS.</t>
  </si>
  <si>
    <t>Reglamento Interno del Departamento Empoderamiento de la Mujer del municipio de BELLA VISTA, CHIAPAS.</t>
  </si>
  <si>
    <t>Reglamento Interno del Reglamento Interno del Área de Fomento Agropecuario del municipio de BELLA VISTA, CHIAPAS.</t>
  </si>
  <si>
    <t>Reglamento Interno del Consejo de Participación Ciudadana de Seguridad Pública Municipal de BELLA VISTA, CHIAPAS.</t>
  </si>
  <si>
    <t>Reglamento Interno del Departamento Municipal de Cultura y Deporte de BELLA VISTA, CHIAPAS.</t>
  </si>
  <si>
    <t>Reglamento Interno de la Consejería Jurídica del municipio de BELLA VISTA, CHIAPAS.</t>
  </si>
  <si>
    <t>Reglamento Interno de la Dirección del Servicio Público de Limpia del municipio de BELLA VISTA, CHIAPAS.</t>
  </si>
  <si>
    <t>Reglamento Interno del Departamento de Protección Civil Municipal de BELLA VISTA, CHIAPAS.</t>
  </si>
  <si>
    <t>Reglamento Interno de Salud Municipal de BELLA VISTA, CHIAPAS.</t>
  </si>
  <si>
    <t>Reglamento Interno del Juzgado Municipal de BELLA VISTA, CHIAPAS.</t>
  </si>
  <si>
    <t>Reglamento Interno de la Secretaría Municipal de BELLA VISTA, CHIAPAS.</t>
  </si>
  <si>
    <t>Reglamento Interno de la Sindicatura Municipal de BELLA VISTA, CHIAPAS.</t>
  </si>
  <si>
    <t>Reglamento Interno de la Tesorería Municipal de BELLA VISTA, CHIAPAS.</t>
  </si>
  <si>
    <t>Manual de Organización del Honorable Ayuntamiento Constitucional de EL PARRAL, CHIAPAS.</t>
  </si>
  <si>
    <t>https://www.sgg.chiapas.gob.mx/po2018/archivos/descargas.php?f=C-316-06122023-1806.pdf</t>
  </si>
  <si>
    <t>Acuerdo por el que se da a conocer la suspensión de plazos y términos de la Secretaría de la Honestidad y Función Pública.</t>
  </si>
  <si>
    <t>Acuerdo por el que se otorga Pensión por Vejez a la C. MARÍA TERESA PAZ BAUTISTA.</t>
  </si>
  <si>
    <t>Acuerdo por el que se otorga Pensión por Vejez a la C. MARÍA ELSA SALAZAR OVANDO.</t>
  </si>
  <si>
    <t>Acuerdo por el que se otorga Pensión por Vejez al C. FRANCISCO JAVIER GÓMEZ RUÍZ.</t>
  </si>
  <si>
    <t>Acuerdo por el que se otorga Pensión por Vejez a la C. RAMONA ENRIQUETA VENTURA VENTURA.</t>
  </si>
  <si>
    <t>Acuerdo por el que se otorga Pensión por Vejez a la C. MARÍA VICTORIA MERCHÁNT ESPONDA.</t>
  </si>
  <si>
    <t>Acuerdo por el que se otorga Pensión por Vejez a la C. LILIA CRISTINA GÓMEZ HERRERA.</t>
  </si>
  <si>
    <t>Acuerdo por el que se otorga Pensión por Vejez al C. JORGE LUIS NATAREN CRUZ.</t>
  </si>
  <si>
    <t>Acuerdo por el que se otorga Pensión por Jubilación al C. HÉCTOR CHANONA HERNÁNDEZ.</t>
  </si>
  <si>
    <t>Acuerdo por el que se otorga Pensión por Jubilación a la C. MARÍA CONCEPCIÓN TORRES GÓMEZ.</t>
  </si>
  <si>
    <t>Acuerdo por el que se otorga Pensión por invalidez por causas ajenas al trabajo a la C. CRUZ DEL ROSARIO LÓPEZ CHIRINO.</t>
  </si>
  <si>
    <t>https://www.sgg.chiapas.gob.mx/po2018/archivos/descargas.php?f=C-316-06122023-1807.pdf</t>
  </si>
  <si>
    <t>DECRETO No. 027.- Decreto por el que se reforman, adicionan y derogan diversas disposiciones de la Ley Orgánica de la Universidad de Ciencias y Artes de Chiapas.</t>
  </si>
  <si>
    <t>ACUERDO NÚMERO FGE/006/2023.- Acuerdo por el que se emiten los Lineamientos de Coordinación y Supervisión de los Separos Preventivos de la Fiscalía General del estado de Chiapas.</t>
  </si>
  <si>
    <t>Acuerdo General número 009/2023 del Centro de Conciliación Laboral del estado de Chiapas, concerniente a las medidas adoptadas por esta institución en la operatividad, con motivo al disfrute del segundo periodo vacacional del ejercicio 2023, previsto por el Poder Ejecutivo del Estado, dirigido a las y los servidores públicos de los Centros de Conciliación Tuxtla Gutiérrez, Tapachula, Palenque y público en general.</t>
  </si>
  <si>
    <t>IEPC/CG-A/093/2023.- Acuerdo del Consejo General del Instituto de Elecciones y Participación Ciudadana, por el que se aprueban las modificaciones a los estatutos del Partido Popular Chiapaneco.</t>
  </si>
  <si>
    <t>IEPC/CG-A/094/2023.- Acuerdo del Consejo General del Instituto de Elecciones y Participación Ciudadana, por el que, se da respuesta a la consulta realizada por el Secretario General de la Dirección Ejecutiva Estatal en Chiapas, del Partido de la Revolución Democrática, relacionada con los requisitos de elegibilidad en el registro de candidaturas para la elección de gubernatura en el Proceso Electoral Local Ordinario 2024.</t>
  </si>
  <si>
    <t>IEPC/CG-A/095/2023.- Acuerdo del Consejo General del Instituto de Elecciones y Participación Ciudadana, por el que se da respuesta a la solicitud presentada por personas que se autoadscriben como indígenas Mayas-Tseltales del municipio de Ocosingo, Chiapas.</t>
  </si>
  <si>
    <t>IEPC/CG-A/096/2023.- Acuerdo del Consejo General del Instituto de Elecciones y Participación Ciudadana, por el que se da respuesta a la consulta realizada por la Representante Propietaria del Partido Encuentro Solidario Chiapas, acreditada ante el Consejo General de este Instituto, relacionada con la forma de garantizar la paridad sustantiva en la elección de gubernatura en el Proceso Electoral Local Ordinario 2024.</t>
  </si>
  <si>
    <t>IEPC/CG-A/097/2023.- Acuerdo del Consejo General del Instituto de Elecciones y Participación Ciudadana, por el que se aprueba la renovación de las encargos de despacho en los puestos de Asistencia Técnica del Servicio Profesional Electoral Nacional, a solicitud de las Direcciones Ejecutivas de Educación Cívica y Capacitación y de Organización Electoral.</t>
  </si>
  <si>
    <t>IEPC/CG-A/098/2023.- Acuerdo del Consejo General del Instituto de Elecciones y Participación Ciudadana, por el que, a propuesta de la Comisión Permanente de Educación Cívica y Capacitación, se modifican diversas disposiciones de los Lineamientos del Programa Editorial.</t>
  </si>
  <si>
    <t>IEPC/CG-A/099/2023.- Acuerdo del Consejo General del Instituto de Elecciones y Participación Ciudadana, por el que, a propuesta de la Comisión Permanente de Educación Cívica y Capacitación se aprueba la incorporación de la Dra. Gabriela Dolores Ruvalcaba García, como Asesora Externa del Comité Editorial.</t>
  </si>
  <si>
    <t>IEPC/CG-A/100/2023.- Acuerdo del Consejo General del Instituto de Elecciones y Participación Ciudadana, por el que se aprueba el modelo de distribución de pautas para la transmisión en radio y televisión de los mensajes de los partidos políticos y candidaturas independientes para los periodos de precampaña, intercampaña y campaña en el Proceso Electoral Local Ordinario 2024.</t>
  </si>
  <si>
    <t>IEPC/CG-A/101/2023.- Acuerdo del Consejo General del Instituto de Elecciones y Participación Ciudadana, por el que se determina adherirse al Acuerdo INE/CG591/2023, a través del cual se modifica el porcentaje de financiamiento y tiempos de estado en radio y televisión, previsto en los lineamientos para que los partidos políticos nacionales y, en su caso, los partidos políticos locales, prevengan, atiendan, sancionen, reparen y erradiquen la violencia política contra las mujeres en razón de género, aprobados, primigeniamente  a través del Acuerdo INE/CG517/2020.</t>
  </si>
  <si>
    <t>IEPC/CG-A/103/2023.- Acuerdo del Consejo General del Instituto de Elecciones y Participación Ciudadana, por el que se autoriza a la Presidencia y a la Secretaría Ejecutiva, la suscripción del Convenio de Apoyo y Colaboración Institucional, con el Instituto Nacional Electoral y la Secretaría de Educación del estado de Chiapas, para la instalación de casillas electorales para la Jornada Electoral del Proceso Electoral concurrente con la federal 2024 y, extraordinarios que deriven.</t>
  </si>
  <si>
    <t>Manual de Procedimientos de la Secretaría Ejecutiva del Sistema Anticorrupción del estado de Chiapas.</t>
  </si>
  <si>
    <t>https://www.sgg.chiapas.gob.mx/po2018/archivos/descargas.php?f=C-317-13122023-1808.pdf</t>
  </si>
  <si>
    <t>Reglamento para el Establecimiento de Gasolineras y Estaciones de Servicio del municipio de COMITÁN DE DOMÍNGUEZ, CHIAPAS.</t>
  </si>
  <si>
    <t>Reglamento Interior de Preservación y Conservación de los Boulevares Municipales, de COMITÁN DE DOMÍNGUEZ, CHIAPAS.</t>
  </si>
  <si>
    <t>Bando de Policía y Gobierno del municipio de CACAHOATÁN, CHIAPAS</t>
  </si>
  <si>
    <t>Reglamento de Protección Ambiental del municipio de SABANILLA, CHIAPAS.</t>
  </si>
  <si>
    <t>Reglamento del Sistema Municipal de Desarrollo Integral de la Familia de SABANILLA, CHIAPAS.</t>
  </si>
  <si>
    <t>Reglamento del Órgano Interno de Control del Ayuntamiento de SABANILLA, CHIAPAS.</t>
  </si>
  <si>
    <t>Código de Conducta de los Servidores Públicos del Ayuntamiento de SABANILLA, CHIAPAS.</t>
  </si>
  <si>
    <t>Código de Ética de la Función y Servicio Público del Ayuntamiento de SABANILLA, CHIAPAS.</t>
  </si>
  <si>
    <t>Reglamento de Protección Civil del Ayuntamiento de SABANILLA, CHIAPAS.</t>
  </si>
  <si>
    <t>Reglamento del Servicio de Limpia del municipio de SABANILLA, CHIAPAS.</t>
  </si>
  <si>
    <t>Reglamento de la Administración Pública del Ayuntamiento de SABANILLA, CHIAPAS.</t>
  </si>
  <si>
    <t>Reglamento del Comité de Adquisiciones, Arrendamiento de Bienes Muebles y Contratación de Servicios del Ayuntamiento de SABANILLA, CHIAPAS.</t>
  </si>
  <si>
    <t>Reglamento Interior del Ayuntamiento de SABANILLA, CHIAPAS.</t>
  </si>
  <si>
    <t>Reglamento de Agencias Municipales de SABANILLA, CHIAPAS.</t>
  </si>
  <si>
    <t>Reglamento que Garantiza la Transparencia y el Acceso a la Información Pública del Ayuntamiento de SABANILLA, CHIAPAS.</t>
  </si>
  <si>
    <t>Programa de Desarrollo Archivístico de SABANILLA, CHIAPAS.</t>
  </si>
  <si>
    <t>https://www.sgg.chiapas.gob.mx/po2018/archivos/descargas.php?f=C-317-13122023-1809.pdf</t>
  </si>
  <si>
    <t>Acuerdo por el que se determinan los días inhábiles conforme a lo dispuesto en la Octava Resolución de Modificaciones a la Resolución Miscelánea Fiscal para 2023 y Anexos 1 y 1-A.</t>
  </si>
  <si>
    <t>Acuerdo por el que se autorizan estímulos fiscales por los servicios que presta la Secretaría General de Gobierno.</t>
  </si>
  <si>
    <t>Acuerdo por el que se autorizan estímulos fiscales por los servicios que presta la Secretaría General de Gobierno a través de la Dirección de Catastro del Estado.</t>
  </si>
  <si>
    <t>Manual de Organización de la Secretaría General de Gobierno.</t>
  </si>
  <si>
    <t>Manual de Procedimientos del Centro Estatal de Control de Confianza Certificado del Estado de Chiapas.</t>
  </si>
  <si>
    <t>https://www.sgg.chiapas.gob.mx/po2018/archivos/descargas.php?f=C-317-13122023-1810.pdf</t>
  </si>
  <si>
    <t>DECRETO No. 028.- Decreto por el que se reforman, adicionan y derogan diversas disposiciones de la Ley de Derechos del estado de Chiapas.</t>
  </si>
  <si>
    <t>DECRETO No. 029.- Decreto por el que se reforman y adicionan diversas disposiciones del Código de la Hacienda Pública para el estado de Chiapas.</t>
  </si>
  <si>
    <t>DECRETO No. 030.- Ley de Ingresos del estado de Chiapas para el Ejercicio Fiscal 2024.</t>
  </si>
  <si>
    <t>DECRETO No. 031.- Presupuesto de Egresos del estado de Chiapas para el Ejercicio Fiscal 2024.</t>
  </si>
  <si>
    <t>https://www.sgg.chiapas.gob.mx/po2018/archivos/descargas.php?f=C-318-15122023-1811.pdf</t>
  </si>
  <si>
    <t>IEPC/CG-A/104/2023.- Acuerdo del Consejo General del Instituto de Elecciones y Participación Ciudadana, por el que, a propuesta de la Comisión Permanente de Participación Ciudadana, se aprueba el Dictamen de Cumplimiento del Porcentaje de Apoyo Ciudadano del Mecanismo de Participación Ciudadana de Iniciativa Popular, denominado “Iniciativa de Decreto por el que se reforman diversas disposiciones de la Ley de Protección para la Fauna del estado de Chiapas y del Código Penal para el estado de Chiapas”, presentada por el colectivo “Maltrato Animal al Código Penal”.</t>
  </si>
  <si>
    <t>IEPC/CG-A/105/2023.- Acuerdo del Consejo General del Instituto de Elecciones y Participación Ciudadana, por el que a propuesta de las Direcciones Ejecutivas de Participación Ciudadana y Asociaciones Políticas, así como de la Unidad Técnica de Género y no Discriminación, se aprueba el informe de resultados obtenidos en la consulta pública, abierta, previa, adecuadamente informada, accesible y de buena fe, en materia de participación y representación política de personas con discapacidad, en el estado de Chiapas.</t>
  </si>
  <si>
    <t>IEPC/CG-A/106/2023.- Acuerdo del Consejo General del Instituto de Elecciones y Participación Ciudadana, por el que, a propuesta de las Direcciones Ejecutivas de Participación Ciudadana y Asociaciones Políticas, así como de la  Unidad Técnica de Género y no Discriminación, se aprueba el informe de resultados obtenidos en la consulta pública, abierta, previa, adecuadamente informada, accesible y de buena fe, en materia de participación y representación política de personas de la población LGBTTTIQ+, en el estado de Chiapas.</t>
  </si>
  <si>
    <t>IEPC/CG-A/107/2023.- Acuerdo del Consejo General del Instituto de Elecciones y Participación Ciudadana, por el que, a propuesta de la Comisión Permanente de Innovación Tecnológica, se determina que el desarrollo, la implementación y operación del Programa de Resultados Electorales Preliminares (PREP) para el Proceso Electoral Local Ordinario 2024, se realice con el apoyo de un tercero especializado.</t>
  </si>
  <si>
    <t>Acuerdo por el que se reforman diversas disposiciones del Reglamento Interior de la Auditoría Superior del Estado de Chiapas.</t>
  </si>
  <si>
    <t>Acuerdo que señala los días que se consideran inhábiles para el Ejercicio 2024 de la Auditoría Superior del Estado de Chiapas.</t>
  </si>
  <si>
    <t>Reglamento Interior del Tribunal Electoral del estado de Chiapas.</t>
  </si>
  <si>
    <t>Manual de Procedimientos del Sistema Chiapaneco de Radio, Televisión y Cinematografía.</t>
  </si>
  <si>
    <t>Normatividad Hacendaría Municipal para el Ejercicio 2024, de la Auditoría Superior del Estado.</t>
  </si>
  <si>
    <t>Programa Anual de Auditorías 2024 para la Fiscalización Superior de las Cuentas Públicas 2023.</t>
  </si>
  <si>
    <t>Programa Anual de Actividades 2024, de la Auditoría Superior del Estado.</t>
  </si>
  <si>
    <t>Acuerdo por el que se emiten las Disposiciones Generales para el Archivo Contable Gubernamental.</t>
  </si>
  <si>
    <t>Acuerdo por el que se emiten las Reglas de Registro y Valuación del Patrimonio.</t>
  </si>
  <si>
    <t>https://www.sgg.chiapas.gob.mx/po2018/archivos/descargas.php?f=C-319-20122023-1812.pdf</t>
  </si>
  <si>
    <t>Acuerdo por el que se da a conocer la suspensión de plazos y términos de la Consejería Jurídica del Gobernador.</t>
  </si>
  <si>
    <t>Bando de Policía y Gobierno del municipio de CHENALHÓ, CHIAPAS.</t>
  </si>
  <si>
    <t>Reglamento de la Policía Municipal de CHENALHÓ, CHIAPAS.</t>
  </si>
  <si>
    <t>Manual de Procedimientos y Organización del Gobierno Municipal de ESCUINTLA, CHIAPAS.</t>
  </si>
  <si>
    <t>Reglamento Interno de Seguridad Pública Municipal de MOTOZINTLA, CHIAPAS.</t>
  </si>
  <si>
    <t>Plan Municipal de Desarrollo de SUNUAPA, CHIAPAS.</t>
  </si>
  <si>
    <t>Reglamento Interno de la Policía Municipal de CHICOMUSELO, CHIAPAS.</t>
  </si>
  <si>
    <t>Manual de Procedimientos del Área de Obras Públicas de CHICOMUSELO, CHIAPAS.</t>
  </si>
  <si>
    <t>Manual de Procedimientos del Área de Tesorería de CHICOMUSELO, CHIAPAS.</t>
  </si>
  <si>
    <t>Plan de Desarrollo Urbano del municipio de CHICOMUSELO, CHIAPAS.</t>
  </si>
  <si>
    <t>Plan de Ordenamiento Territorial del municipio de CHICOMUSELO, CHIAPAS.</t>
  </si>
  <si>
    <t>https://www.sgg.chiapas.gob.mx/po2018/archivos/descargas.php?f=C-319-20122023-1813.pdf</t>
  </si>
  <si>
    <t>Decreto por el que se Declara Área Natural Protegida, con la categoría de Santuario para la Conservación, una superficie del predio denominado “Monterrey”, ubicado en el municipio de Palenque, Chiapas.</t>
  </si>
  <si>
    <t>Decreto por el que se Declara Área Natural Protegida, con la categoría de Zona Sujeta a Conservación Ecológica, el bien inmueble conocido como “La Ciénega”, ubicado en el municipio de Comitán de Domínguez, Chiapas.</t>
  </si>
  <si>
    <t>Decreto por el que se Declara Área Natural Protegida, con la categoría de Centro Ecológico Recreativo, el predio denominado “San José”, ubicado en el municipio de Zinacantán, Chiapas.</t>
  </si>
  <si>
    <t>Acuerdo por el que se acepta la renuncia de la Patente Notarial y en consecuencia se declara la terminación de la Función Notarial del licenciado Andrés Carballo Córdova como Notario Titular de la Notaría Pública número 222 del Estado, con residencia en la ciudad de Pichucalco, Chiapas.</t>
  </si>
  <si>
    <t>Acuerdo por el que se declara la terminación de la Patente y la Función Notarial del licenciado Tito Rubín Cruz; y se otorga a la licenciada Pamela Suheydi Rubín Nieto, la Patente como Notario Público titular de la Notaría Pública número 9 del Estado, con residencia en la ciudad de Tuxtla Gutiérrez, Chiapas.</t>
  </si>
  <si>
    <t>Lineamientos en Materia de Adquisiciones, Arrendamiento de Bienes Muebles y Contratación de Servicios para el Ejercicio Fiscal 2024.</t>
  </si>
  <si>
    <t>Lineamientos Generales que regulan el Padrón y Directorio de sujetos obligados en Materia de Transparencia, Acceso a la Información Pública y Protección de Datos Personales del estado de Chiapas.</t>
  </si>
  <si>
    <t>Manual de Procedimientos del Instituto Casa de las Artesanías de Chiapas.</t>
  </si>
  <si>
    <t>Reglamento de Tránsito y Vialidad para el municipio de OCOTEPEC, CHIAPAS.</t>
  </si>
  <si>
    <t>Reglamento de Protección Civil para el municipio de OCOTEPEC, CHIAPAS.</t>
  </si>
  <si>
    <t>Reglamento de Construcción e Imagen Urbana del municipio de OCOTEPEC, CHIAPAS.</t>
  </si>
  <si>
    <t>Reglamento para la Gestión Ambiental de OCOTEPEC, CHIAPAS.</t>
  </si>
  <si>
    <t>Manual Específico del municipio de OCOTEPEC, CHIAPAS.</t>
  </si>
  <si>
    <t>Tabulador Municipal de Obras Civil 2023, de OCOTEPEC, CHIAPAS.</t>
  </si>
  <si>
    <t>Reglamento Interior del Ayuntamiento Municipal de CHIAPILLA, CHIAPAS.</t>
  </si>
  <si>
    <t>Reglamento de la Policía de Seguridad Pública Municipal de AMATENANGO DEL VALLE, CHIAPAS.</t>
  </si>
  <si>
    <t>Bando de Policía y Gobierno del municipio de AMATENANGO DEL VALLE, CHIAPAS.</t>
  </si>
  <si>
    <t>Reglamento para el Servicio de Estacionamientos Públicos para el municipio de TUXTLA GUTIÉRREZ, CHIAPAS.</t>
  </si>
  <si>
    <t>Reglamento para el Servicio de Estacionamiento en las Zonas Reguladas por Parquímetros del municipio de TUXTLA GUTIÉRREZ, CHIAPAS.</t>
  </si>
  <si>
    <t>https://www.sgg.chiapas.gob.mx/po2018/archivos/descargas.php?f=C-320-27122023-1814.pdf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</si>
</sst>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horizontal="justify" vertical="center" wrapText="1"/>
    </xf>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Peri&#243;dico%20144/Desktop/Respaldo%20Carmelita/RESPALDO%20CARMELITA/TRANSPARENCIA/2021/LTAIPECHA75FVIII%20OCTUBRE-DICIEMBRE%204TO%20TRIMESTRES%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s>
    <sheetDataSet>
      <sheetData sheetId="0"/>
      <sheetData sheetId="1">
        <row r="1">
          <cell r="A1" t="str">
            <v>Reglamentos</v>
          </cell>
        </row>
        <row r="2">
          <cell r="A2" t="str">
            <v>Reglas de operación</v>
          </cell>
        </row>
        <row r="3">
          <cell r="A3" t="str">
            <v>Constitución Política de los Estados Unidos M.</v>
          </cell>
        </row>
        <row r="4">
          <cell r="A4" t="str">
            <v>Decreto de creación</v>
          </cell>
        </row>
        <row r="5">
          <cell r="A5" t="str">
            <v>Códigos</v>
          </cell>
        </row>
        <row r="6">
          <cell r="A6" t="str">
            <v>Constitución Política de la entidad o Estatuto</v>
          </cell>
        </row>
        <row r="7">
          <cell r="A7" t="str">
            <v>Tratados internacionales</v>
          </cell>
        </row>
        <row r="8">
          <cell r="A8" t="str">
            <v>Manuales administrativos, de integración, org.</v>
          </cell>
        </row>
        <row r="9">
          <cell r="A9" t="str">
            <v>Estatuto de Gobierno</v>
          </cell>
        </row>
        <row r="10">
          <cell r="A10" t="str">
            <v>Otros documentos normativos</v>
          </cell>
        </row>
        <row r="11">
          <cell r="A11" t="str">
            <v>Ley General</v>
          </cell>
        </row>
        <row r="12">
          <cell r="A12" t="str">
            <v>Ley Federal</v>
          </cell>
        </row>
        <row r="13">
          <cell r="A13" t="str">
            <v>Ley Local</v>
          </cell>
        </row>
        <row r="14">
          <cell r="A14" t="str">
            <v>Criterios</v>
          </cell>
        </row>
        <row r="15">
          <cell r="A15" t="str">
            <v>Políticas</v>
          </cell>
        </row>
        <row r="16">
          <cell r="A16" t="str">
            <v>Normas</v>
          </cell>
        </row>
        <row r="17">
          <cell r="A17" t="str">
            <v>Bandos</v>
          </cell>
        </row>
        <row r="18">
          <cell r="A18" t="str">
            <v>Resoluciones</v>
          </cell>
        </row>
        <row r="19">
          <cell r="A19" t="str">
            <v>Lineamientos</v>
          </cell>
        </row>
        <row r="20">
          <cell r="A20" t="str">
            <v>Circulares</v>
          </cell>
        </row>
        <row r="21">
          <cell r="A21" t="str">
            <v>Acuerdos</v>
          </cell>
        </row>
        <row r="22">
          <cell r="A22" t="str">
            <v>Convenios</v>
          </cell>
        </row>
        <row r="23">
          <cell r="A23" t="str">
            <v>Contratos</v>
          </cell>
        </row>
        <row r="24">
          <cell r="A24" t="str">
            <v>Estatutos sindicales</v>
          </cell>
        </row>
        <row r="25">
          <cell r="A25" t="str">
            <v>Estatutos universitarios</v>
          </cell>
        </row>
        <row r="26">
          <cell r="A26" t="str">
            <v>Estatutos de personas morales</v>
          </cell>
        </row>
        <row r="27">
          <cell r="A27" t="str">
            <v>Memorandos de entendimiento</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sgg.chiapas.gob.mx/po2018/archivos/descargas.php?f=C-293-19072023-1749.pdf" TargetMode="External"/><Relationship Id="rId671" Type="http://schemas.openxmlformats.org/officeDocument/2006/relationships/hyperlink" Target="https://www.sgg.chiapas.gob.mx/po2018/archivos/descargas.php?f=C-315-29112023-1801.pdf" TargetMode="External"/><Relationship Id="rId769" Type="http://schemas.openxmlformats.org/officeDocument/2006/relationships/hyperlink" Target="https://www.sgg.chiapas.gob.mx/po2018/archivos/descargas.php?f=C-316-06122023-1807.pdf" TargetMode="External"/><Relationship Id="rId21" Type="http://schemas.openxmlformats.org/officeDocument/2006/relationships/hyperlink" Target="https://www.sgg.chiapas.gob.mx/po2018/archivos/descargas.php?f=C-292-12072023-1744.pdf" TargetMode="External"/><Relationship Id="rId324" Type="http://schemas.openxmlformats.org/officeDocument/2006/relationships/hyperlink" Target="https://www.sgg.chiapas.gob.mx/po2018/archivos/descargas.php?f=C-302-06092023-1772.pdf" TargetMode="External"/><Relationship Id="rId531" Type="http://schemas.openxmlformats.org/officeDocument/2006/relationships/hyperlink" Target="https://www.sgg.chiapas.gob.mx/po2018/archivos/descargas.php?f=C-308-11102023-1785.pdf" TargetMode="External"/><Relationship Id="rId629" Type="http://schemas.openxmlformats.org/officeDocument/2006/relationships/hyperlink" Target="https://www.sgg.chiapas.gob.mx/po2018/archivos/descargas.php?f=C-313-15112023-1796.pdf" TargetMode="External"/><Relationship Id="rId170" Type="http://schemas.openxmlformats.org/officeDocument/2006/relationships/hyperlink" Target="https://www.sgg.chiapas.gob.mx/po2018/archivos/descargas.php?f=C-297-09082023-1761.pdf" TargetMode="External"/><Relationship Id="rId836" Type="http://schemas.openxmlformats.org/officeDocument/2006/relationships/hyperlink" Target="https://www.sgg.chiapas.gob.mx/po2018/archivos/descargas.php?f=C-319-20122023-1813.pdf" TargetMode="External"/><Relationship Id="rId268" Type="http://schemas.openxmlformats.org/officeDocument/2006/relationships/hyperlink" Target="https://www.sgg.chiapas.gob.mx/po2018/archivos/descargas.php?f=C-300-30082023-1769.pdf" TargetMode="External"/><Relationship Id="rId475" Type="http://schemas.openxmlformats.org/officeDocument/2006/relationships/hyperlink" Target="https://www.sgg.chiapas.gob.mx/po2018/archivos/descargas.php?f=C-308-11102023-1785.pdf" TargetMode="External"/><Relationship Id="rId682" Type="http://schemas.openxmlformats.org/officeDocument/2006/relationships/hyperlink" Target="https://www.sgg.chiapas.gob.mx/po2018/archivos/descargas.php?f=C-315-29112023-1803.pdf" TargetMode="External"/><Relationship Id="rId32" Type="http://schemas.openxmlformats.org/officeDocument/2006/relationships/hyperlink" Target="https://www.sgg.chiapas.gob.mx/po2018/archivos/descargas.php?f=C-292-12072023-1745.pdf" TargetMode="External"/><Relationship Id="rId128" Type="http://schemas.openxmlformats.org/officeDocument/2006/relationships/hyperlink" Target="https://www.sgg.chiapas.gob.mx/po2018/archivos/descargas.php?f=C-293-19072023-1749.pdf" TargetMode="External"/><Relationship Id="rId335" Type="http://schemas.openxmlformats.org/officeDocument/2006/relationships/hyperlink" Target="https://www.sgg.chiapas.gob.mx/po2018/archivos/descargas.php?f=C-302-06092023-1772.pdf" TargetMode="External"/><Relationship Id="rId542" Type="http://schemas.openxmlformats.org/officeDocument/2006/relationships/hyperlink" Target="https://www.sgg.chiapas.gob.mx/po2018/archivos/descargas.php?f=C-308-11102023-1785.pdf" TargetMode="External"/><Relationship Id="rId181" Type="http://schemas.openxmlformats.org/officeDocument/2006/relationships/hyperlink" Target="https://www.sgg.chiapas.gob.mx/po2018/archivos/descargas.php?f=C-297-09082023-1761.pdf" TargetMode="External"/><Relationship Id="rId402" Type="http://schemas.openxmlformats.org/officeDocument/2006/relationships/hyperlink" Target="https://www.sgg.chiapas.gob.mx/po2018/archivos/descargas.php?f=C-306-27092023-1779.pdf" TargetMode="External"/><Relationship Id="rId847" Type="http://schemas.openxmlformats.org/officeDocument/2006/relationships/hyperlink" Target="https://www.sgg.chiapas.gob.mx/po2018/archivos/descargas.php?f=C-320-27122023-1814.pdf" TargetMode="External"/><Relationship Id="rId279" Type="http://schemas.openxmlformats.org/officeDocument/2006/relationships/hyperlink" Target="https://www.sgg.chiapas.gob.mx/po2018/archivos/descargas.php?f=C-300-30082023-1769.pdf" TargetMode="External"/><Relationship Id="rId486" Type="http://schemas.openxmlformats.org/officeDocument/2006/relationships/hyperlink" Target="https://www.sgg.chiapas.gob.mx/po2018/archivos/descargas.php?f=C-308-11102023-1785.pdf" TargetMode="External"/><Relationship Id="rId693" Type="http://schemas.openxmlformats.org/officeDocument/2006/relationships/hyperlink" Target="https://www.sgg.chiapas.gob.mx/po2018/archivos/descargas.php?f=C-315-29112023-1803.pdf" TargetMode="External"/><Relationship Id="rId707" Type="http://schemas.openxmlformats.org/officeDocument/2006/relationships/hyperlink" Target="https://www.sgg.chiapas.gob.mx/po2018/archivos/descargas.php?f=C-315-29112023-1803.pdf" TargetMode="External"/><Relationship Id="rId43" Type="http://schemas.openxmlformats.org/officeDocument/2006/relationships/hyperlink" Target="https://www.sgg.chiapas.gob.mx/po2018/archivos/descargas.php?f=C-292-12072023-1745.pdf" TargetMode="External"/><Relationship Id="rId139" Type="http://schemas.openxmlformats.org/officeDocument/2006/relationships/hyperlink" Target="https://www.sgg.chiapas.gob.mx/po2018/archivos/descargas.php?f=C-294-26072023-1751.pdf" TargetMode="External"/><Relationship Id="rId346" Type="http://schemas.openxmlformats.org/officeDocument/2006/relationships/hyperlink" Target="https://www.sgg.chiapas.gob.mx/po2018/archivos/descargas.php?f=C-302-06092023-1774.pdf" TargetMode="External"/><Relationship Id="rId553" Type="http://schemas.openxmlformats.org/officeDocument/2006/relationships/hyperlink" Target="https://www.sgg.chiapas.gob.mx/po2018/archivos/descargas.php?f=C-308-11102023-1785.pdf" TargetMode="External"/><Relationship Id="rId760" Type="http://schemas.openxmlformats.org/officeDocument/2006/relationships/hyperlink" Target="https://www.sgg.chiapas.gob.mx/po2018/archivos/descargas.php?f=C-316-06122023-1806.pdf" TargetMode="External"/><Relationship Id="rId192" Type="http://schemas.openxmlformats.org/officeDocument/2006/relationships/hyperlink" Target="https://www.sgg.chiapas.gob.mx/po2018/archivos/descargas.php?f=C-298-16082023-1764.pdf" TargetMode="External"/><Relationship Id="rId206" Type="http://schemas.openxmlformats.org/officeDocument/2006/relationships/hyperlink" Target="https://www.sgg.chiapas.gob.mx/po2018/archivos/descargas.php?f=C-298-16082023-1764.pdf" TargetMode="External"/><Relationship Id="rId413" Type="http://schemas.openxmlformats.org/officeDocument/2006/relationships/hyperlink" Target="https://www.sgg.chiapas.gob.mx/po2018/archivos/descargas.php?f=C-307-04102023-1780.pdf" TargetMode="External"/><Relationship Id="rId497" Type="http://schemas.openxmlformats.org/officeDocument/2006/relationships/hyperlink" Target="https://www.sgg.chiapas.gob.mx/po2018/archivos/descargas.php?f=C-308-11102023-1785.pdf" TargetMode="External"/><Relationship Id="rId620" Type="http://schemas.openxmlformats.org/officeDocument/2006/relationships/hyperlink" Target="https://www.sgg.chiapas.gob.mx/po2018/archivos/descargas.php?f=C-313-15112023-1796.pdf" TargetMode="External"/><Relationship Id="rId718" Type="http://schemas.openxmlformats.org/officeDocument/2006/relationships/hyperlink" Target="https://www.sgg.chiapas.gob.mx/po2018/archivos/descargas.php?f=C-315-29112023-1804.pdf" TargetMode="External"/><Relationship Id="rId357" Type="http://schemas.openxmlformats.org/officeDocument/2006/relationships/hyperlink" Target="https://www.sgg.chiapas.gob.mx/po2018/archivos/descargas.php?f=C-302-06092023-1774.pdf" TargetMode="External"/><Relationship Id="rId54" Type="http://schemas.openxmlformats.org/officeDocument/2006/relationships/hyperlink" Target="https://www.sgg.chiapas.gob.mx/po2018/archivos/descargas.php?f=C-292-12072023-1745.pdf" TargetMode="External"/><Relationship Id="rId217" Type="http://schemas.openxmlformats.org/officeDocument/2006/relationships/hyperlink" Target="https://www.sgg.chiapas.gob.mx/po2018/archivos/descargas.php?f=C-298-16082023-1764.pdf" TargetMode="External"/><Relationship Id="rId564" Type="http://schemas.openxmlformats.org/officeDocument/2006/relationships/hyperlink" Target="https://www.sgg.chiapas.gob.mx/po2018/archivos/descargas.php?f=C-309-18102023-1786.pdf" TargetMode="External"/><Relationship Id="rId771" Type="http://schemas.openxmlformats.org/officeDocument/2006/relationships/hyperlink" Target="https://www.sgg.chiapas.gob.mx/po2018/archivos/descargas.php?f=C-316-06122023-1807.pdf" TargetMode="External"/><Relationship Id="rId424" Type="http://schemas.openxmlformats.org/officeDocument/2006/relationships/hyperlink" Target="https://www.sgg.chiapas.gob.mx/po2018/archivos/descargas.php?f=C-307-04102023-1780.pdf" TargetMode="External"/><Relationship Id="rId631" Type="http://schemas.openxmlformats.org/officeDocument/2006/relationships/hyperlink" Target="https://www.sgg.chiapas.gob.mx/po2018/archivos/descargas.php?f=C-313-15112023-1797.pdf" TargetMode="External"/><Relationship Id="rId729" Type="http://schemas.openxmlformats.org/officeDocument/2006/relationships/hyperlink" Target="https://www.sgg.chiapas.gob.mx/po2018/archivos/descargas.php?f=C-315-29112023-1804.pdf" TargetMode="External"/><Relationship Id="rId270" Type="http://schemas.openxmlformats.org/officeDocument/2006/relationships/hyperlink" Target="https://www.sgg.chiapas.gob.mx/po2018/archivos/descargas.php?f=C-300-30082023-1769.pdf" TargetMode="External"/><Relationship Id="rId65" Type="http://schemas.openxmlformats.org/officeDocument/2006/relationships/hyperlink" Target="https://www.sgg.chiapas.gob.mx/po2018/archivos/descargas.php?f=C-292-12072023-1746.pdf" TargetMode="External"/><Relationship Id="rId130" Type="http://schemas.openxmlformats.org/officeDocument/2006/relationships/hyperlink" Target="https://www.sgg.chiapas.gob.mx/po2018/archivos/descargas.php?f=C-293-19072023-1749.pdf" TargetMode="External"/><Relationship Id="rId368" Type="http://schemas.openxmlformats.org/officeDocument/2006/relationships/hyperlink" Target="https://www.sgg.chiapas.gob.mx/po2018/archivos/descargas.php?f=C-303-13092023-1775.pdf" TargetMode="External"/><Relationship Id="rId575" Type="http://schemas.openxmlformats.org/officeDocument/2006/relationships/hyperlink" Target="https://www.sgg.chiapas.gob.mx/po2018/archivos/descargas.php?f=C-310-25102023-1787.pdf" TargetMode="External"/><Relationship Id="rId782" Type="http://schemas.openxmlformats.org/officeDocument/2006/relationships/hyperlink" Target="https://www.sgg.chiapas.gob.mx/po2018/archivos/descargas.php?f=C-317-13122023-1808.pdf" TargetMode="External"/><Relationship Id="rId228" Type="http://schemas.openxmlformats.org/officeDocument/2006/relationships/hyperlink" Target="https://www.sgg.chiapas.gob.mx/po2018/archivos/descargas.php?f=C-298-16082023-1765.pdf" TargetMode="External"/><Relationship Id="rId435" Type="http://schemas.openxmlformats.org/officeDocument/2006/relationships/hyperlink" Target="https://www.sgg.chiapas.gob.mx/po2018/archivos/descargas.php?f=C-307-04102023-1781.pdf" TargetMode="External"/><Relationship Id="rId642" Type="http://schemas.openxmlformats.org/officeDocument/2006/relationships/hyperlink" Target="https://www.sgg.chiapas.gob.mx/po2018/archivos/descargas.php?f=C-313-15112023-1797.pdf" TargetMode="External"/><Relationship Id="rId281" Type="http://schemas.openxmlformats.org/officeDocument/2006/relationships/hyperlink" Target="https://www.sgg.chiapas.gob.mx/po2018/archivos/descargas.php?f=C-300-30082023-1769.pdf" TargetMode="External"/><Relationship Id="rId502" Type="http://schemas.openxmlformats.org/officeDocument/2006/relationships/hyperlink" Target="https://www.sgg.chiapas.gob.mx/po2018/archivos/descargas.php?f=C-308-11102023-1785.pdf" TargetMode="External"/><Relationship Id="rId76" Type="http://schemas.openxmlformats.org/officeDocument/2006/relationships/hyperlink" Target="https://www.sgg.chiapas.gob.mx/po2018/archivos/descargas.php?f=C-292-12072023-1746.pdf" TargetMode="External"/><Relationship Id="rId141" Type="http://schemas.openxmlformats.org/officeDocument/2006/relationships/hyperlink" Target="https://www.sgg.chiapas.gob.mx/po2018/archivos/descargas.php?f=C-294-26072023-1751.pdf" TargetMode="External"/><Relationship Id="rId379" Type="http://schemas.openxmlformats.org/officeDocument/2006/relationships/hyperlink" Target="https://www.sgg.chiapas.gob.mx/po2018/archivos/descargas.php?f=C-303-13092023-1776.pdf" TargetMode="External"/><Relationship Id="rId586" Type="http://schemas.openxmlformats.org/officeDocument/2006/relationships/hyperlink" Target="https://www.sgg.chiapas.gob.mx/po2018/archivos/descargas.php?f=C-311-01112023-1791.pdf" TargetMode="External"/><Relationship Id="rId793" Type="http://schemas.openxmlformats.org/officeDocument/2006/relationships/hyperlink" Target="https://www.sgg.chiapas.gob.mx/po2018/archivos/descargas.php?f=C-317-13122023-1809.pdf" TargetMode="External"/><Relationship Id="rId807" Type="http://schemas.openxmlformats.org/officeDocument/2006/relationships/hyperlink" Target="https://www.sgg.chiapas.gob.mx/po2018/archivos/descargas.php?f=C-317-13122023-1810.pdf" TargetMode="External"/><Relationship Id="rId7" Type="http://schemas.openxmlformats.org/officeDocument/2006/relationships/hyperlink" Target="https://www.sgg.chiapas.gob.mx/po2018/archivos/descargas.php?f=C-291-05072023-1742.pdf" TargetMode="External"/><Relationship Id="rId239" Type="http://schemas.openxmlformats.org/officeDocument/2006/relationships/hyperlink" Target="https://www.sgg.chiapas.gob.mx/po2018/archivos/descargas.php?f=C-299-23082023-1766.pdf" TargetMode="External"/><Relationship Id="rId446" Type="http://schemas.openxmlformats.org/officeDocument/2006/relationships/hyperlink" Target="https://www.sgg.chiapas.gob.mx/po2018/archivos/descargas.php?f=C-308-11102023-1783.pdf" TargetMode="External"/><Relationship Id="rId653" Type="http://schemas.openxmlformats.org/officeDocument/2006/relationships/hyperlink" Target="https://www.sgg.chiapas.gob.mx/po2018/archivos/descargas.php?f=C-314-22112023-1799.pdf" TargetMode="External"/><Relationship Id="rId292" Type="http://schemas.openxmlformats.org/officeDocument/2006/relationships/hyperlink" Target="https://www.sgg.chiapas.gob.mx/po2018/archivos/descargas.php?f=C-300-30082023-1769.pdf" TargetMode="External"/><Relationship Id="rId306" Type="http://schemas.openxmlformats.org/officeDocument/2006/relationships/hyperlink" Target="https://www.sgg.chiapas.gob.mx/po2018/archivos/descargas.php?f=C-300-30082023-1770.pdf" TargetMode="External"/><Relationship Id="rId87" Type="http://schemas.openxmlformats.org/officeDocument/2006/relationships/hyperlink" Target="https://www.sgg.chiapas.gob.mx/po2018/archivos/descargas.php?f=C-292-12072023-1747.pdf" TargetMode="External"/><Relationship Id="rId513" Type="http://schemas.openxmlformats.org/officeDocument/2006/relationships/hyperlink" Target="https://www.sgg.chiapas.gob.mx/po2018/archivos/descargas.php?f=C-308-11102023-1785.pdf" TargetMode="External"/><Relationship Id="rId597" Type="http://schemas.openxmlformats.org/officeDocument/2006/relationships/hyperlink" Target="https://www.sgg.chiapas.gob.mx/po2018/archivos/descargas.php?f=C-311-01112023-1791.pdf" TargetMode="External"/><Relationship Id="rId720" Type="http://schemas.openxmlformats.org/officeDocument/2006/relationships/hyperlink" Target="https://www.sgg.chiapas.gob.mx/po2018/archivos/descargas.php?f=C-315-29112023-1804.pdf" TargetMode="External"/><Relationship Id="rId818" Type="http://schemas.openxmlformats.org/officeDocument/2006/relationships/hyperlink" Target="https://www.sgg.chiapas.gob.mx/po2018/archivos/descargas.php?f=C-319-20122023-1812.pdf" TargetMode="External"/><Relationship Id="rId152" Type="http://schemas.openxmlformats.org/officeDocument/2006/relationships/hyperlink" Target="https://www.sgg.chiapas.gob.mx/po2018/archivos/descargas.php?f=C-295-02082023-1755.pdf" TargetMode="External"/><Relationship Id="rId457" Type="http://schemas.openxmlformats.org/officeDocument/2006/relationships/hyperlink" Target="https://www.sgg.chiapas.gob.mx/po2018/archivos/descargas.php?f=C-30811102023-1784.pdf" TargetMode="External"/><Relationship Id="rId664" Type="http://schemas.openxmlformats.org/officeDocument/2006/relationships/hyperlink" Target="https://www.sgg.chiapas.gob.mx/po2018/archivos/descargas.php?f=C-314-22112023-1800.pdf" TargetMode="External"/><Relationship Id="rId14" Type="http://schemas.openxmlformats.org/officeDocument/2006/relationships/hyperlink" Target="https://www.sgg.chiapas.gob.mx/po2018/archivos/descargas.php?f=C-291-05072023-1742.pdf" TargetMode="External"/><Relationship Id="rId317" Type="http://schemas.openxmlformats.org/officeDocument/2006/relationships/hyperlink" Target="https://www.sgg.chiapas.gob.mx/po2018/archivos/descargas.php?f=C-300-30082023-1770.pdf" TargetMode="External"/><Relationship Id="rId524" Type="http://schemas.openxmlformats.org/officeDocument/2006/relationships/hyperlink" Target="https://www.sgg.chiapas.gob.mx/po2018/archivos/descargas.php?f=C-308-11102023-1785.pdf" TargetMode="External"/><Relationship Id="rId731" Type="http://schemas.openxmlformats.org/officeDocument/2006/relationships/hyperlink" Target="https://www.sgg.chiapas.gob.mx/po2018/archivos/descargas.php?f=C-315-29112023-1804.pdf" TargetMode="External"/><Relationship Id="rId98" Type="http://schemas.openxmlformats.org/officeDocument/2006/relationships/hyperlink" Target="https://www.sgg.chiapas.gob.mx/po2018/archivos/descargas.php?f=C-292-12072023-1747.pdf" TargetMode="External"/><Relationship Id="rId163" Type="http://schemas.openxmlformats.org/officeDocument/2006/relationships/hyperlink" Target="https://www.sgg.chiapas.gob.mx/po2018/archivos/descargas.php?f=C-297-09082023-1761.pdf" TargetMode="External"/><Relationship Id="rId370" Type="http://schemas.openxmlformats.org/officeDocument/2006/relationships/hyperlink" Target="https://www.sgg.chiapas.gob.mx/po2018/archivos/descargas.php?f=C-303-13092023-1775.pdf" TargetMode="External"/><Relationship Id="rId829" Type="http://schemas.openxmlformats.org/officeDocument/2006/relationships/hyperlink" Target="https://www.sgg.chiapas.gob.mx/po2018/archivos/descargas.php?f=C-319-20122023-1813.pdf" TargetMode="External"/><Relationship Id="rId230" Type="http://schemas.openxmlformats.org/officeDocument/2006/relationships/hyperlink" Target="https://www.sgg.chiapas.gob.mx/po2018/archivos/descargas.php?f=C-298-16082023-1765.pdf" TargetMode="External"/><Relationship Id="rId468" Type="http://schemas.openxmlformats.org/officeDocument/2006/relationships/hyperlink" Target="https://www.sgg.chiapas.gob.mx/po2018/archivos/descargas.php?f=C-308-11102023-1785.pdf" TargetMode="External"/><Relationship Id="rId675" Type="http://schemas.openxmlformats.org/officeDocument/2006/relationships/hyperlink" Target="https://www.sgg.chiapas.gob.mx/po2018/archivos/descargas.php?f=C-315-29112023-1802.pdf" TargetMode="External"/><Relationship Id="rId25" Type="http://schemas.openxmlformats.org/officeDocument/2006/relationships/hyperlink" Target="https://www.sgg.chiapas.gob.mx/po2018/archivos/descargas.php?f=C-292-12072023-1744.pdf" TargetMode="External"/><Relationship Id="rId328" Type="http://schemas.openxmlformats.org/officeDocument/2006/relationships/hyperlink" Target="https://www.sgg.chiapas.gob.mx/po2018/archivos/descargas.php?f=C-302-06092023-1772.pdf" TargetMode="External"/><Relationship Id="rId535" Type="http://schemas.openxmlformats.org/officeDocument/2006/relationships/hyperlink" Target="https://www.sgg.chiapas.gob.mx/po2018/archivos/descargas.php?f=C-308-11102023-1785.pdf" TargetMode="External"/><Relationship Id="rId742" Type="http://schemas.openxmlformats.org/officeDocument/2006/relationships/hyperlink" Target="https://www.sgg.chiapas.gob.mx/po2018/archivos/descargas.php?f=C-316-06122023-1805.pdf" TargetMode="External"/><Relationship Id="rId174" Type="http://schemas.openxmlformats.org/officeDocument/2006/relationships/hyperlink" Target="https://www.sgg.chiapas.gob.mx/po2018/archivos/descargas.php?f=C-297-09082023-1761.pdf" TargetMode="External"/><Relationship Id="rId381" Type="http://schemas.openxmlformats.org/officeDocument/2006/relationships/hyperlink" Target="https://www.sgg.chiapas.gob.mx/po2018/archivos/descargas.php?f=C-304-20092023-1777.pdf" TargetMode="External"/><Relationship Id="rId602" Type="http://schemas.openxmlformats.org/officeDocument/2006/relationships/hyperlink" Target="https://www.sgg.chiapas.gob.mx/po2018/archivos/descargas.php?f=C-312-08112023-1793.pdf" TargetMode="External"/><Relationship Id="rId241" Type="http://schemas.openxmlformats.org/officeDocument/2006/relationships/hyperlink" Target="https://www.sgg.chiapas.gob.mx/po2018/archivos/descargas.php?f=C-299-23082023-1767.pdf" TargetMode="External"/><Relationship Id="rId479" Type="http://schemas.openxmlformats.org/officeDocument/2006/relationships/hyperlink" Target="https://www.sgg.chiapas.gob.mx/po2018/archivos/descargas.php?f=C-308-11102023-1785.pdf" TargetMode="External"/><Relationship Id="rId686" Type="http://schemas.openxmlformats.org/officeDocument/2006/relationships/hyperlink" Target="https://www.sgg.chiapas.gob.mx/po2018/archivos/descargas.php?f=C-315-29112023-1803.pdf" TargetMode="External"/><Relationship Id="rId36" Type="http://schemas.openxmlformats.org/officeDocument/2006/relationships/hyperlink" Target="https://www.sgg.chiapas.gob.mx/po2018/archivos/descargas.php?f=C-292-12072023-1745.pdf" TargetMode="External"/><Relationship Id="rId339" Type="http://schemas.openxmlformats.org/officeDocument/2006/relationships/hyperlink" Target="https://www.sgg.chiapas.gob.mx/po2018/archivos/descargas.php?f=C-302-06092023-1774.pdf" TargetMode="External"/><Relationship Id="rId546" Type="http://schemas.openxmlformats.org/officeDocument/2006/relationships/hyperlink" Target="https://www.sgg.chiapas.gob.mx/po2018/archivos/descargas.php?f=C-308-11102023-1785.pdf" TargetMode="External"/><Relationship Id="rId753" Type="http://schemas.openxmlformats.org/officeDocument/2006/relationships/hyperlink" Target="https://www.sgg.chiapas.gob.mx/po2018/archivos/descargas.php?f=C-316-06122023-1806.pdf" TargetMode="External"/><Relationship Id="rId101" Type="http://schemas.openxmlformats.org/officeDocument/2006/relationships/hyperlink" Target="https://www.sgg.chiapas.gob.mx/po2018/archivos/descargas.php?f=C-292-12072023-1747.pdf" TargetMode="External"/><Relationship Id="rId185" Type="http://schemas.openxmlformats.org/officeDocument/2006/relationships/hyperlink" Target="https://www.sgg.chiapas.gob.mx/po2018/archivos/descargas.php?f=C-298-16082023-1763.pdf" TargetMode="External"/><Relationship Id="rId406" Type="http://schemas.openxmlformats.org/officeDocument/2006/relationships/hyperlink" Target="https://www.sgg.chiapas.gob.mx/po2018/archivos/descargas.php?f=C-306-27092023-1779.pdf" TargetMode="External"/><Relationship Id="rId392" Type="http://schemas.openxmlformats.org/officeDocument/2006/relationships/hyperlink" Target="https://www.sgg.chiapas.gob.mx/po2018/archivos/descargas.php?f=C-305-22092023-1778.pdf" TargetMode="External"/><Relationship Id="rId613" Type="http://schemas.openxmlformats.org/officeDocument/2006/relationships/hyperlink" Target="https://www.sgg.chiapas.gob.mx/po2018/archivos/descargas.php?f=C-313-15112023-1796.pdf" TargetMode="External"/><Relationship Id="rId697" Type="http://schemas.openxmlformats.org/officeDocument/2006/relationships/hyperlink" Target="https://www.sgg.chiapas.gob.mx/po2018/archivos/descargas.php?f=C-315-29112023-1803.pdf" TargetMode="External"/><Relationship Id="rId820" Type="http://schemas.openxmlformats.org/officeDocument/2006/relationships/hyperlink" Target="https://www.sgg.chiapas.gob.mx/po2018/archivos/descargas.php?f=C-319-20122023-1812.pdf" TargetMode="External"/><Relationship Id="rId252" Type="http://schemas.openxmlformats.org/officeDocument/2006/relationships/hyperlink" Target="https://www.sgg.chiapas.gob.mx/po2018/archivos/descargas.php?f=C-300-30082023-1769.pdf" TargetMode="External"/><Relationship Id="rId47" Type="http://schemas.openxmlformats.org/officeDocument/2006/relationships/hyperlink" Target="https://www.sgg.chiapas.gob.mx/po2018/archivos/descargas.php?f=C-292-12072023-1745.pdf" TargetMode="External"/><Relationship Id="rId112" Type="http://schemas.openxmlformats.org/officeDocument/2006/relationships/hyperlink" Target="https://www.sgg.chiapas.gob.mx/po2018/archivos/descargas.php?f=C-293-19072023-1748.pdf" TargetMode="External"/><Relationship Id="rId557" Type="http://schemas.openxmlformats.org/officeDocument/2006/relationships/hyperlink" Target="https://www.sgg.chiapas.gob.mx/po2018/archivos/descargas.php?f=C-311-01112023-1791.pdf" TargetMode="External"/><Relationship Id="rId764" Type="http://schemas.openxmlformats.org/officeDocument/2006/relationships/hyperlink" Target="https://www.sgg.chiapas.gob.mx/po2018/archivos/descargas.php?f=C-316-06122023-1807.pdf" TargetMode="External"/><Relationship Id="rId196" Type="http://schemas.openxmlformats.org/officeDocument/2006/relationships/hyperlink" Target="https://www.sgg.chiapas.gob.mx/po2018/archivos/descargas.php?f=C-298-16082023-1764.pdf" TargetMode="External"/><Relationship Id="rId417" Type="http://schemas.openxmlformats.org/officeDocument/2006/relationships/hyperlink" Target="https://www.sgg.chiapas.gob.mx/po2018/archivos/descargas.php?f=C-307-04102023-1780.pdf" TargetMode="External"/><Relationship Id="rId624" Type="http://schemas.openxmlformats.org/officeDocument/2006/relationships/hyperlink" Target="https://www.sgg.chiapas.gob.mx/po2018/archivos/descargas.php?f=C-313-15112023-1796.pdf" TargetMode="External"/><Relationship Id="rId831" Type="http://schemas.openxmlformats.org/officeDocument/2006/relationships/hyperlink" Target="https://www.sgg.chiapas.gob.mx/po2018/archivos/descargas.php?f=C-319-20122023-1813.pdf" TargetMode="External"/><Relationship Id="rId263" Type="http://schemas.openxmlformats.org/officeDocument/2006/relationships/hyperlink" Target="https://www.sgg.chiapas.gob.mx/po2018/archivos/descargas.php?f=C-300-30082023-1769.pdf" TargetMode="External"/><Relationship Id="rId470" Type="http://schemas.openxmlformats.org/officeDocument/2006/relationships/hyperlink" Target="https://www.sgg.chiapas.gob.mx/po2018/archivos/descargas.php?f=C-308-11102023-1785.pdf" TargetMode="External"/><Relationship Id="rId58" Type="http://schemas.openxmlformats.org/officeDocument/2006/relationships/hyperlink" Target="https://www.sgg.chiapas.gob.mx/po2018/archivos/descargas.php?f=C-292-12072023-1746.pdf" TargetMode="External"/><Relationship Id="rId123" Type="http://schemas.openxmlformats.org/officeDocument/2006/relationships/hyperlink" Target="https://www.sgg.chiapas.gob.mx/po2018/archivos/descargas.php?f=C-293-19072023-1749.pdf" TargetMode="External"/><Relationship Id="rId330" Type="http://schemas.openxmlformats.org/officeDocument/2006/relationships/hyperlink" Target="https://www.sgg.chiapas.gob.mx/po2018/archivos/descargas.php?f=C-302-06092023-1772.pdf" TargetMode="External"/><Relationship Id="rId568" Type="http://schemas.openxmlformats.org/officeDocument/2006/relationships/hyperlink" Target="https://www.sgg.chiapas.gob.mx/po2018/archivos/descargas.php?f=C-309-18102023-1786.pdf" TargetMode="External"/><Relationship Id="rId775" Type="http://schemas.openxmlformats.org/officeDocument/2006/relationships/hyperlink" Target="https://www.sgg.chiapas.gob.mx/po2018/archivos/descargas.php?f=C-317-13122023-1808.pdf" TargetMode="External"/><Relationship Id="rId428" Type="http://schemas.openxmlformats.org/officeDocument/2006/relationships/hyperlink" Target="https://www.sgg.chiapas.gob.mx/po2018/archivos/descargas.php?f=C-307-04102023-1781.pdf" TargetMode="External"/><Relationship Id="rId635" Type="http://schemas.openxmlformats.org/officeDocument/2006/relationships/hyperlink" Target="https://www.sgg.chiapas.gob.mx/po2018/archivos/descargas.php?f=C-313-15112023-1797.pdf" TargetMode="External"/><Relationship Id="rId842" Type="http://schemas.openxmlformats.org/officeDocument/2006/relationships/hyperlink" Target="https://www.sgg.chiapas.gob.mx/po2018/archivos/descargas.php?f=C-320-27122023-1814.pdf" TargetMode="External"/><Relationship Id="rId274" Type="http://schemas.openxmlformats.org/officeDocument/2006/relationships/hyperlink" Target="https://www.sgg.chiapas.gob.mx/po2018/archivos/descargas.php?f=C-300-30082023-1769.pdf" TargetMode="External"/><Relationship Id="rId481" Type="http://schemas.openxmlformats.org/officeDocument/2006/relationships/hyperlink" Target="https://www.sgg.chiapas.gob.mx/po2018/archivos/descargas.php?f=C-308-11102023-1785.pdf" TargetMode="External"/><Relationship Id="rId702" Type="http://schemas.openxmlformats.org/officeDocument/2006/relationships/hyperlink" Target="https://www.sgg.chiapas.gob.mx/po2018/archivos/descargas.php?f=C-315-29112023-1803.pdf" TargetMode="External"/><Relationship Id="rId69" Type="http://schemas.openxmlformats.org/officeDocument/2006/relationships/hyperlink" Target="https://www.sgg.chiapas.gob.mx/po2018/archivos/descargas.php?f=C-292-12072023-1746.pdf" TargetMode="External"/><Relationship Id="rId134" Type="http://schemas.openxmlformats.org/officeDocument/2006/relationships/hyperlink" Target="https://www.sgg.chiapas.gob.mx/po2018/archivos/descargas.php?f=C-293-19072023-1749.pdf" TargetMode="External"/><Relationship Id="rId579" Type="http://schemas.openxmlformats.org/officeDocument/2006/relationships/hyperlink" Target="https://www.sgg.chiapas.gob.mx/po2018/archivos/descargas.php?f=C-310-25102023-1787.pdf" TargetMode="External"/><Relationship Id="rId786" Type="http://schemas.openxmlformats.org/officeDocument/2006/relationships/hyperlink" Target="https://www.sgg.chiapas.gob.mx/po2018/archivos/descargas.php?f=C-317-13122023-1808.pdf" TargetMode="External"/><Relationship Id="rId341" Type="http://schemas.openxmlformats.org/officeDocument/2006/relationships/hyperlink" Target="https://www.sgg.chiapas.gob.mx/po2018/archivos/descargas.php?f=C-302-06092023-1774.pdf" TargetMode="External"/><Relationship Id="rId439" Type="http://schemas.openxmlformats.org/officeDocument/2006/relationships/hyperlink" Target="https://www.sgg.chiapas.gob.mx/po2018/archivos/descargas.php?f=C-307-04102023-1781.pdf" TargetMode="External"/><Relationship Id="rId646" Type="http://schemas.openxmlformats.org/officeDocument/2006/relationships/hyperlink" Target="https://www.sgg.chiapas.gob.mx/po2018/archivos/descargas.php?f=C-314-22112023-1799.pdf" TargetMode="External"/><Relationship Id="rId201" Type="http://schemas.openxmlformats.org/officeDocument/2006/relationships/hyperlink" Target="https://www.sgg.chiapas.gob.mx/po2018/archivos/descargas.php?f=C-298-16082023-1764.pdf" TargetMode="External"/><Relationship Id="rId285" Type="http://schemas.openxmlformats.org/officeDocument/2006/relationships/hyperlink" Target="https://www.sgg.chiapas.gob.mx/po2018/archivos/descargas.php?f=C-300-30082023-1769.pdf" TargetMode="External"/><Relationship Id="rId506" Type="http://schemas.openxmlformats.org/officeDocument/2006/relationships/hyperlink" Target="https://www.sgg.chiapas.gob.mx/po2018/archivos/descargas.php?f=C-308-11102023-1785.pdf" TargetMode="External"/><Relationship Id="rId853" Type="http://schemas.openxmlformats.org/officeDocument/2006/relationships/hyperlink" Target="https://www.sgg.chiapas.gob.mx/po2018/archivos/descargas.php?f=C-320-27122023-1814.pdf" TargetMode="External"/><Relationship Id="rId492" Type="http://schemas.openxmlformats.org/officeDocument/2006/relationships/hyperlink" Target="https://www.sgg.chiapas.gob.mx/po2018/archivos/descargas.php?f=C-308-11102023-1785.pdf" TargetMode="External"/><Relationship Id="rId713" Type="http://schemas.openxmlformats.org/officeDocument/2006/relationships/hyperlink" Target="https://www.sgg.chiapas.gob.mx/po2018/archivos/descargas.php?f=C-315-29112023-1803.pdf" TargetMode="External"/><Relationship Id="rId797" Type="http://schemas.openxmlformats.org/officeDocument/2006/relationships/hyperlink" Target="https://www.sgg.chiapas.gob.mx/po2018/archivos/descargas.php?f=C-317-13122023-1809.pdf" TargetMode="External"/><Relationship Id="rId145" Type="http://schemas.openxmlformats.org/officeDocument/2006/relationships/hyperlink" Target="https://www.sgg.chiapas.gob.mx/po2018/archivos/descargas.php?f=C-294-26072023-1752.pdf" TargetMode="External"/><Relationship Id="rId352" Type="http://schemas.openxmlformats.org/officeDocument/2006/relationships/hyperlink" Target="https://www.sgg.chiapas.gob.mx/po2018/archivos/descargas.php?f=C-302-06092023-1774.pdf" TargetMode="External"/><Relationship Id="rId212" Type="http://schemas.openxmlformats.org/officeDocument/2006/relationships/hyperlink" Target="https://www.sgg.chiapas.gob.mx/po2018/archivos/descargas.php?f=C-298-16082023-1764.pdf" TargetMode="External"/><Relationship Id="rId657" Type="http://schemas.openxmlformats.org/officeDocument/2006/relationships/hyperlink" Target="https://www.sgg.chiapas.gob.mx/po2018/archivos/descargas.php?f=C-314-22112023-1800.pdf" TargetMode="External"/><Relationship Id="rId296" Type="http://schemas.openxmlformats.org/officeDocument/2006/relationships/hyperlink" Target="https://www.sgg.chiapas.gob.mx/po2018/archivos/descargas.php?f=C-300-30082023-1770.pdf" TargetMode="External"/><Relationship Id="rId517" Type="http://schemas.openxmlformats.org/officeDocument/2006/relationships/hyperlink" Target="https://www.sgg.chiapas.gob.mx/po2018/archivos/descargas.php?f=C-308-11102023-1785.pdf" TargetMode="External"/><Relationship Id="rId724" Type="http://schemas.openxmlformats.org/officeDocument/2006/relationships/hyperlink" Target="https://www.sgg.chiapas.gob.mx/po2018/archivos/descargas.php?f=C-315-29112023-1804.pdf" TargetMode="External"/><Relationship Id="rId60" Type="http://schemas.openxmlformats.org/officeDocument/2006/relationships/hyperlink" Target="https://www.sgg.chiapas.gob.mx/po2018/archivos/descargas.php?f=C-292-12072023-1746.pdf" TargetMode="External"/><Relationship Id="rId156" Type="http://schemas.openxmlformats.org/officeDocument/2006/relationships/hyperlink" Target="https://www.sgg.chiapas.gob.mx/po2018/archivos/descargas.php?f=C-295-02082023-1756.pdf" TargetMode="External"/><Relationship Id="rId363" Type="http://schemas.openxmlformats.org/officeDocument/2006/relationships/hyperlink" Target="https://www.sgg.chiapas.gob.mx/po2018/archivos/descargas.php?f=C-303-13092023-1775.pdf" TargetMode="External"/><Relationship Id="rId570" Type="http://schemas.openxmlformats.org/officeDocument/2006/relationships/hyperlink" Target="https://www.sgg.chiapas.gob.mx/po2018/archivos/descargas.php?f=C-310-25102023-1787.pdf" TargetMode="External"/><Relationship Id="rId223" Type="http://schemas.openxmlformats.org/officeDocument/2006/relationships/hyperlink" Target="https://www.sgg.chiapas.gob.mx/po2018/archivos/descargas.php?f=C-298-16082023-1765.pdf" TargetMode="External"/><Relationship Id="rId430" Type="http://schemas.openxmlformats.org/officeDocument/2006/relationships/hyperlink" Target="https://www.sgg.chiapas.gob.mx/po2018/archivos/descargas.php?f=C-307-04102023-1781.pdf" TargetMode="External"/><Relationship Id="rId668" Type="http://schemas.openxmlformats.org/officeDocument/2006/relationships/hyperlink" Target="https://www.sgg.chiapas.gob.mx/po2018/archivos/descargas.php?f=C-315-29112023-1801.pdf" TargetMode="External"/><Relationship Id="rId18" Type="http://schemas.openxmlformats.org/officeDocument/2006/relationships/hyperlink" Target="https://www.sgg.chiapas.gob.mx/po2018/archivos/descargas.php?f=C-291-05072023-1743.pdf" TargetMode="External"/><Relationship Id="rId528" Type="http://schemas.openxmlformats.org/officeDocument/2006/relationships/hyperlink" Target="https://www.sgg.chiapas.gob.mx/po2018/archivos/descargas.php?f=C-308-11102023-1785.pdf" TargetMode="External"/><Relationship Id="rId735" Type="http://schemas.openxmlformats.org/officeDocument/2006/relationships/hyperlink" Target="https://www.sgg.chiapas.gob.mx/po2018/archivos/descargas.php?f=C-315-29112023-1804.pdf" TargetMode="External"/><Relationship Id="rId167" Type="http://schemas.openxmlformats.org/officeDocument/2006/relationships/hyperlink" Target="https://www.sgg.chiapas.gob.mx/po2018/archivos/descargas.php?f=C-297-09082023-1761.pdf" TargetMode="External"/><Relationship Id="rId374" Type="http://schemas.openxmlformats.org/officeDocument/2006/relationships/hyperlink" Target="https://www.sgg.chiapas.gob.mx/po2018/archivos/descargas.php?f=C-303-13092023-1775.pdf" TargetMode="External"/><Relationship Id="rId581" Type="http://schemas.openxmlformats.org/officeDocument/2006/relationships/hyperlink" Target="https://www.sgg.chiapas.gob.mx/po2018/archivos/descargas.php?f=C-310-25102023-1788.pdf" TargetMode="External"/><Relationship Id="rId71" Type="http://schemas.openxmlformats.org/officeDocument/2006/relationships/hyperlink" Target="https://www.sgg.chiapas.gob.mx/po2018/archivos/descargas.php?f=C-292-12072023-1746.pdf" TargetMode="External"/><Relationship Id="rId234" Type="http://schemas.openxmlformats.org/officeDocument/2006/relationships/hyperlink" Target="https://www.sgg.chiapas.gob.mx/po2018/archivos/descargas.php?f=C-299-23082023-1766.pdf" TargetMode="External"/><Relationship Id="rId679" Type="http://schemas.openxmlformats.org/officeDocument/2006/relationships/hyperlink" Target="https://www.sgg.chiapas.gob.mx/po2018/archivos/descargas.php?f=C-315-29112023-1803.pdf" TargetMode="External"/><Relationship Id="rId802" Type="http://schemas.openxmlformats.org/officeDocument/2006/relationships/hyperlink" Target="https://www.sgg.chiapas.gob.mx/po2018/archivos/descargas.php?f=C-317-13122023-1809.pdf" TargetMode="External"/><Relationship Id="rId2" Type="http://schemas.openxmlformats.org/officeDocument/2006/relationships/hyperlink" Target="https://www.sgg.chiapas.gob.mx/po2018/archivos/descargas.php?f=C-291-05072023-1742.pdf" TargetMode="External"/><Relationship Id="rId29" Type="http://schemas.openxmlformats.org/officeDocument/2006/relationships/hyperlink" Target="https://www.sgg.chiapas.gob.mx/po2018/archivos/descargas.php?f=C-292-12072023-1745.pdf" TargetMode="External"/><Relationship Id="rId441" Type="http://schemas.openxmlformats.org/officeDocument/2006/relationships/hyperlink" Target="https://www.sgg.chiapas.gob.mx/po2018/archivos/descargas.php?f=C-307-04102023-1781.pdf" TargetMode="External"/><Relationship Id="rId539" Type="http://schemas.openxmlformats.org/officeDocument/2006/relationships/hyperlink" Target="https://www.sgg.chiapas.gob.mx/po2018/archivos/descargas.php?f=C-308-11102023-1785.pdf" TargetMode="External"/><Relationship Id="rId746" Type="http://schemas.openxmlformats.org/officeDocument/2006/relationships/hyperlink" Target="https://www.sgg.chiapas.gob.mx/po2018/archivos/descargas.php?f=C-316-06122023-1805.pdf" TargetMode="External"/><Relationship Id="rId178" Type="http://schemas.openxmlformats.org/officeDocument/2006/relationships/hyperlink" Target="https://www.sgg.chiapas.gob.mx/po2018/archivos/descargas.php?f=C-297-09082023-1761.pdf" TargetMode="External"/><Relationship Id="rId301" Type="http://schemas.openxmlformats.org/officeDocument/2006/relationships/hyperlink" Target="https://www.sgg.chiapas.gob.mx/po2018/archivos/descargas.php?f=C-300-30082023-1770.pdf" TargetMode="External"/><Relationship Id="rId82" Type="http://schemas.openxmlformats.org/officeDocument/2006/relationships/hyperlink" Target="https://www.sgg.chiapas.gob.mx/po2018/archivos/descargas.php?f=C-292-12072023-1746.pdf" TargetMode="External"/><Relationship Id="rId385" Type="http://schemas.openxmlformats.org/officeDocument/2006/relationships/hyperlink" Target="https://www.sgg.chiapas.gob.mx/po2018/archivos/descargas.php?f=C-304-20092023-1777.pdf" TargetMode="External"/><Relationship Id="rId592" Type="http://schemas.openxmlformats.org/officeDocument/2006/relationships/hyperlink" Target="https://www.sgg.chiapas.gob.mx/po2018/archivos/descargas.php?f=C-311-01112023-1791.pdf" TargetMode="External"/><Relationship Id="rId606" Type="http://schemas.openxmlformats.org/officeDocument/2006/relationships/hyperlink" Target="https://www.sgg.chiapas.gob.mx/po2018/archivos/descargas.php?f=C-313-15112023-1795.pdf" TargetMode="External"/><Relationship Id="rId813" Type="http://schemas.openxmlformats.org/officeDocument/2006/relationships/hyperlink" Target="https://www.sgg.chiapas.gob.mx/po2018/archivos/descargas.php?f=C-318-15122023-1811.pdf" TargetMode="External"/><Relationship Id="rId245" Type="http://schemas.openxmlformats.org/officeDocument/2006/relationships/hyperlink" Target="https://www.sgg.chiapas.gob.mx/po2018/archivos/descargas.php?f=C-299-23082023-1767.pdf" TargetMode="External"/><Relationship Id="rId452" Type="http://schemas.openxmlformats.org/officeDocument/2006/relationships/hyperlink" Target="https://www.sgg.chiapas.gob.mx/po2018/archivos/descargas.php?f=C-308-11102023-1783.pdf" TargetMode="External"/><Relationship Id="rId105" Type="http://schemas.openxmlformats.org/officeDocument/2006/relationships/hyperlink" Target="https://www.sgg.chiapas.gob.mx/po2018/archivos/descargas.php?f=C-293-19072023-1748.pdf" TargetMode="External"/><Relationship Id="rId312" Type="http://schemas.openxmlformats.org/officeDocument/2006/relationships/hyperlink" Target="https://www.sgg.chiapas.gob.mx/po2018/archivos/descargas.php?f=C-300-30082023-1770.pdf" TargetMode="External"/><Relationship Id="rId757" Type="http://schemas.openxmlformats.org/officeDocument/2006/relationships/hyperlink" Target="https://www.sgg.chiapas.gob.mx/po2018/archivos/descargas.php?f=C-316-06122023-1806.pdf" TargetMode="External"/><Relationship Id="rId93" Type="http://schemas.openxmlformats.org/officeDocument/2006/relationships/hyperlink" Target="https://www.sgg.chiapas.gob.mx/po2018/archivos/descargas.php?f=C-292-12072023-1747.pdf" TargetMode="External"/><Relationship Id="rId189" Type="http://schemas.openxmlformats.org/officeDocument/2006/relationships/hyperlink" Target="https://www.sgg.chiapas.gob.mx/po2018/archivos/descargas.php?f=C-298-16082023-1763.pdf" TargetMode="External"/><Relationship Id="rId396" Type="http://schemas.openxmlformats.org/officeDocument/2006/relationships/hyperlink" Target="https://www.sgg.chiapas.gob.mx/po2018/archivos/descargas.php?f=C-306-27092023-1779.pdf" TargetMode="External"/><Relationship Id="rId617" Type="http://schemas.openxmlformats.org/officeDocument/2006/relationships/hyperlink" Target="https://www.sgg.chiapas.gob.mx/po2018/archivos/descargas.php?f=C-313-15112023-1796.pdf" TargetMode="External"/><Relationship Id="rId824" Type="http://schemas.openxmlformats.org/officeDocument/2006/relationships/hyperlink" Target="https://www.sgg.chiapas.gob.mx/po2018/archivos/descargas.php?f=C-319-20122023-1812.pdf" TargetMode="External"/><Relationship Id="rId256" Type="http://schemas.openxmlformats.org/officeDocument/2006/relationships/hyperlink" Target="https://www.sgg.chiapas.gob.mx/po2018/archivos/descargas.php?f=C-300-30082023-1769.pdf" TargetMode="External"/><Relationship Id="rId463" Type="http://schemas.openxmlformats.org/officeDocument/2006/relationships/hyperlink" Target="https://www.sgg.chiapas.gob.mx/po2018/archivos/descargas.php?f=C-30811102023-1784.pdf" TargetMode="External"/><Relationship Id="rId670" Type="http://schemas.openxmlformats.org/officeDocument/2006/relationships/hyperlink" Target="https://www.sgg.chiapas.gob.mx/po2018/archivos/descargas.php?f=C-315-29112023-1801.pdf" TargetMode="External"/><Relationship Id="rId116" Type="http://schemas.openxmlformats.org/officeDocument/2006/relationships/hyperlink" Target="https://www.sgg.chiapas.gob.mx/po2018/archivos/descargas.php?f=C-293-19072023-1749.pdf" TargetMode="External"/><Relationship Id="rId323" Type="http://schemas.openxmlformats.org/officeDocument/2006/relationships/hyperlink" Target="https://www.sgg.chiapas.gob.mx/po2018/archivos/descargas.php?f=C-302-06092023-1772.pdf" TargetMode="External"/><Relationship Id="rId530" Type="http://schemas.openxmlformats.org/officeDocument/2006/relationships/hyperlink" Target="https://www.sgg.chiapas.gob.mx/po2018/archivos/descargas.php?f=C-308-11102023-1785.pdf" TargetMode="External"/><Relationship Id="rId768" Type="http://schemas.openxmlformats.org/officeDocument/2006/relationships/hyperlink" Target="https://www.sgg.chiapas.gob.mx/po2018/archivos/descargas.php?f=C-316-06122023-1807.pdf" TargetMode="External"/><Relationship Id="rId20" Type="http://schemas.openxmlformats.org/officeDocument/2006/relationships/hyperlink" Target="https://www.sgg.chiapas.gob.mx/po2018/archivos/descargas.php?f=C-291-05072023-1743.pdf" TargetMode="External"/><Relationship Id="rId628" Type="http://schemas.openxmlformats.org/officeDocument/2006/relationships/hyperlink" Target="https://www.sgg.chiapas.gob.mx/po2018/archivos/descargas.php?f=C-313-15112023-1796.pdf" TargetMode="External"/><Relationship Id="rId835" Type="http://schemas.openxmlformats.org/officeDocument/2006/relationships/hyperlink" Target="https://www.sgg.chiapas.gob.mx/po2018/archivos/descargas.php?f=C-319-20122023-1813.pdf" TargetMode="External"/><Relationship Id="rId267" Type="http://schemas.openxmlformats.org/officeDocument/2006/relationships/hyperlink" Target="https://www.sgg.chiapas.gob.mx/po2018/archivos/descargas.php?f=C-300-30082023-1769.pdf" TargetMode="External"/><Relationship Id="rId474" Type="http://schemas.openxmlformats.org/officeDocument/2006/relationships/hyperlink" Target="https://www.sgg.chiapas.gob.mx/po2018/archivos/descargas.php?f=C-308-11102023-1785.pdf" TargetMode="External"/><Relationship Id="rId127" Type="http://schemas.openxmlformats.org/officeDocument/2006/relationships/hyperlink" Target="https://www.sgg.chiapas.gob.mx/po2018/archivos/descargas.php?f=C-293-19072023-1749.pdf" TargetMode="External"/><Relationship Id="rId681" Type="http://schemas.openxmlformats.org/officeDocument/2006/relationships/hyperlink" Target="https://www.sgg.chiapas.gob.mx/po2018/archivos/descargas.php?f=C-315-29112023-1803.pdf" TargetMode="External"/><Relationship Id="rId779" Type="http://schemas.openxmlformats.org/officeDocument/2006/relationships/hyperlink" Target="https://www.sgg.chiapas.gob.mx/po2018/archivos/descargas.php?f=C-317-13122023-1808.pdf" TargetMode="External"/><Relationship Id="rId31" Type="http://schemas.openxmlformats.org/officeDocument/2006/relationships/hyperlink" Target="https://www.sgg.chiapas.gob.mx/po2018/archivos/descargas.php?f=C-292-12072023-1745.pdf" TargetMode="External"/><Relationship Id="rId334" Type="http://schemas.openxmlformats.org/officeDocument/2006/relationships/hyperlink" Target="https://www.sgg.chiapas.gob.mx/po2018/archivos/descargas.php?f=C-302-06092023-1772.pdf" TargetMode="External"/><Relationship Id="rId541" Type="http://schemas.openxmlformats.org/officeDocument/2006/relationships/hyperlink" Target="https://www.sgg.chiapas.gob.mx/po2018/archivos/descargas.php?f=C-308-11102023-1785.pdf" TargetMode="External"/><Relationship Id="rId639" Type="http://schemas.openxmlformats.org/officeDocument/2006/relationships/hyperlink" Target="https://www.sgg.chiapas.gob.mx/po2018/archivos/descargas.php?f=C-313-15112023-1797.pdf" TargetMode="External"/><Relationship Id="rId180" Type="http://schemas.openxmlformats.org/officeDocument/2006/relationships/hyperlink" Target="https://www.sgg.chiapas.gob.mx/po2018/archivos/descargas.php?f=C-297-09082023-1761.pdf" TargetMode="External"/><Relationship Id="rId278" Type="http://schemas.openxmlformats.org/officeDocument/2006/relationships/hyperlink" Target="https://www.sgg.chiapas.gob.mx/po2018/archivos/descargas.php?f=C-300-30082023-1769.pdf" TargetMode="External"/><Relationship Id="rId401" Type="http://schemas.openxmlformats.org/officeDocument/2006/relationships/hyperlink" Target="https://www.sgg.chiapas.gob.mx/po2018/archivos/descargas.php?f=C-306-27092023-1779.pdf" TargetMode="External"/><Relationship Id="rId846" Type="http://schemas.openxmlformats.org/officeDocument/2006/relationships/hyperlink" Target="https://www.sgg.chiapas.gob.mx/po2018/archivos/descargas.php?f=C-320-27122023-1814.pdf" TargetMode="External"/><Relationship Id="rId485" Type="http://schemas.openxmlformats.org/officeDocument/2006/relationships/hyperlink" Target="https://www.sgg.chiapas.gob.mx/po2018/archivos/descargas.php?f=C-308-11102023-1785.pdf" TargetMode="External"/><Relationship Id="rId692" Type="http://schemas.openxmlformats.org/officeDocument/2006/relationships/hyperlink" Target="https://www.sgg.chiapas.gob.mx/po2018/archivos/descargas.php?f=C-315-29112023-1803.pdf" TargetMode="External"/><Relationship Id="rId706" Type="http://schemas.openxmlformats.org/officeDocument/2006/relationships/hyperlink" Target="https://www.sgg.chiapas.gob.mx/po2018/archivos/descargas.php?f=C-315-29112023-1803.pdf" TargetMode="External"/><Relationship Id="rId42" Type="http://schemas.openxmlformats.org/officeDocument/2006/relationships/hyperlink" Target="https://www.sgg.chiapas.gob.mx/po2018/archivos/descargas.php?f=C-292-12072023-1745.pdf" TargetMode="External"/><Relationship Id="rId138" Type="http://schemas.openxmlformats.org/officeDocument/2006/relationships/hyperlink" Target="https://www.sgg.chiapas.gob.mx/po2018/archivos/descargas.php?f=C-293-19072023-1749.pdf" TargetMode="External"/><Relationship Id="rId345" Type="http://schemas.openxmlformats.org/officeDocument/2006/relationships/hyperlink" Target="https://www.sgg.chiapas.gob.mx/po2018/archivos/descargas.php?f=C-302-06092023-1774.pdf" TargetMode="External"/><Relationship Id="rId552" Type="http://schemas.openxmlformats.org/officeDocument/2006/relationships/hyperlink" Target="https://www.sgg.chiapas.gob.mx/po2018/archivos/descargas.php?f=C-308-11102023-1785.pdf" TargetMode="External"/><Relationship Id="rId191" Type="http://schemas.openxmlformats.org/officeDocument/2006/relationships/hyperlink" Target="https://www.sgg.chiapas.gob.mx/po2018/archivos/descargas.php?f=C-298-16082023-1764.pdf" TargetMode="External"/><Relationship Id="rId205" Type="http://schemas.openxmlformats.org/officeDocument/2006/relationships/hyperlink" Target="https://www.sgg.chiapas.gob.mx/po2018/archivos/descargas.php?f=C-298-16082023-1764.pdf" TargetMode="External"/><Relationship Id="rId412" Type="http://schemas.openxmlformats.org/officeDocument/2006/relationships/hyperlink" Target="https://www.sgg.chiapas.gob.mx/po2018/archivos/descargas.php?f=C-307-04102023-1780.pdf" TargetMode="External"/><Relationship Id="rId857" Type="http://schemas.openxmlformats.org/officeDocument/2006/relationships/printerSettings" Target="../printerSettings/printerSettings1.bin"/><Relationship Id="rId289" Type="http://schemas.openxmlformats.org/officeDocument/2006/relationships/hyperlink" Target="https://www.sgg.chiapas.gob.mx/po2018/archivos/descargas.php?f=C-300-30082023-1769.pdf" TargetMode="External"/><Relationship Id="rId496" Type="http://schemas.openxmlformats.org/officeDocument/2006/relationships/hyperlink" Target="https://www.sgg.chiapas.gob.mx/po2018/archivos/descargas.php?f=C-308-11102023-1785.pdf" TargetMode="External"/><Relationship Id="rId717" Type="http://schemas.openxmlformats.org/officeDocument/2006/relationships/hyperlink" Target="https://www.sgg.chiapas.gob.mx/po2018/archivos/descargas.php?f=C-315-29112023-1804.pdf" TargetMode="External"/><Relationship Id="rId53" Type="http://schemas.openxmlformats.org/officeDocument/2006/relationships/hyperlink" Target="https://www.sgg.chiapas.gob.mx/po2018/archivos/descargas.php?f=C-292-12072023-1745.pdf" TargetMode="External"/><Relationship Id="rId149" Type="http://schemas.openxmlformats.org/officeDocument/2006/relationships/hyperlink" Target="https://www.sgg.chiapas.gob.mx/po2018/archivos/descargas.php?f=C-294-26072023-1753.pdf" TargetMode="External"/><Relationship Id="rId356" Type="http://schemas.openxmlformats.org/officeDocument/2006/relationships/hyperlink" Target="https://www.sgg.chiapas.gob.mx/po2018/archivos/descargas.php?f=C-302-06092023-1774.pdf" TargetMode="External"/><Relationship Id="rId563" Type="http://schemas.openxmlformats.org/officeDocument/2006/relationships/hyperlink" Target="https://www.sgg.chiapas.gob.mx/po2018/archivos/descargas.php?f=C-309-18102023-1786.pdf" TargetMode="External"/><Relationship Id="rId770" Type="http://schemas.openxmlformats.org/officeDocument/2006/relationships/hyperlink" Target="https://www.sgg.chiapas.gob.mx/po2018/archivos/descargas.php?f=C-316-06122023-1807.pdf" TargetMode="External"/><Relationship Id="rId216" Type="http://schemas.openxmlformats.org/officeDocument/2006/relationships/hyperlink" Target="https://www.sgg.chiapas.gob.mx/po2018/archivos/descargas.php?f=C-298-16082023-1764.pdf" TargetMode="External"/><Relationship Id="rId423" Type="http://schemas.openxmlformats.org/officeDocument/2006/relationships/hyperlink" Target="https://www.sgg.chiapas.gob.mx/po2018/archivos/descargas.php?f=C-307-04102023-1780.pdf" TargetMode="External"/><Relationship Id="rId630" Type="http://schemas.openxmlformats.org/officeDocument/2006/relationships/hyperlink" Target="https://www.sgg.chiapas.gob.mx/po2018/archivos/descargas.php?f=C-313-15112023-1796.pdf" TargetMode="External"/><Relationship Id="rId728" Type="http://schemas.openxmlformats.org/officeDocument/2006/relationships/hyperlink" Target="https://www.sgg.chiapas.gob.mx/po2018/archivos/descargas.php?f=C-315-29112023-1804.pdf" TargetMode="External"/><Relationship Id="rId64" Type="http://schemas.openxmlformats.org/officeDocument/2006/relationships/hyperlink" Target="https://www.sgg.chiapas.gob.mx/po2018/archivos/descargas.php?f=C-292-12072023-1746.pdf" TargetMode="External"/><Relationship Id="rId367" Type="http://schemas.openxmlformats.org/officeDocument/2006/relationships/hyperlink" Target="https://www.sgg.chiapas.gob.mx/po2018/archivos/descargas.php?f=C-303-13092023-1775.pdf" TargetMode="External"/><Relationship Id="rId574" Type="http://schemas.openxmlformats.org/officeDocument/2006/relationships/hyperlink" Target="https://www.sgg.chiapas.gob.mx/po2018/archivos/descargas.php?f=C-310-25102023-1787.pdf" TargetMode="External"/><Relationship Id="rId227" Type="http://schemas.openxmlformats.org/officeDocument/2006/relationships/hyperlink" Target="https://www.sgg.chiapas.gob.mx/po2018/archivos/descargas.php?f=C-298-16082023-1765.pdf" TargetMode="External"/><Relationship Id="rId781" Type="http://schemas.openxmlformats.org/officeDocument/2006/relationships/hyperlink" Target="https://www.sgg.chiapas.gob.mx/po2018/archivos/descargas.php?f=C-317-13122023-1808.pdf" TargetMode="External"/><Relationship Id="rId434" Type="http://schemas.openxmlformats.org/officeDocument/2006/relationships/hyperlink" Target="https://www.sgg.chiapas.gob.mx/po2018/archivos/descargas.php?f=C-307-04102023-1781.pdf" TargetMode="External"/><Relationship Id="rId641" Type="http://schemas.openxmlformats.org/officeDocument/2006/relationships/hyperlink" Target="https://www.sgg.chiapas.gob.mx/po2018/archivos/descargas.php?f=C-313-15112023-1797.pdf" TargetMode="External"/><Relationship Id="rId739" Type="http://schemas.openxmlformats.org/officeDocument/2006/relationships/hyperlink" Target="https://www.sgg.chiapas.gob.mx/po2018/archivos/descargas.php?f=C-316-06122023-1805.pdf" TargetMode="External"/><Relationship Id="rId280" Type="http://schemas.openxmlformats.org/officeDocument/2006/relationships/hyperlink" Target="https://www.sgg.chiapas.gob.mx/po2018/archivos/descargas.php?f=C-300-30082023-1769.pdf" TargetMode="External"/><Relationship Id="rId501" Type="http://schemas.openxmlformats.org/officeDocument/2006/relationships/hyperlink" Target="https://www.sgg.chiapas.gob.mx/po2018/archivos/descargas.php?f=C-308-11102023-1785.pdf" TargetMode="External"/><Relationship Id="rId75" Type="http://schemas.openxmlformats.org/officeDocument/2006/relationships/hyperlink" Target="https://www.sgg.chiapas.gob.mx/po2018/archivos/descargas.php?f=C-292-12072023-1746.pdf" TargetMode="External"/><Relationship Id="rId140" Type="http://schemas.openxmlformats.org/officeDocument/2006/relationships/hyperlink" Target="https://www.sgg.chiapas.gob.mx/po2018/archivos/descargas.php?f=C-294-26072023-1751.pdf" TargetMode="External"/><Relationship Id="rId378" Type="http://schemas.openxmlformats.org/officeDocument/2006/relationships/hyperlink" Target="https://www.sgg.chiapas.gob.mx/po2018/archivos/descargas.php?f=C-303-13092023-1775.pdf" TargetMode="External"/><Relationship Id="rId585" Type="http://schemas.openxmlformats.org/officeDocument/2006/relationships/hyperlink" Target="https://www.sgg.chiapas.gob.mx/po2018/archivos/descargas.php?f=C-311-01112023-1791.pdf" TargetMode="External"/><Relationship Id="rId792" Type="http://schemas.openxmlformats.org/officeDocument/2006/relationships/hyperlink" Target="https://www.sgg.chiapas.gob.mx/po2018/archivos/descargas.php?f=C-317-13122023-1809.pdf" TargetMode="External"/><Relationship Id="rId806" Type="http://schemas.openxmlformats.org/officeDocument/2006/relationships/hyperlink" Target="https://www.sgg.chiapas.gob.mx/po2018/archivos/descargas.php?f=C-317-13122023-1810.pdf" TargetMode="External"/><Relationship Id="rId6" Type="http://schemas.openxmlformats.org/officeDocument/2006/relationships/hyperlink" Target="https://www.sgg.chiapas.gob.mx/po2018/archivos/descargas.php?f=C-291-05072023-1742.pdf" TargetMode="External"/><Relationship Id="rId238" Type="http://schemas.openxmlformats.org/officeDocument/2006/relationships/hyperlink" Target="https://www.sgg.chiapas.gob.mx/po2018/archivos/descargas.php?f=C-299-23082023-1766.pdf" TargetMode="External"/><Relationship Id="rId445" Type="http://schemas.openxmlformats.org/officeDocument/2006/relationships/hyperlink" Target="https://www.sgg.chiapas.gob.mx/po2018/archivos/descargas.php?f=C-308-11102023-1783.pdf" TargetMode="External"/><Relationship Id="rId652" Type="http://schemas.openxmlformats.org/officeDocument/2006/relationships/hyperlink" Target="https://www.sgg.chiapas.gob.mx/po2018/archivos/descargas.php?f=C-314-22112023-1799.pdf" TargetMode="External"/><Relationship Id="rId291" Type="http://schemas.openxmlformats.org/officeDocument/2006/relationships/hyperlink" Target="https://www.sgg.chiapas.gob.mx/po2018/archivos/descargas.php?f=C-300-30082023-1769.pdf" TargetMode="External"/><Relationship Id="rId305" Type="http://schemas.openxmlformats.org/officeDocument/2006/relationships/hyperlink" Target="https://www.sgg.chiapas.gob.mx/po2018/archivos/descargas.php?f=C-300-30082023-1770.pdf" TargetMode="External"/><Relationship Id="rId512" Type="http://schemas.openxmlformats.org/officeDocument/2006/relationships/hyperlink" Target="https://www.sgg.chiapas.gob.mx/po2018/archivos/descargas.php?f=C-308-11102023-1785.pdf" TargetMode="External"/><Relationship Id="rId86" Type="http://schemas.openxmlformats.org/officeDocument/2006/relationships/hyperlink" Target="https://www.sgg.chiapas.gob.mx/po2018/archivos/descargas.php?f=C-292-12072023-1747.pdf" TargetMode="External"/><Relationship Id="rId151" Type="http://schemas.openxmlformats.org/officeDocument/2006/relationships/hyperlink" Target="https://www.sgg.chiapas.gob.mx/po2018/archivos/descargas.php?f=C-295-02082023-1755.pdf" TargetMode="External"/><Relationship Id="rId389" Type="http://schemas.openxmlformats.org/officeDocument/2006/relationships/hyperlink" Target="https://www.sgg.chiapas.gob.mx/po2018/archivos/descargas.php?f=C-304-20092023-1777.pdf" TargetMode="External"/><Relationship Id="rId596" Type="http://schemas.openxmlformats.org/officeDocument/2006/relationships/hyperlink" Target="https://www.sgg.chiapas.gob.mx/po2018/archivos/descargas.php?f=C-311-01112023-1791.pdf" TargetMode="External"/><Relationship Id="rId817" Type="http://schemas.openxmlformats.org/officeDocument/2006/relationships/hyperlink" Target="https://www.sgg.chiapas.gob.mx/po2018/archivos/descargas.php?f=C-319-20122023-1812.pdf" TargetMode="External"/><Relationship Id="rId249" Type="http://schemas.openxmlformats.org/officeDocument/2006/relationships/hyperlink" Target="https://www.sgg.chiapas.gob.mx/po2018/archivos/descargas.php?f=C-300-30082023-1768.pdf" TargetMode="External"/><Relationship Id="rId456" Type="http://schemas.openxmlformats.org/officeDocument/2006/relationships/hyperlink" Target="https://www.sgg.chiapas.gob.mx/po2018/archivos/descargas.php?f=C-308-11102023-1783.pdf" TargetMode="External"/><Relationship Id="rId663" Type="http://schemas.openxmlformats.org/officeDocument/2006/relationships/hyperlink" Target="https://www.sgg.chiapas.gob.mx/po2018/archivos/descargas.php?f=C-314-22112023-1800.pdf" TargetMode="External"/><Relationship Id="rId13" Type="http://schemas.openxmlformats.org/officeDocument/2006/relationships/hyperlink" Target="https://www.sgg.chiapas.gob.mx/po2018/archivos/descargas.php?f=C-291-05072023-1742.pdf" TargetMode="External"/><Relationship Id="rId109" Type="http://schemas.openxmlformats.org/officeDocument/2006/relationships/hyperlink" Target="https://www.sgg.chiapas.gob.mx/po2018/archivos/descargas.php?f=C-293-19072023-1748.pdf" TargetMode="External"/><Relationship Id="rId316" Type="http://schemas.openxmlformats.org/officeDocument/2006/relationships/hyperlink" Target="https://www.sgg.chiapas.gob.mx/po2018/archivos/descargas.php?f=C-300-30082023-1770.pdf" TargetMode="External"/><Relationship Id="rId523" Type="http://schemas.openxmlformats.org/officeDocument/2006/relationships/hyperlink" Target="https://www.sgg.chiapas.gob.mx/po2018/archivos/descargas.php?f=C-308-11102023-1785.pdf" TargetMode="External"/><Relationship Id="rId97" Type="http://schemas.openxmlformats.org/officeDocument/2006/relationships/hyperlink" Target="https://www.sgg.chiapas.gob.mx/po2018/archivos/descargas.php?f=C-292-12072023-1747.pdf" TargetMode="External"/><Relationship Id="rId730" Type="http://schemas.openxmlformats.org/officeDocument/2006/relationships/hyperlink" Target="https://www.sgg.chiapas.gob.mx/po2018/archivos/descargas.php?f=C-315-29112023-1804.pdf" TargetMode="External"/><Relationship Id="rId828" Type="http://schemas.openxmlformats.org/officeDocument/2006/relationships/hyperlink" Target="https://www.sgg.chiapas.gob.mx/po2018/archivos/descargas.php?f=C-319-20122023-1813.pdf" TargetMode="External"/><Relationship Id="rId162" Type="http://schemas.openxmlformats.org/officeDocument/2006/relationships/hyperlink" Target="https://www.sgg.chiapas.gob.mx/po2018/archivos/descargas.php?f=C-297-09082023-1761.pdf" TargetMode="External"/><Relationship Id="rId467" Type="http://schemas.openxmlformats.org/officeDocument/2006/relationships/hyperlink" Target="https://www.sgg.chiapas.gob.mx/po2018/archivos/descargas.php?f=C-308-11102023-1785.pdf" TargetMode="External"/><Relationship Id="rId674" Type="http://schemas.openxmlformats.org/officeDocument/2006/relationships/hyperlink" Target="https://www.sgg.chiapas.gob.mx/po2018/archivos/descargas.php?f=C-315-29112023-1802.pdf" TargetMode="External"/><Relationship Id="rId24" Type="http://schemas.openxmlformats.org/officeDocument/2006/relationships/hyperlink" Target="https://www.sgg.chiapas.gob.mx/po2018/archivos/descargas.php?f=C-292-12072023-1744.pdf" TargetMode="External"/><Relationship Id="rId327" Type="http://schemas.openxmlformats.org/officeDocument/2006/relationships/hyperlink" Target="https://www.sgg.chiapas.gob.mx/po2018/archivos/descargas.php?f=C-302-06092023-1772.pdf" TargetMode="External"/><Relationship Id="rId534" Type="http://schemas.openxmlformats.org/officeDocument/2006/relationships/hyperlink" Target="https://www.sgg.chiapas.gob.mx/po2018/archivos/descargas.php?f=C-308-11102023-1785.pdf" TargetMode="External"/><Relationship Id="rId741" Type="http://schemas.openxmlformats.org/officeDocument/2006/relationships/hyperlink" Target="https://www.sgg.chiapas.gob.mx/po2018/archivos/descargas.php?f=C-316-06122023-1805.pdf" TargetMode="External"/><Relationship Id="rId839" Type="http://schemas.openxmlformats.org/officeDocument/2006/relationships/hyperlink" Target="https://www.sgg.chiapas.gob.mx/po2018/archivos/descargas.php?f=C-320-27122023-1814.pdf" TargetMode="External"/><Relationship Id="rId173" Type="http://schemas.openxmlformats.org/officeDocument/2006/relationships/hyperlink" Target="https://www.sgg.chiapas.gob.mx/po2018/archivos/descargas.php?f=C-297-09082023-1761.pdf" TargetMode="External"/><Relationship Id="rId380" Type="http://schemas.openxmlformats.org/officeDocument/2006/relationships/hyperlink" Target="https://www.sgg.chiapas.gob.mx/po2018/archivos/descargas.php?f=C-303-13092023-1776.pdf" TargetMode="External"/><Relationship Id="rId601" Type="http://schemas.openxmlformats.org/officeDocument/2006/relationships/hyperlink" Target="https://www.sgg.chiapas.gob.mx/po2018/archivos/descargas.php?f=C-312-08112023-1793.pdf" TargetMode="External"/><Relationship Id="rId240" Type="http://schemas.openxmlformats.org/officeDocument/2006/relationships/hyperlink" Target="https://www.sgg.chiapas.gob.mx/po2018/archivos/descargas.php?f=C-299-23082023-1767.pdf" TargetMode="External"/><Relationship Id="rId478" Type="http://schemas.openxmlformats.org/officeDocument/2006/relationships/hyperlink" Target="https://www.sgg.chiapas.gob.mx/po2018/archivos/descargas.php?f=C-308-11102023-1785.pdf" TargetMode="External"/><Relationship Id="rId685" Type="http://schemas.openxmlformats.org/officeDocument/2006/relationships/hyperlink" Target="https://www.sgg.chiapas.gob.mx/po2018/archivos/descargas.php?f=C-315-29112023-1803.pdf" TargetMode="External"/><Relationship Id="rId35" Type="http://schemas.openxmlformats.org/officeDocument/2006/relationships/hyperlink" Target="https://www.sgg.chiapas.gob.mx/po2018/archivos/descargas.php?f=C-292-12072023-1745.pdf" TargetMode="External"/><Relationship Id="rId77" Type="http://schemas.openxmlformats.org/officeDocument/2006/relationships/hyperlink" Target="https://www.sgg.chiapas.gob.mx/po2018/archivos/descargas.php?f=C-292-12072023-1746.pdf" TargetMode="External"/><Relationship Id="rId100" Type="http://schemas.openxmlformats.org/officeDocument/2006/relationships/hyperlink" Target="https://www.sgg.chiapas.gob.mx/po2018/archivos/descargas.php?f=C-292-12072023-1747.pdf" TargetMode="External"/><Relationship Id="rId282" Type="http://schemas.openxmlformats.org/officeDocument/2006/relationships/hyperlink" Target="https://www.sgg.chiapas.gob.mx/po2018/archivos/descargas.php?f=C-300-30082023-1769.pdf" TargetMode="External"/><Relationship Id="rId338" Type="http://schemas.openxmlformats.org/officeDocument/2006/relationships/hyperlink" Target="https://www.sgg.chiapas.gob.mx/po2018/archivos/descargas.php?f=C-302-06092023-1772.pdf" TargetMode="External"/><Relationship Id="rId503" Type="http://schemas.openxmlformats.org/officeDocument/2006/relationships/hyperlink" Target="https://www.sgg.chiapas.gob.mx/po2018/archivos/descargas.php?f=C-308-11102023-1785.pdf" TargetMode="External"/><Relationship Id="rId545" Type="http://schemas.openxmlformats.org/officeDocument/2006/relationships/hyperlink" Target="https://www.sgg.chiapas.gob.mx/po2018/archivos/descargas.php?f=C-308-11102023-1785.pdf" TargetMode="External"/><Relationship Id="rId587" Type="http://schemas.openxmlformats.org/officeDocument/2006/relationships/hyperlink" Target="https://www.sgg.chiapas.gob.mx/po2018/archivos/descargas.php?f=C-311-01112023-1791.pdf" TargetMode="External"/><Relationship Id="rId710" Type="http://schemas.openxmlformats.org/officeDocument/2006/relationships/hyperlink" Target="https://www.sgg.chiapas.gob.mx/po2018/archivos/descargas.php?f=C-315-29112023-1803.pdf" TargetMode="External"/><Relationship Id="rId752" Type="http://schemas.openxmlformats.org/officeDocument/2006/relationships/hyperlink" Target="https://www.sgg.chiapas.gob.mx/po2018/archivos/descargas.php?f=C-316-06122023-1806.pdf" TargetMode="External"/><Relationship Id="rId808" Type="http://schemas.openxmlformats.org/officeDocument/2006/relationships/hyperlink" Target="https://www.sgg.chiapas.gob.mx/po2018/archivos/descargas.php?f=C-317-13122023-1810.pdf" TargetMode="External"/><Relationship Id="rId8" Type="http://schemas.openxmlformats.org/officeDocument/2006/relationships/hyperlink" Target="https://www.sgg.chiapas.gob.mx/po2018/archivos/descargas.php?f=C-291-05072023-1742.pdf" TargetMode="External"/><Relationship Id="rId142" Type="http://schemas.openxmlformats.org/officeDocument/2006/relationships/hyperlink" Target="https://www.sgg.chiapas.gob.mx/po2018/archivos/descargas.php?f=C-294-26072023-1751.pdf" TargetMode="External"/><Relationship Id="rId184" Type="http://schemas.openxmlformats.org/officeDocument/2006/relationships/hyperlink" Target="https://www.sgg.chiapas.gob.mx/po2018/archivos/descargas.php?f=C-298-16082023-1763.pdf" TargetMode="External"/><Relationship Id="rId391" Type="http://schemas.openxmlformats.org/officeDocument/2006/relationships/hyperlink" Target="https://www.sgg.chiapas.gob.mx/po2018/archivos/descargas.php?f=C-305-22092023-1778.pdf" TargetMode="External"/><Relationship Id="rId405" Type="http://schemas.openxmlformats.org/officeDocument/2006/relationships/hyperlink" Target="https://www.sgg.chiapas.gob.mx/po2018/archivos/descargas.php?f=C-306-27092023-1779.pdf" TargetMode="External"/><Relationship Id="rId447" Type="http://schemas.openxmlformats.org/officeDocument/2006/relationships/hyperlink" Target="https://www.sgg.chiapas.gob.mx/po2018/archivos/descargas.php?f=C-308-11102023-1783.pdf" TargetMode="External"/><Relationship Id="rId612" Type="http://schemas.openxmlformats.org/officeDocument/2006/relationships/hyperlink" Target="https://www.sgg.chiapas.gob.mx/po2018/archivos/descargas.php?f=C-313-15112023-1795.pdf" TargetMode="External"/><Relationship Id="rId794" Type="http://schemas.openxmlformats.org/officeDocument/2006/relationships/hyperlink" Target="https://www.sgg.chiapas.gob.mx/po2018/archivos/descargas.php?f=C-317-13122023-1809.pdf" TargetMode="External"/><Relationship Id="rId251" Type="http://schemas.openxmlformats.org/officeDocument/2006/relationships/hyperlink" Target="https://www.sgg.chiapas.gob.mx/po2018/archivos/descargas.php?f=C-300-30082023-1769.pdf" TargetMode="External"/><Relationship Id="rId489" Type="http://schemas.openxmlformats.org/officeDocument/2006/relationships/hyperlink" Target="https://www.sgg.chiapas.gob.mx/po2018/archivos/descargas.php?f=C-308-11102023-1785.pdf" TargetMode="External"/><Relationship Id="rId654" Type="http://schemas.openxmlformats.org/officeDocument/2006/relationships/hyperlink" Target="https://www.sgg.chiapas.gob.mx/po2018/archivos/descargas.php?f=C-314-22112023-1799.pdf" TargetMode="External"/><Relationship Id="rId696" Type="http://schemas.openxmlformats.org/officeDocument/2006/relationships/hyperlink" Target="https://www.sgg.chiapas.gob.mx/po2018/archivos/descargas.php?f=C-315-29112023-1803.pdf" TargetMode="External"/><Relationship Id="rId46" Type="http://schemas.openxmlformats.org/officeDocument/2006/relationships/hyperlink" Target="https://www.sgg.chiapas.gob.mx/po2018/archivos/descargas.php?f=C-292-12072023-1745.pdf" TargetMode="External"/><Relationship Id="rId293" Type="http://schemas.openxmlformats.org/officeDocument/2006/relationships/hyperlink" Target="https://www.sgg.chiapas.gob.mx/po2018/archivos/descargas.php?f=C-300-30082023-1769.pdf" TargetMode="External"/><Relationship Id="rId307" Type="http://schemas.openxmlformats.org/officeDocument/2006/relationships/hyperlink" Target="https://www.sgg.chiapas.gob.mx/po2018/archivos/descargas.php?f=C-300-30082023-1770.pdf" TargetMode="External"/><Relationship Id="rId349" Type="http://schemas.openxmlformats.org/officeDocument/2006/relationships/hyperlink" Target="https://www.sgg.chiapas.gob.mx/po2018/archivos/descargas.php?f=C-302-06092023-1774.pdf" TargetMode="External"/><Relationship Id="rId514" Type="http://schemas.openxmlformats.org/officeDocument/2006/relationships/hyperlink" Target="https://www.sgg.chiapas.gob.mx/po2018/archivos/descargas.php?f=C-308-11102023-1785.pdf" TargetMode="External"/><Relationship Id="rId556" Type="http://schemas.openxmlformats.org/officeDocument/2006/relationships/hyperlink" Target="https://www.sgg.chiapas.gob.mx/po2018/archivos/descargas.php?f=C-309-18102023-1786.pdf" TargetMode="External"/><Relationship Id="rId721" Type="http://schemas.openxmlformats.org/officeDocument/2006/relationships/hyperlink" Target="https://www.sgg.chiapas.gob.mx/po2018/archivos/descargas.php?f=C-315-29112023-1804.pdf" TargetMode="External"/><Relationship Id="rId763" Type="http://schemas.openxmlformats.org/officeDocument/2006/relationships/hyperlink" Target="https://www.sgg.chiapas.gob.mx/po2018/archivos/descargas.php?f=C-316-06122023-1806.pdf" TargetMode="External"/><Relationship Id="rId88" Type="http://schemas.openxmlformats.org/officeDocument/2006/relationships/hyperlink" Target="https://www.sgg.chiapas.gob.mx/po2018/archivos/descargas.php?f=C-292-12072023-1747.pdf" TargetMode="External"/><Relationship Id="rId111" Type="http://schemas.openxmlformats.org/officeDocument/2006/relationships/hyperlink" Target="https://www.sgg.chiapas.gob.mx/po2018/archivos/descargas.php?f=C-293-19072023-1748.pdf" TargetMode="External"/><Relationship Id="rId153" Type="http://schemas.openxmlformats.org/officeDocument/2006/relationships/hyperlink" Target="https://www.sgg.chiapas.gob.mx/po2018/archivos/descargas.php?f=C-295-02082023-1756.pdf" TargetMode="External"/><Relationship Id="rId195" Type="http://schemas.openxmlformats.org/officeDocument/2006/relationships/hyperlink" Target="https://www.sgg.chiapas.gob.mx/po2018/archivos/descargas.php?f=C-298-16082023-1764.pdf" TargetMode="External"/><Relationship Id="rId209" Type="http://schemas.openxmlformats.org/officeDocument/2006/relationships/hyperlink" Target="https://www.sgg.chiapas.gob.mx/po2018/archivos/descargas.php?f=C-298-16082023-1764.pdf" TargetMode="External"/><Relationship Id="rId360" Type="http://schemas.openxmlformats.org/officeDocument/2006/relationships/hyperlink" Target="https://www.sgg.chiapas.gob.mx/po2018/archivos/descargas.php?f=C-303-13092023-1775.pdf" TargetMode="External"/><Relationship Id="rId416" Type="http://schemas.openxmlformats.org/officeDocument/2006/relationships/hyperlink" Target="https://www.sgg.chiapas.gob.mx/po2018/archivos/descargas.php?f=C-307-04102023-1780.pdf" TargetMode="External"/><Relationship Id="rId598" Type="http://schemas.openxmlformats.org/officeDocument/2006/relationships/hyperlink" Target="https://www.sgg.chiapas.gob.mx/po2018/archivos/descargas.php?f=C-312-08112023-1793.pdf" TargetMode="External"/><Relationship Id="rId819" Type="http://schemas.openxmlformats.org/officeDocument/2006/relationships/hyperlink" Target="https://www.sgg.chiapas.gob.mx/po2018/archivos/descargas.php?f=C-319-20122023-1812.pdf" TargetMode="External"/><Relationship Id="rId220" Type="http://schemas.openxmlformats.org/officeDocument/2006/relationships/hyperlink" Target="https://www.sgg.chiapas.gob.mx/po2018/archivos/descargas.php?f=C-298-16082023-1764.pdf" TargetMode="External"/><Relationship Id="rId458" Type="http://schemas.openxmlformats.org/officeDocument/2006/relationships/hyperlink" Target="https://www.sgg.chiapas.gob.mx/po2018/archivos/descargas.php?f=C-30811102023-1784.pdf" TargetMode="External"/><Relationship Id="rId623" Type="http://schemas.openxmlformats.org/officeDocument/2006/relationships/hyperlink" Target="https://www.sgg.chiapas.gob.mx/po2018/archivos/descargas.php?f=C-313-15112023-1796.pdf" TargetMode="External"/><Relationship Id="rId665" Type="http://schemas.openxmlformats.org/officeDocument/2006/relationships/hyperlink" Target="https://www.sgg.chiapas.gob.mx/po2018/archivos/descargas.php?f=C-315-29112023-1801.pdf" TargetMode="External"/><Relationship Id="rId830" Type="http://schemas.openxmlformats.org/officeDocument/2006/relationships/hyperlink" Target="https://www.sgg.chiapas.gob.mx/po2018/archivos/descargas.php?f=C-319-20122023-1813.pdf" TargetMode="External"/><Relationship Id="rId15" Type="http://schemas.openxmlformats.org/officeDocument/2006/relationships/hyperlink" Target="https://www.sgg.chiapas.gob.mx/po2018/archivos/descargas.php?f=C-291-05072023-1742.pdf" TargetMode="External"/><Relationship Id="rId57" Type="http://schemas.openxmlformats.org/officeDocument/2006/relationships/hyperlink" Target="https://www.sgg.chiapas.gob.mx/po2018/archivos/descargas.php?f=C-292-12072023-1746.pdf" TargetMode="External"/><Relationship Id="rId262" Type="http://schemas.openxmlformats.org/officeDocument/2006/relationships/hyperlink" Target="https://www.sgg.chiapas.gob.mx/po2018/archivos/descargas.php?f=C-300-30082023-1769.pdf" TargetMode="External"/><Relationship Id="rId318" Type="http://schemas.openxmlformats.org/officeDocument/2006/relationships/hyperlink" Target="https://www.sgg.chiapas.gob.mx/po2018/archivos/descargas.php?f=C-301-31082023-1771.pdf" TargetMode="External"/><Relationship Id="rId525" Type="http://schemas.openxmlformats.org/officeDocument/2006/relationships/hyperlink" Target="https://www.sgg.chiapas.gob.mx/po2018/archivos/descargas.php?f=C-308-11102023-1785.pdf" TargetMode="External"/><Relationship Id="rId567" Type="http://schemas.openxmlformats.org/officeDocument/2006/relationships/hyperlink" Target="https://www.sgg.chiapas.gob.mx/po2018/archivos/descargas.php?f=C-309-18102023-1786.pdf" TargetMode="External"/><Relationship Id="rId732" Type="http://schemas.openxmlformats.org/officeDocument/2006/relationships/hyperlink" Target="https://www.sgg.chiapas.gob.mx/po2018/archivos/descargas.php?f=C-315-29112023-1804.pdf" TargetMode="External"/><Relationship Id="rId99" Type="http://schemas.openxmlformats.org/officeDocument/2006/relationships/hyperlink" Target="https://www.sgg.chiapas.gob.mx/po2018/archivos/descargas.php?f=C-292-12072023-1747.pdf" TargetMode="External"/><Relationship Id="rId122" Type="http://schemas.openxmlformats.org/officeDocument/2006/relationships/hyperlink" Target="https://www.sgg.chiapas.gob.mx/po2018/archivos/descargas.php?f=C-293-19072023-1749.pdf" TargetMode="External"/><Relationship Id="rId164" Type="http://schemas.openxmlformats.org/officeDocument/2006/relationships/hyperlink" Target="https://www.sgg.chiapas.gob.mx/po2018/archivos/descargas.php?f=C-297-09082023-1761.pdf" TargetMode="External"/><Relationship Id="rId371" Type="http://schemas.openxmlformats.org/officeDocument/2006/relationships/hyperlink" Target="https://www.sgg.chiapas.gob.mx/po2018/archivos/descargas.php?f=C-303-13092023-1775.pdf" TargetMode="External"/><Relationship Id="rId774" Type="http://schemas.openxmlformats.org/officeDocument/2006/relationships/hyperlink" Target="https://www.sgg.chiapas.gob.mx/po2018/archivos/descargas.php?f=C-316-06122023-1807.pdf" TargetMode="External"/><Relationship Id="rId427" Type="http://schemas.openxmlformats.org/officeDocument/2006/relationships/hyperlink" Target="https://www.sgg.chiapas.gob.mx/po2018/archivos/descargas.php?f=C-307-04102023-1781.pdf" TargetMode="External"/><Relationship Id="rId469" Type="http://schemas.openxmlformats.org/officeDocument/2006/relationships/hyperlink" Target="https://www.sgg.chiapas.gob.mx/po2018/archivos/descargas.php?f=C-308-11102023-1785.pdf" TargetMode="External"/><Relationship Id="rId634" Type="http://schemas.openxmlformats.org/officeDocument/2006/relationships/hyperlink" Target="https://www.sgg.chiapas.gob.mx/po2018/archivos/descargas.php?f=C-313-15112023-1797.pdf" TargetMode="External"/><Relationship Id="rId676" Type="http://schemas.openxmlformats.org/officeDocument/2006/relationships/hyperlink" Target="https://www.sgg.chiapas.gob.mx/po2018/archivos/descargas.php?f=C-315-29112023-1802.pdf" TargetMode="External"/><Relationship Id="rId841" Type="http://schemas.openxmlformats.org/officeDocument/2006/relationships/hyperlink" Target="https://www.sgg.chiapas.gob.mx/po2018/archivos/descargas.php?f=C-320-27122023-1814.pdf" TargetMode="External"/><Relationship Id="rId26" Type="http://schemas.openxmlformats.org/officeDocument/2006/relationships/hyperlink" Target="https://www.sgg.chiapas.gob.mx/po2018/archivos/descargas.php?f=C-292-12072023-1744.pdf" TargetMode="External"/><Relationship Id="rId231" Type="http://schemas.openxmlformats.org/officeDocument/2006/relationships/hyperlink" Target="https://www.sgg.chiapas.gob.mx/po2018/archivos/descargas.php?f=C-298-16082023-1765.pdf" TargetMode="External"/><Relationship Id="rId273" Type="http://schemas.openxmlformats.org/officeDocument/2006/relationships/hyperlink" Target="https://www.sgg.chiapas.gob.mx/po2018/archivos/descargas.php?f=C-300-30082023-1769.pdf" TargetMode="External"/><Relationship Id="rId329" Type="http://schemas.openxmlformats.org/officeDocument/2006/relationships/hyperlink" Target="https://www.sgg.chiapas.gob.mx/po2018/archivos/descargas.php?f=C-302-06092023-1772.pdf" TargetMode="External"/><Relationship Id="rId480" Type="http://schemas.openxmlformats.org/officeDocument/2006/relationships/hyperlink" Target="https://www.sgg.chiapas.gob.mx/po2018/archivos/descargas.php?f=C-308-11102023-1785.pdf" TargetMode="External"/><Relationship Id="rId536" Type="http://schemas.openxmlformats.org/officeDocument/2006/relationships/hyperlink" Target="https://www.sgg.chiapas.gob.mx/po2018/archivos/descargas.php?f=C-308-11102023-1785.pdf" TargetMode="External"/><Relationship Id="rId701" Type="http://schemas.openxmlformats.org/officeDocument/2006/relationships/hyperlink" Target="https://www.sgg.chiapas.gob.mx/po2018/archivos/descargas.php?f=C-315-29112023-1803.pdf" TargetMode="External"/><Relationship Id="rId68" Type="http://schemas.openxmlformats.org/officeDocument/2006/relationships/hyperlink" Target="https://www.sgg.chiapas.gob.mx/po2018/archivos/descargas.php?f=C-292-12072023-1746.pdf" TargetMode="External"/><Relationship Id="rId133" Type="http://schemas.openxmlformats.org/officeDocument/2006/relationships/hyperlink" Target="https://www.sgg.chiapas.gob.mx/po2018/archivos/descargas.php?f=C-293-19072023-1749.pdf" TargetMode="External"/><Relationship Id="rId175" Type="http://schemas.openxmlformats.org/officeDocument/2006/relationships/hyperlink" Target="https://www.sgg.chiapas.gob.mx/po2018/archivos/descargas.php?f=C-297-09082023-1761.pdf" TargetMode="External"/><Relationship Id="rId340" Type="http://schemas.openxmlformats.org/officeDocument/2006/relationships/hyperlink" Target="https://www.sgg.chiapas.gob.mx/po2018/archivos/descargas.php?f=C-302-06092023-1773.pdf" TargetMode="External"/><Relationship Id="rId578" Type="http://schemas.openxmlformats.org/officeDocument/2006/relationships/hyperlink" Target="https://www.sgg.chiapas.gob.mx/po2018/archivos/descargas.php?f=C-310-25102023-1787.pdf" TargetMode="External"/><Relationship Id="rId743" Type="http://schemas.openxmlformats.org/officeDocument/2006/relationships/hyperlink" Target="https://www.sgg.chiapas.gob.mx/po2018/archivos/descargas.php?f=C-316-06122023-1805.pdf" TargetMode="External"/><Relationship Id="rId785" Type="http://schemas.openxmlformats.org/officeDocument/2006/relationships/hyperlink" Target="https://www.sgg.chiapas.gob.mx/po2018/archivos/descargas.php?f=C-317-13122023-1808.pdf" TargetMode="External"/><Relationship Id="rId200" Type="http://schemas.openxmlformats.org/officeDocument/2006/relationships/hyperlink" Target="https://www.sgg.chiapas.gob.mx/po2018/archivos/descargas.php?f=C-298-16082023-1764.pdf" TargetMode="External"/><Relationship Id="rId382" Type="http://schemas.openxmlformats.org/officeDocument/2006/relationships/hyperlink" Target="https://www.sgg.chiapas.gob.mx/po2018/archivos/descargas.php?f=C-304-20092023-1777.pdf" TargetMode="External"/><Relationship Id="rId438" Type="http://schemas.openxmlformats.org/officeDocument/2006/relationships/hyperlink" Target="https://www.sgg.chiapas.gob.mx/po2018/archivos/descargas.php?f=C-307-04102023-1781.pdf" TargetMode="External"/><Relationship Id="rId603" Type="http://schemas.openxmlformats.org/officeDocument/2006/relationships/hyperlink" Target="https://www.sgg.chiapas.gob.mx/po2018/archivos/descargas.php?f=C-312-08112023-1793.pdf" TargetMode="External"/><Relationship Id="rId645" Type="http://schemas.openxmlformats.org/officeDocument/2006/relationships/hyperlink" Target="https://www.sgg.chiapas.gob.mx/po2018/archivos/descargas.php?f=C-314-22112023-1799.pdf" TargetMode="External"/><Relationship Id="rId687" Type="http://schemas.openxmlformats.org/officeDocument/2006/relationships/hyperlink" Target="https://www.sgg.chiapas.gob.mx/po2018/archivos/descargas.php?f=C-315-29112023-1803.pdf" TargetMode="External"/><Relationship Id="rId810" Type="http://schemas.openxmlformats.org/officeDocument/2006/relationships/hyperlink" Target="https://www.sgg.chiapas.gob.mx/po2018/archivos/descargas.php?f=C-318-15122023-1811.pdf" TargetMode="External"/><Relationship Id="rId852" Type="http://schemas.openxmlformats.org/officeDocument/2006/relationships/hyperlink" Target="https://www.sgg.chiapas.gob.mx/po2018/archivos/descargas.php?f=C-320-27122023-1814.pdf" TargetMode="External"/><Relationship Id="rId242" Type="http://schemas.openxmlformats.org/officeDocument/2006/relationships/hyperlink" Target="https://www.sgg.chiapas.gob.mx/po2018/archivos/descargas.php?f=C-299-23082023-1767.pdf" TargetMode="External"/><Relationship Id="rId284" Type="http://schemas.openxmlformats.org/officeDocument/2006/relationships/hyperlink" Target="https://www.sgg.chiapas.gob.mx/po2018/archivos/descargas.php?f=C-300-30082023-1769.pdf" TargetMode="External"/><Relationship Id="rId491" Type="http://schemas.openxmlformats.org/officeDocument/2006/relationships/hyperlink" Target="https://www.sgg.chiapas.gob.mx/po2018/archivos/descargas.php?f=C-308-11102023-1785.pdf" TargetMode="External"/><Relationship Id="rId505" Type="http://schemas.openxmlformats.org/officeDocument/2006/relationships/hyperlink" Target="https://www.sgg.chiapas.gob.mx/po2018/archivos/descargas.php?f=C-308-11102023-1785.pdf" TargetMode="External"/><Relationship Id="rId712" Type="http://schemas.openxmlformats.org/officeDocument/2006/relationships/hyperlink" Target="https://www.sgg.chiapas.gob.mx/po2018/archivos/descargas.php?f=C-315-29112023-1803.pdf" TargetMode="External"/><Relationship Id="rId37" Type="http://schemas.openxmlformats.org/officeDocument/2006/relationships/hyperlink" Target="https://www.sgg.chiapas.gob.mx/po2018/archivos/descargas.php?f=C-292-12072023-1745.pdf" TargetMode="External"/><Relationship Id="rId79" Type="http://schemas.openxmlformats.org/officeDocument/2006/relationships/hyperlink" Target="https://www.sgg.chiapas.gob.mx/po2018/archivos/descargas.php?f=C-292-12072023-1746.pdf" TargetMode="External"/><Relationship Id="rId102" Type="http://schemas.openxmlformats.org/officeDocument/2006/relationships/hyperlink" Target="https://www.sgg.chiapas.gob.mx/po2018/archivos/descargas.php?f=C-293-19072023-1748.pdf" TargetMode="External"/><Relationship Id="rId144" Type="http://schemas.openxmlformats.org/officeDocument/2006/relationships/hyperlink" Target="https://www.sgg.chiapas.gob.mx/po2018/archivos/descargas.php?f=C-294-26072023-1752.pdf" TargetMode="External"/><Relationship Id="rId547" Type="http://schemas.openxmlformats.org/officeDocument/2006/relationships/hyperlink" Target="https://www.sgg.chiapas.gob.mx/po2018/archivos/descargas.php?f=C-308-11102023-1785.pdf" TargetMode="External"/><Relationship Id="rId589" Type="http://schemas.openxmlformats.org/officeDocument/2006/relationships/hyperlink" Target="https://www.sgg.chiapas.gob.mx/po2018/archivos/descargas.php?f=C-311-01112023-1791.pdf" TargetMode="External"/><Relationship Id="rId754" Type="http://schemas.openxmlformats.org/officeDocument/2006/relationships/hyperlink" Target="https://www.sgg.chiapas.gob.mx/po2018/archivos/descargas.php?f=C-316-06122023-1806.pdf" TargetMode="External"/><Relationship Id="rId796" Type="http://schemas.openxmlformats.org/officeDocument/2006/relationships/hyperlink" Target="https://www.sgg.chiapas.gob.mx/po2018/archivos/descargas.php?f=C-317-13122023-1809.pdf" TargetMode="External"/><Relationship Id="rId90" Type="http://schemas.openxmlformats.org/officeDocument/2006/relationships/hyperlink" Target="https://www.sgg.chiapas.gob.mx/po2018/archivos/descargas.php?f=C-292-12072023-1747.pdf" TargetMode="External"/><Relationship Id="rId186" Type="http://schemas.openxmlformats.org/officeDocument/2006/relationships/hyperlink" Target="https://www.sgg.chiapas.gob.mx/po2018/archivos/descargas.php?f=C-298-16082023-1763.pdf" TargetMode="External"/><Relationship Id="rId351" Type="http://schemas.openxmlformats.org/officeDocument/2006/relationships/hyperlink" Target="https://www.sgg.chiapas.gob.mx/po2018/archivos/descargas.php?f=C-302-06092023-1774.pdf" TargetMode="External"/><Relationship Id="rId393" Type="http://schemas.openxmlformats.org/officeDocument/2006/relationships/hyperlink" Target="https://www.sgg.chiapas.gob.mx/po2018/archivos/descargas.php?f=C-305-22092023-1778.pdf" TargetMode="External"/><Relationship Id="rId407" Type="http://schemas.openxmlformats.org/officeDocument/2006/relationships/hyperlink" Target="https://www.sgg.chiapas.gob.mx/po2018/archivos/descargas.php?f=C-307-04102023-1780.pdf" TargetMode="External"/><Relationship Id="rId449" Type="http://schemas.openxmlformats.org/officeDocument/2006/relationships/hyperlink" Target="https://www.sgg.chiapas.gob.mx/po2018/archivos/descargas.php?f=C-308-11102023-1783.pdf" TargetMode="External"/><Relationship Id="rId614" Type="http://schemas.openxmlformats.org/officeDocument/2006/relationships/hyperlink" Target="https://www.sgg.chiapas.gob.mx/po2018/archivos/descargas.php?f=C-313-15112023-1796.pdf" TargetMode="External"/><Relationship Id="rId656" Type="http://schemas.openxmlformats.org/officeDocument/2006/relationships/hyperlink" Target="https://www.sgg.chiapas.gob.mx/po2018/archivos/descargas.php?f=C-315-29112023-1801.pdf" TargetMode="External"/><Relationship Id="rId821" Type="http://schemas.openxmlformats.org/officeDocument/2006/relationships/hyperlink" Target="https://www.sgg.chiapas.gob.mx/po2018/archivos/descargas.php?f=C-319-20122023-1812.pdf" TargetMode="External"/><Relationship Id="rId211" Type="http://schemas.openxmlformats.org/officeDocument/2006/relationships/hyperlink" Target="https://www.sgg.chiapas.gob.mx/po2018/archivos/descargas.php?f=C-298-16082023-1764.pdf" TargetMode="External"/><Relationship Id="rId253" Type="http://schemas.openxmlformats.org/officeDocument/2006/relationships/hyperlink" Target="https://www.sgg.chiapas.gob.mx/po2018/archivos/descargas.php?f=C-300-30082023-1769.pdf" TargetMode="External"/><Relationship Id="rId295" Type="http://schemas.openxmlformats.org/officeDocument/2006/relationships/hyperlink" Target="https://www.sgg.chiapas.gob.mx/po2018/archivos/descargas.php?f=C-300-30082023-1770.pdf" TargetMode="External"/><Relationship Id="rId309" Type="http://schemas.openxmlformats.org/officeDocument/2006/relationships/hyperlink" Target="https://www.sgg.chiapas.gob.mx/po2018/archivos/descargas.php?f=C-300-30082023-1770.pdf" TargetMode="External"/><Relationship Id="rId460" Type="http://schemas.openxmlformats.org/officeDocument/2006/relationships/hyperlink" Target="https://www.sgg.chiapas.gob.mx/po2018/archivos/descargas.php?f=C-30811102023-1784.pdf" TargetMode="External"/><Relationship Id="rId516" Type="http://schemas.openxmlformats.org/officeDocument/2006/relationships/hyperlink" Target="https://www.sgg.chiapas.gob.mx/po2018/archivos/descargas.php?f=C-308-11102023-1785.pdf" TargetMode="External"/><Relationship Id="rId698" Type="http://schemas.openxmlformats.org/officeDocument/2006/relationships/hyperlink" Target="https://www.sgg.chiapas.gob.mx/po2018/archivos/descargas.php?f=C-315-29112023-1803.pdf" TargetMode="External"/><Relationship Id="rId48" Type="http://schemas.openxmlformats.org/officeDocument/2006/relationships/hyperlink" Target="https://www.sgg.chiapas.gob.mx/po2018/archivos/descargas.php?f=C-292-12072023-1745.pdf" TargetMode="External"/><Relationship Id="rId113" Type="http://schemas.openxmlformats.org/officeDocument/2006/relationships/hyperlink" Target="https://www.sgg.chiapas.gob.mx/po2018/archivos/descargas.php?f=C-293-19072023-1748.pdf" TargetMode="External"/><Relationship Id="rId320" Type="http://schemas.openxmlformats.org/officeDocument/2006/relationships/hyperlink" Target="https://www.sgg.chiapas.gob.mx/po2018/archivos/descargas.php?f=C-301-31082023-1771.pdf" TargetMode="External"/><Relationship Id="rId558" Type="http://schemas.openxmlformats.org/officeDocument/2006/relationships/hyperlink" Target="https://www.sgg.chiapas.gob.mx/po2018/archivos/descargas.php?f=C-309-18102023-1786.pdf" TargetMode="External"/><Relationship Id="rId723" Type="http://schemas.openxmlformats.org/officeDocument/2006/relationships/hyperlink" Target="https://www.sgg.chiapas.gob.mx/po2018/archivos/descargas.php?f=C-315-29112023-1804.pdf" TargetMode="External"/><Relationship Id="rId765" Type="http://schemas.openxmlformats.org/officeDocument/2006/relationships/hyperlink" Target="https://www.sgg.chiapas.gob.mx/po2018/archivos/descargas.php?f=C-316-06122023-1807.pdf" TargetMode="External"/><Relationship Id="rId155" Type="http://schemas.openxmlformats.org/officeDocument/2006/relationships/hyperlink" Target="https://www.sgg.chiapas.gob.mx/po2018/archivos/descargas.php?f=C-295-02082023-1756.pdf" TargetMode="External"/><Relationship Id="rId197" Type="http://schemas.openxmlformats.org/officeDocument/2006/relationships/hyperlink" Target="https://www.sgg.chiapas.gob.mx/po2018/archivos/descargas.php?f=C-298-16082023-1764.pdf" TargetMode="External"/><Relationship Id="rId362" Type="http://schemas.openxmlformats.org/officeDocument/2006/relationships/hyperlink" Target="https://www.sgg.chiapas.gob.mx/po2018/archivos/descargas.php?f=C-303-13092023-1775.pdf" TargetMode="External"/><Relationship Id="rId418" Type="http://schemas.openxmlformats.org/officeDocument/2006/relationships/hyperlink" Target="https://www.sgg.chiapas.gob.mx/po2018/archivos/descargas.php?f=C-307-04102023-1780.pdf" TargetMode="External"/><Relationship Id="rId625" Type="http://schemas.openxmlformats.org/officeDocument/2006/relationships/hyperlink" Target="https://www.sgg.chiapas.gob.mx/po2018/archivos/descargas.php?f=C-313-15112023-1796.pdf" TargetMode="External"/><Relationship Id="rId832" Type="http://schemas.openxmlformats.org/officeDocument/2006/relationships/hyperlink" Target="https://www.sgg.chiapas.gob.mx/po2018/archivos/descargas.php?f=C-319-20122023-1813.pdf" TargetMode="External"/><Relationship Id="rId222" Type="http://schemas.openxmlformats.org/officeDocument/2006/relationships/hyperlink" Target="https://www.sgg.chiapas.gob.mx/po2018/archivos/descargas.php?f=C-298-16082023-1765.pdf" TargetMode="External"/><Relationship Id="rId264" Type="http://schemas.openxmlformats.org/officeDocument/2006/relationships/hyperlink" Target="https://www.sgg.chiapas.gob.mx/po2018/archivos/descargas.php?f=C-300-30082023-1769.pdf" TargetMode="External"/><Relationship Id="rId471" Type="http://schemas.openxmlformats.org/officeDocument/2006/relationships/hyperlink" Target="https://www.sgg.chiapas.gob.mx/po2018/archivos/descargas.php?f=C-308-11102023-1785.pdf" TargetMode="External"/><Relationship Id="rId667" Type="http://schemas.openxmlformats.org/officeDocument/2006/relationships/hyperlink" Target="https://www.sgg.chiapas.gob.mx/po2018/archivos/descargas.php?f=C-315-29112023-1801.pdf" TargetMode="External"/><Relationship Id="rId17" Type="http://schemas.openxmlformats.org/officeDocument/2006/relationships/hyperlink" Target="https://www.sgg.chiapas.gob.mx/po2018/archivos/descargas.php?f=C-291-05072023-1743.pdf" TargetMode="External"/><Relationship Id="rId59" Type="http://schemas.openxmlformats.org/officeDocument/2006/relationships/hyperlink" Target="https://www.sgg.chiapas.gob.mx/po2018/archivos/descargas.php?f=C-292-12072023-1746.pdf" TargetMode="External"/><Relationship Id="rId124" Type="http://schemas.openxmlformats.org/officeDocument/2006/relationships/hyperlink" Target="https://www.sgg.chiapas.gob.mx/po2018/archivos/descargas.php?f=C-293-19072023-1749.pdf" TargetMode="External"/><Relationship Id="rId527" Type="http://schemas.openxmlformats.org/officeDocument/2006/relationships/hyperlink" Target="https://www.sgg.chiapas.gob.mx/po2018/archivos/descargas.php?f=C-308-11102023-1785.pdf" TargetMode="External"/><Relationship Id="rId569" Type="http://schemas.openxmlformats.org/officeDocument/2006/relationships/hyperlink" Target="https://www.sgg.chiapas.gob.mx/po2018/archivos/descargas.php?f=C-309-18102023-1786.pdf" TargetMode="External"/><Relationship Id="rId734" Type="http://schemas.openxmlformats.org/officeDocument/2006/relationships/hyperlink" Target="https://www.sgg.chiapas.gob.mx/po2018/archivos/descargas.php?f=C-315-29112023-1804.pdf" TargetMode="External"/><Relationship Id="rId776" Type="http://schemas.openxmlformats.org/officeDocument/2006/relationships/hyperlink" Target="https://www.sgg.chiapas.gob.mx/po2018/archivos/descargas.php?f=C-317-13122023-1808.pdf" TargetMode="External"/><Relationship Id="rId70" Type="http://schemas.openxmlformats.org/officeDocument/2006/relationships/hyperlink" Target="https://www.sgg.chiapas.gob.mx/po2018/archivos/descargas.php?f=C-292-12072023-1746.pdf" TargetMode="External"/><Relationship Id="rId166" Type="http://schemas.openxmlformats.org/officeDocument/2006/relationships/hyperlink" Target="https://www.sgg.chiapas.gob.mx/po2018/archivos/descargas.php?f=C-297-09082023-1761.pdf" TargetMode="External"/><Relationship Id="rId331" Type="http://schemas.openxmlformats.org/officeDocument/2006/relationships/hyperlink" Target="https://www.sgg.chiapas.gob.mx/po2018/archivos/descargas.php?f=C-302-06092023-1772.pdf" TargetMode="External"/><Relationship Id="rId373" Type="http://schemas.openxmlformats.org/officeDocument/2006/relationships/hyperlink" Target="https://www.sgg.chiapas.gob.mx/po2018/archivos/descargas.php?f=C-303-13092023-1775.pdf" TargetMode="External"/><Relationship Id="rId429" Type="http://schemas.openxmlformats.org/officeDocument/2006/relationships/hyperlink" Target="https://www.sgg.chiapas.gob.mx/po2018/archivos/descargas.php?f=C-307-04102023-1781.pdf" TargetMode="External"/><Relationship Id="rId580" Type="http://schemas.openxmlformats.org/officeDocument/2006/relationships/hyperlink" Target="https://www.sgg.chiapas.gob.mx/po2018/archivos/descargas.php?f=C-310-25102023-1787.pdf" TargetMode="External"/><Relationship Id="rId636" Type="http://schemas.openxmlformats.org/officeDocument/2006/relationships/hyperlink" Target="https://www.sgg.chiapas.gob.mx/po2018/archivos/descargas.php?f=C-313-15112023-1797.pdf" TargetMode="External"/><Relationship Id="rId801" Type="http://schemas.openxmlformats.org/officeDocument/2006/relationships/hyperlink" Target="https://www.sgg.chiapas.gob.mx/po2018/archivos/descargas.php?f=C-317-13122023-1809.pdf" TargetMode="External"/><Relationship Id="rId1" Type="http://schemas.openxmlformats.org/officeDocument/2006/relationships/hyperlink" Target="https://www.sgg.chiapas.gob.mx/po2018/archivos/descargas.php?f=C-298-16082023-1763.pdf" TargetMode="External"/><Relationship Id="rId233" Type="http://schemas.openxmlformats.org/officeDocument/2006/relationships/hyperlink" Target="https://www.sgg.chiapas.gob.mx/po2018/archivos/descargas.php?f=C-299-23082023-1766.pdf" TargetMode="External"/><Relationship Id="rId440" Type="http://schemas.openxmlformats.org/officeDocument/2006/relationships/hyperlink" Target="https://www.sgg.chiapas.gob.mx/po2018/archivos/descargas.php?f=C-307-04102023-1781.pdf" TargetMode="External"/><Relationship Id="rId678" Type="http://schemas.openxmlformats.org/officeDocument/2006/relationships/hyperlink" Target="https://www.sgg.chiapas.gob.mx/po2018/archivos/descargas.php?f=C-315-29112023-1803.pdf" TargetMode="External"/><Relationship Id="rId843" Type="http://schemas.openxmlformats.org/officeDocument/2006/relationships/hyperlink" Target="https://www.sgg.chiapas.gob.mx/po2018/archivos/descargas.php?f=C-320-27122023-1814.pdf" TargetMode="External"/><Relationship Id="rId28" Type="http://schemas.openxmlformats.org/officeDocument/2006/relationships/hyperlink" Target="https://www.sgg.chiapas.gob.mx/po2018/archivos/descargas.php?f=C-292-12072023-1745.pdf" TargetMode="External"/><Relationship Id="rId275" Type="http://schemas.openxmlformats.org/officeDocument/2006/relationships/hyperlink" Target="https://www.sgg.chiapas.gob.mx/po2018/archivos/descargas.php?f=C-300-30082023-1769.pdf" TargetMode="External"/><Relationship Id="rId300" Type="http://schemas.openxmlformats.org/officeDocument/2006/relationships/hyperlink" Target="https://www.sgg.chiapas.gob.mx/po2018/archivos/descargas.php?f=C-300-30082023-1770.pdf" TargetMode="External"/><Relationship Id="rId482" Type="http://schemas.openxmlformats.org/officeDocument/2006/relationships/hyperlink" Target="https://www.sgg.chiapas.gob.mx/po2018/archivos/descargas.php?f=C-308-11102023-1785.pdf" TargetMode="External"/><Relationship Id="rId538" Type="http://schemas.openxmlformats.org/officeDocument/2006/relationships/hyperlink" Target="https://www.sgg.chiapas.gob.mx/po2018/archivos/descargas.php?f=C-308-11102023-1785.pdf" TargetMode="External"/><Relationship Id="rId703" Type="http://schemas.openxmlformats.org/officeDocument/2006/relationships/hyperlink" Target="https://www.sgg.chiapas.gob.mx/po2018/archivos/descargas.php?f=C-315-29112023-1803.pdf" TargetMode="External"/><Relationship Id="rId745" Type="http://schemas.openxmlformats.org/officeDocument/2006/relationships/hyperlink" Target="https://www.sgg.chiapas.gob.mx/po2018/archivos/descargas.php?f=C-316-06122023-1805.pdf" TargetMode="External"/><Relationship Id="rId81" Type="http://schemas.openxmlformats.org/officeDocument/2006/relationships/hyperlink" Target="https://www.sgg.chiapas.gob.mx/po2018/archivos/descargas.php?f=C-292-12072023-1746.pdf" TargetMode="External"/><Relationship Id="rId135" Type="http://schemas.openxmlformats.org/officeDocument/2006/relationships/hyperlink" Target="https://www.sgg.chiapas.gob.mx/po2018/archivos/descargas.php?f=C-293-19072023-1749.pdf" TargetMode="External"/><Relationship Id="rId177" Type="http://schemas.openxmlformats.org/officeDocument/2006/relationships/hyperlink" Target="https://www.sgg.chiapas.gob.mx/po2018/archivos/descargas.php?f=C-297-09082023-1761.pdf" TargetMode="External"/><Relationship Id="rId342" Type="http://schemas.openxmlformats.org/officeDocument/2006/relationships/hyperlink" Target="https://www.sgg.chiapas.gob.mx/po2018/archivos/descargas.php?f=C-302-06092023-1774.pdf" TargetMode="External"/><Relationship Id="rId384" Type="http://schemas.openxmlformats.org/officeDocument/2006/relationships/hyperlink" Target="https://www.sgg.chiapas.gob.mx/po2018/archivos/descargas.php?f=C-304-20092023-1777.pdf" TargetMode="External"/><Relationship Id="rId591" Type="http://schemas.openxmlformats.org/officeDocument/2006/relationships/hyperlink" Target="https://www.sgg.chiapas.gob.mx/po2018/archivos/descargas.php?f=C-311-01112023-1791.pdf" TargetMode="External"/><Relationship Id="rId605" Type="http://schemas.openxmlformats.org/officeDocument/2006/relationships/hyperlink" Target="https://www.sgg.chiapas.gob.mx/po2018/archivos/descargas.php?f=C-313-15112023-1795.pdf" TargetMode="External"/><Relationship Id="rId787" Type="http://schemas.openxmlformats.org/officeDocument/2006/relationships/hyperlink" Target="https://www.sgg.chiapas.gob.mx/po2018/archivos/descargas.php?f=C-317-13122023-1808.pdf" TargetMode="External"/><Relationship Id="rId812" Type="http://schemas.openxmlformats.org/officeDocument/2006/relationships/hyperlink" Target="https://www.sgg.chiapas.gob.mx/po2018/archivos/descargas.php?f=C-318-15122023-1811.pdf" TargetMode="External"/><Relationship Id="rId202" Type="http://schemas.openxmlformats.org/officeDocument/2006/relationships/hyperlink" Target="https://www.sgg.chiapas.gob.mx/po2018/archivos/descargas.php?f=C-298-16082023-1764.pdf" TargetMode="External"/><Relationship Id="rId244" Type="http://schemas.openxmlformats.org/officeDocument/2006/relationships/hyperlink" Target="https://www.sgg.chiapas.gob.mx/po2018/archivos/descargas.php?f=C-299-23082023-1767.pdf" TargetMode="External"/><Relationship Id="rId647" Type="http://schemas.openxmlformats.org/officeDocument/2006/relationships/hyperlink" Target="https://www.sgg.chiapas.gob.mx/po2018/archivos/descargas.php?f=C-314-22112023-1799.pdf" TargetMode="External"/><Relationship Id="rId689" Type="http://schemas.openxmlformats.org/officeDocument/2006/relationships/hyperlink" Target="https://www.sgg.chiapas.gob.mx/po2018/archivos/descargas.php?f=C-315-29112023-1803.pdf" TargetMode="External"/><Relationship Id="rId854" Type="http://schemas.openxmlformats.org/officeDocument/2006/relationships/hyperlink" Target="https://www.sgg.chiapas.gob.mx/po2018/archivos/descargas.php?f=C-320-27122023-1814.pdf" TargetMode="External"/><Relationship Id="rId39" Type="http://schemas.openxmlformats.org/officeDocument/2006/relationships/hyperlink" Target="https://www.sgg.chiapas.gob.mx/po2018/archivos/descargas.php?f=C-292-12072023-1745.pdf" TargetMode="External"/><Relationship Id="rId286" Type="http://schemas.openxmlformats.org/officeDocument/2006/relationships/hyperlink" Target="https://www.sgg.chiapas.gob.mx/po2018/archivos/descargas.php?f=C-300-30082023-1769.pdf" TargetMode="External"/><Relationship Id="rId451" Type="http://schemas.openxmlformats.org/officeDocument/2006/relationships/hyperlink" Target="https://www.sgg.chiapas.gob.mx/po2018/archivos/descargas.php?f=C-308-11102023-1783.pdf" TargetMode="External"/><Relationship Id="rId493" Type="http://schemas.openxmlformats.org/officeDocument/2006/relationships/hyperlink" Target="https://www.sgg.chiapas.gob.mx/po2018/archivos/descargas.php?f=C-308-11102023-1785.pdf" TargetMode="External"/><Relationship Id="rId507" Type="http://schemas.openxmlformats.org/officeDocument/2006/relationships/hyperlink" Target="https://www.sgg.chiapas.gob.mx/po2018/archivos/descargas.php?f=C-308-11102023-1785.pdf" TargetMode="External"/><Relationship Id="rId549" Type="http://schemas.openxmlformats.org/officeDocument/2006/relationships/hyperlink" Target="https://www.sgg.chiapas.gob.mx/po2018/archivos/descargas.php?f=C-308-11102023-1785.pdf" TargetMode="External"/><Relationship Id="rId714" Type="http://schemas.openxmlformats.org/officeDocument/2006/relationships/hyperlink" Target="https://www.sgg.chiapas.gob.mx/po2018/archivos/descargas.php?f=C-315-29112023-1803.pdf" TargetMode="External"/><Relationship Id="rId756" Type="http://schemas.openxmlformats.org/officeDocument/2006/relationships/hyperlink" Target="https://www.sgg.chiapas.gob.mx/po2018/archivos/descargas.php?f=C-316-06122023-1806.pdf" TargetMode="External"/><Relationship Id="rId50" Type="http://schemas.openxmlformats.org/officeDocument/2006/relationships/hyperlink" Target="https://www.sgg.chiapas.gob.mx/po2018/archivos/descargas.php?f=C-292-12072023-1745.pdf" TargetMode="External"/><Relationship Id="rId104" Type="http://schemas.openxmlformats.org/officeDocument/2006/relationships/hyperlink" Target="https://www.sgg.chiapas.gob.mx/po2018/archivos/descargas.php?f=C-293-19072023-1748.pdf" TargetMode="External"/><Relationship Id="rId146" Type="http://schemas.openxmlformats.org/officeDocument/2006/relationships/hyperlink" Target="https://www.sgg.chiapas.gob.mx/po2018/archivos/descargas.php?f=C-294-26072023-1753.pdf" TargetMode="External"/><Relationship Id="rId188" Type="http://schemas.openxmlformats.org/officeDocument/2006/relationships/hyperlink" Target="https://www.sgg.chiapas.gob.mx/po2018/archivos/descargas.php?f=C-298-16082023-1763.pdf" TargetMode="External"/><Relationship Id="rId311" Type="http://schemas.openxmlformats.org/officeDocument/2006/relationships/hyperlink" Target="https://www.sgg.chiapas.gob.mx/po2018/archivos/descargas.php?f=C-300-30082023-1770.pdf" TargetMode="External"/><Relationship Id="rId353" Type="http://schemas.openxmlformats.org/officeDocument/2006/relationships/hyperlink" Target="https://www.sgg.chiapas.gob.mx/po2018/archivos/descargas.php?f=C-302-06092023-1774.pdf" TargetMode="External"/><Relationship Id="rId395" Type="http://schemas.openxmlformats.org/officeDocument/2006/relationships/hyperlink" Target="https://www.sgg.chiapas.gob.mx/po2018/archivos/descargas.php?f=C-306-27092023-1779.pdf" TargetMode="External"/><Relationship Id="rId409" Type="http://schemas.openxmlformats.org/officeDocument/2006/relationships/hyperlink" Target="https://www.sgg.chiapas.gob.mx/po2018/archivos/descargas.php?f=C-307-04102023-1780.pdf" TargetMode="External"/><Relationship Id="rId560" Type="http://schemas.openxmlformats.org/officeDocument/2006/relationships/hyperlink" Target="https://www.sgg.chiapas.gob.mx/po2018/archivos/descargas.php?f=C-309-18102023-1786.pdf" TargetMode="External"/><Relationship Id="rId798" Type="http://schemas.openxmlformats.org/officeDocument/2006/relationships/hyperlink" Target="https://www.sgg.chiapas.gob.mx/po2018/archivos/descargas.php?f=C-317-13122023-1809.pdf" TargetMode="External"/><Relationship Id="rId92" Type="http://schemas.openxmlformats.org/officeDocument/2006/relationships/hyperlink" Target="https://www.sgg.chiapas.gob.mx/po2018/archivos/descargas.php?f=C-292-12072023-1747.pdf" TargetMode="External"/><Relationship Id="rId213" Type="http://schemas.openxmlformats.org/officeDocument/2006/relationships/hyperlink" Target="https://www.sgg.chiapas.gob.mx/po2018/archivos/descargas.php?f=C-298-16082023-1764.pdf" TargetMode="External"/><Relationship Id="rId420" Type="http://schemas.openxmlformats.org/officeDocument/2006/relationships/hyperlink" Target="https://www.sgg.chiapas.gob.mx/po2018/archivos/descargas.php?f=C-307-04102023-1780.pdf" TargetMode="External"/><Relationship Id="rId616" Type="http://schemas.openxmlformats.org/officeDocument/2006/relationships/hyperlink" Target="https://www.sgg.chiapas.gob.mx/po2018/archivos/descargas.php?f=C-313-15112023-1796.pdf" TargetMode="External"/><Relationship Id="rId658" Type="http://schemas.openxmlformats.org/officeDocument/2006/relationships/hyperlink" Target="https://www.sgg.chiapas.gob.mx/po2018/archivos/descargas.php?f=C-314-22112023-1800.pdf" TargetMode="External"/><Relationship Id="rId823" Type="http://schemas.openxmlformats.org/officeDocument/2006/relationships/hyperlink" Target="https://www.sgg.chiapas.gob.mx/po2018/archivos/descargas.php?f=C-319-20122023-1812.pdf" TargetMode="External"/><Relationship Id="rId255" Type="http://schemas.openxmlformats.org/officeDocument/2006/relationships/hyperlink" Target="https://www.sgg.chiapas.gob.mx/po2018/archivos/descargas.php?f=C-300-30082023-1769.pdf" TargetMode="External"/><Relationship Id="rId297" Type="http://schemas.openxmlformats.org/officeDocument/2006/relationships/hyperlink" Target="https://www.sgg.chiapas.gob.mx/po2018/archivos/descargas.php?f=C-300-30082023-1770.pdf" TargetMode="External"/><Relationship Id="rId462" Type="http://schemas.openxmlformats.org/officeDocument/2006/relationships/hyperlink" Target="https://www.sgg.chiapas.gob.mx/po2018/archivos/descargas.php?f=C-30811102023-1784.pdf" TargetMode="External"/><Relationship Id="rId518" Type="http://schemas.openxmlformats.org/officeDocument/2006/relationships/hyperlink" Target="https://www.sgg.chiapas.gob.mx/po2018/archivos/descargas.php?f=C-308-11102023-1785.pdf" TargetMode="External"/><Relationship Id="rId725" Type="http://schemas.openxmlformats.org/officeDocument/2006/relationships/hyperlink" Target="https://www.sgg.chiapas.gob.mx/po2018/archivos/descargas.php?f=C-315-29112023-1804.pdf" TargetMode="External"/><Relationship Id="rId115" Type="http://schemas.openxmlformats.org/officeDocument/2006/relationships/hyperlink" Target="https://www.sgg.chiapas.gob.mx/po2018/archivos/descargas.php?f=C-293-19072023-1749.pdf" TargetMode="External"/><Relationship Id="rId157" Type="http://schemas.openxmlformats.org/officeDocument/2006/relationships/hyperlink" Target="https://www.sgg.chiapas.gob.mx/po2018/archivos/descargas.php?f=C-296-04082023-1758.pdf" TargetMode="External"/><Relationship Id="rId322" Type="http://schemas.openxmlformats.org/officeDocument/2006/relationships/hyperlink" Target="https://www.sgg.chiapas.gob.mx/po2018/archivos/descargas.php?f=C-302-06092023-1772.pdf" TargetMode="External"/><Relationship Id="rId364" Type="http://schemas.openxmlformats.org/officeDocument/2006/relationships/hyperlink" Target="https://www.sgg.chiapas.gob.mx/po2018/archivos/descargas.php?f=C-303-13092023-1775.pdf" TargetMode="External"/><Relationship Id="rId767" Type="http://schemas.openxmlformats.org/officeDocument/2006/relationships/hyperlink" Target="https://www.sgg.chiapas.gob.mx/po2018/archivos/descargas.php?f=C-316-06122023-1807.pdf" TargetMode="External"/><Relationship Id="rId61" Type="http://schemas.openxmlformats.org/officeDocument/2006/relationships/hyperlink" Target="https://www.sgg.chiapas.gob.mx/po2018/archivos/descargas.php?f=C-292-12072023-1746.pdf" TargetMode="External"/><Relationship Id="rId199" Type="http://schemas.openxmlformats.org/officeDocument/2006/relationships/hyperlink" Target="https://www.sgg.chiapas.gob.mx/po2018/archivos/descargas.php?f=C-298-16082023-1764.pdf" TargetMode="External"/><Relationship Id="rId571" Type="http://schemas.openxmlformats.org/officeDocument/2006/relationships/hyperlink" Target="https://www.sgg.chiapas.gob.mx/po2018/archivos/descargas.php?f=C-310-25102023-1787.pdf" TargetMode="External"/><Relationship Id="rId627" Type="http://schemas.openxmlformats.org/officeDocument/2006/relationships/hyperlink" Target="https://www.sgg.chiapas.gob.mx/po2018/archivos/descargas.php?f=C-313-15112023-1796.pdf" TargetMode="External"/><Relationship Id="rId669" Type="http://schemas.openxmlformats.org/officeDocument/2006/relationships/hyperlink" Target="https://www.sgg.chiapas.gob.mx/po2018/archivos/descargas.php?f=C-315-29112023-1801.pdf" TargetMode="External"/><Relationship Id="rId834" Type="http://schemas.openxmlformats.org/officeDocument/2006/relationships/hyperlink" Target="https://www.sgg.chiapas.gob.mx/po2018/archivos/descargas.php?f=C-319-20122023-1813.pdf" TargetMode="External"/><Relationship Id="rId19" Type="http://schemas.openxmlformats.org/officeDocument/2006/relationships/hyperlink" Target="https://www.sgg.chiapas.gob.mx/po2018/archivos/descargas.php?f=C-291-05072023-1743.pdf" TargetMode="External"/><Relationship Id="rId224" Type="http://schemas.openxmlformats.org/officeDocument/2006/relationships/hyperlink" Target="https://www.sgg.chiapas.gob.mx/po2018/archivos/descargas.php?f=C-298-16082023-1765.pdf" TargetMode="External"/><Relationship Id="rId266" Type="http://schemas.openxmlformats.org/officeDocument/2006/relationships/hyperlink" Target="https://www.sgg.chiapas.gob.mx/po2018/archivos/descargas.php?f=C-300-30082023-1769.pdf" TargetMode="External"/><Relationship Id="rId431" Type="http://schemas.openxmlformats.org/officeDocument/2006/relationships/hyperlink" Target="https://www.sgg.chiapas.gob.mx/po2018/archivos/descargas.php?f=C-307-04102023-1781.pdf" TargetMode="External"/><Relationship Id="rId473" Type="http://schemas.openxmlformats.org/officeDocument/2006/relationships/hyperlink" Target="https://www.sgg.chiapas.gob.mx/po2018/archivos/descargas.php?f=C-308-11102023-1785.pdf" TargetMode="External"/><Relationship Id="rId529" Type="http://schemas.openxmlformats.org/officeDocument/2006/relationships/hyperlink" Target="https://www.sgg.chiapas.gob.mx/po2018/archivos/descargas.php?f=C-308-11102023-1785.pdf" TargetMode="External"/><Relationship Id="rId680" Type="http://schemas.openxmlformats.org/officeDocument/2006/relationships/hyperlink" Target="https://www.sgg.chiapas.gob.mx/po2018/archivos/descargas.php?f=C-315-29112023-1803.pdf" TargetMode="External"/><Relationship Id="rId736" Type="http://schemas.openxmlformats.org/officeDocument/2006/relationships/hyperlink" Target="https://www.sgg.chiapas.gob.mx/po2018/archivos/descargas.php?f=C-316-06122023-1805.pdf" TargetMode="External"/><Relationship Id="rId30" Type="http://schemas.openxmlformats.org/officeDocument/2006/relationships/hyperlink" Target="https://www.sgg.chiapas.gob.mx/po2018/archivos/descargas.php?f=C-292-12072023-1745.pdf" TargetMode="External"/><Relationship Id="rId126" Type="http://schemas.openxmlformats.org/officeDocument/2006/relationships/hyperlink" Target="https://www.sgg.chiapas.gob.mx/po2018/archivos/descargas.php?f=C-293-19072023-1749.pdf" TargetMode="External"/><Relationship Id="rId168" Type="http://schemas.openxmlformats.org/officeDocument/2006/relationships/hyperlink" Target="https://www.sgg.chiapas.gob.mx/po2018/archivos/descargas.php?f=C-297-09082023-1761.pdf" TargetMode="External"/><Relationship Id="rId333" Type="http://schemas.openxmlformats.org/officeDocument/2006/relationships/hyperlink" Target="https://www.sgg.chiapas.gob.mx/po2018/archivos/descargas.php?f=C-302-06092023-1772.pdf" TargetMode="External"/><Relationship Id="rId540" Type="http://schemas.openxmlformats.org/officeDocument/2006/relationships/hyperlink" Target="https://www.sgg.chiapas.gob.mx/po2018/archivos/descargas.php?f=C-308-11102023-1785.pdf" TargetMode="External"/><Relationship Id="rId778" Type="http://schemas.openxmlformats.org/officeDocument/2006/relationships/hyperlink" Target="https://www.sgg.chiapas.gob.mx/po2018/archivos/descargas.php?f=C-317-13122023-1808.pdf" TargetMode="External"/><Relationship Id="rId72" Type="http://schemas.openxmlformats.org/officeDocument/2006/relationships/hyperlink" Target="https://www.sgg.chiapas.gob.mx/po2018/archivos/descargas.php?f=C-292-12072023-1746.pdf" TargetMode="External"/><Relationship Id="rId375" Type="http://schemas.openxmlformats.org/officeDocument/2006/relationships/hyperlink" Target="https://www.sgg.chiapas.gob.mx/po2018/archivos/descargas.php?f=C-303-13092023-1775.pdf" TargetMode="External"/><Relationship Id="rId582" Type="http://schemas.openxmlformats.org/officeDocument/2006/relationships/hyperlink" Target="https://www.sgg.chiapas.gob.mx/po2018/archivos/descargas.php?f=C-311-01112023-1791.pdf" TargetMode="External"/><Relationship Id="rId638" Type="http://schemas.openxmlformats.org/officeDocument/2006/relationships/hyperlink" Target="https://www.sgg.chiapas.gob.mx/po2018/archivos/descargas.php?f=C-313-15112023-1797.pdf" TargetMode="External"/><Relationship Id="rId803" Type="http://schemas.openxmlformats.org/officeDocument/2006/relationships/hyperlink" Target="https://www.sgg.chiapas.gob.mx/po2018/archivos/descargas.php?f=C-317-13122023-1809.pdf" TargetMode="External"/><Relationship Id="rId845" Type="http://schemas.openxmlformats.org/officeDocument/2006/relationships/hyperlink" Target="https://www.sgg.chiapas.gob.mx/po2018/archivos/descargas.php?f=C-320-27122023-1814.pdf" TargetMode="External"/><Relationship Id="rId3" Type="http://schemas.openxmlformats.org/officeDocument/2006/relationships/hyperlink" Target="https://www.sgg.chiapas.gob.mx/po2018/archivos/descargas.php?f=C-307-04102023-1781.pdf" TargetMode="External"/><Relationship Id="rId235" Type="http://schemas.openxmlformats.org/officeDocument/2006/relationships/hyperlink" Target="https://www.sgg.chiapas.gob.mx/po2018/archivos/descargas.php?f=C-299-23082023-1766.pdf" TargetMode="External"/><Relationship Id="rId277" Type="http://schemas.openxmlformats.org/officeDocument/2006/relationships/hyperlink" Target="https://www.sgg.chiapas.gob.mx/po2018/archivos/descargas.php?f=C-300-30082023-1769.pdf" TargetMode="External"/><Relationship Id="rId400" Type="http://schemas.openxmlformats.org/officeDocument/2006/relationships/hyperlink" Target="https://www.sgg.chiapas.gob.mx/po2018/archivos/descargas.php?f=C-306-27092023-1779.pdf" TargetMode="External"/><Relationship Id="rId442" Type="http://schemas.openxmlformats.org/officeDocument/2006/relationships/hyperlink" Target="https://www.sgg.chiapas.gob.mx/po2018/archivos/descargas.php?f=C-307-04102023-1781.pdf" TargetMode="External"/><Relationship Id="rId484" Type="http://schemas.openxmlformats.org/officeDocument/2006/relationships/hyperlink" Target="https://www.sgg.chiapas.gob.mx/po2018/archivos/descargas.php?f=C-308-11102023-1785.pdf" TargetMode="External"/><Relationship Id="rId705" Type="http://schemas.openxmlformats.org/officeDocument/2006/relationships/hyperlink" Target="https://www.sgg.chiapas.gob.mx/po2018/archivos/descargas.php?f=C-315-29112023-1803.pdf" TargetMode="External"/><Relationship Id="rId137" Type="http://schemas.openxmlformats.org/officeDocument/2006/relationships/hyperlink" Target="https://www.sgg.chiapas.gob.mx/po2018/archivos/descargas.php?f=C-293-19072023-1749.pdf" TargetMode="External"/><Relationship Id="rId302" Type="http://schemas.openxmlformats.org/officeDocument/2006/relationships/hyperlink" Target="https://www.sgg.chiapas.gob.mx/po2018/archivos/descargas.php?f=C-300-30082023-1770.pdf" TargetMode="External"/><Relationship Id="rId344" Type="http://schemas.openxmlformats.org/officeDocument/2006/relationships/hyperlink" Target="https://www.sgg.chiapas.gob.mx/po2018/archivos/descargas.php?f=C-302-06092023-1774.pdf" TargetMode="External"/><Relationship Id="rId691" Type="http://schemas.openxmlformats.org/officeDocument/2006/relationships/hyperlink" Target="https://www.sgg.chiapas.gob.mx/po2018/archivos/descargas.php?f=C-315-29112023-1803.pdf" TargetMode="External"/><Relationship Id="rId747" Type="http://schemas.openxmlformats.org/officeDocument/2006/relationships/hyperlink" Target="https://www.sgg.chiapas.gob.mx/po2018/archivos/descargas.php?f=C-316-06122023-1805.pdf" TargetMode="External"/><Relationship Id="rId789" Type="http://schemas.openxmlformats.org/officeDocument/2006/relationships/hyperlink" Target="https://www.sgg.chiapas.gob.mx/po2018/archivos/descargas.php?f=C-317-13122023-1809.pdf" TargetMode="External"/><Relationship Id="rId41" Type="http://schemas.openxmlformats.org/officeDocument/2006/relationships/hyperlink" Target="https://www.sgg.chiapas.gob.mx/po2018/archivos/descargas.php?f=C-292-12072023-1745.pdf" TargetMode="External"/><Relationship Id="rId83" Type="http://schemas.openxmlformats.org/officeDocument/2006/relationships/hyperlink" Target="https://www.sgg.chiapas.gob.mx/po2018/archivos/descargas.php?f=C-292-12072023-1746.pdf" TargetMode="External"/><Relationship Id="rId179" Type="http://schemas.openxmlformats.org/officeDocument/2006/relationships/hyperlink" Target="https://www.sgg.chiapas.gob.mx/po2018/archivos/descargas.php?f=C-297-09082023-1761.pdf" TargetMode="External"/><Relationship Id="rId386" Type="http://schemas.openxmlformats.org/officeDocument/2006/relationships/hyperlink" Target="https://www.sgg.chiapas.gob.mx/po2018/archivos/descargas.php?f=C-304-20092023-1777.pdf" TargetMode="External"/><Relationship Id="rId551" Type="http://schemas.openxmlformats.org/officeDocument/2006/relationships/hyperlink" Target="https://www.sgg.chiapas.gob.mx/po2018/archivos/descargas.php?f=C-308-11102023-1785.pdf" TargetMode="External"/><Relationship Id="rId593" Type="http://schemas.openxmlformats.org/officeDocument/2006/relationships/hyperlink" Target="https://www.sgg.chiapas.gob.mx/po2018/archivos/descargas.php?f=C-311-01112023-1791.pdf" TargetMode="External"/><Relationship Id="rId607" Type="http://schemas.openxmlformats.org/officeDocument/2006/relationships/hyperlink" Target="https://www.sgg.chiapas.gob.mx/po2018/archivos/descargas.php?f=C-313-15112023-1795.pdf" TargetMode="External"/><Relationship Id="rId649" Type="http://schemas.openxmlformats.org/officeDocument/2006/relationships/hyperlink" Target="https://www.sgg.chiapas.gob.mx/po2018/archivos/descargas.php?f=C-314-22112023-1799.pdf" TargetMode="External"/><Relationship Id="rId814" Type="http://schemas.openxmlformats.org/officeDocument/2006/relationships/hyperlink" Target="https://www.sgg.chiapas.gob.mx/po2018/archivos/descargas.php?f=C-319-20122023-1812.pdf" TargetMode="External"/><Relationship Id="rId856" Type="http://schemas.openxmlformats.org/officeDocument/2006/relationships/hyperlink" Target="https://www.sgg.chiapas.gob.mx/po2018/archivos/descargas.php?f=C-320-27122023-1814.pdf" TargetMode="External"/><Relationship Id="rId190" Type="http://schemas.openxmlformats.org/officeDocument/2006/relationships/hyperlink" Target="https://www.sgg.chiapas.gob.mx/po2018/archivos/descargas.php?f=C-298-16082023-1763.pdf" TargetMode="External"/><Relationship Id="rId204" Type="http://schemas.openxmlformats.org/officeDocument/2006/relationships/hyperlink" Target="https://www.sgg.chiapas.gob.mx/po2018/archivos/descargas.php?f=C-298-16082023-1764.pdf" TargetMode="External"/><Relationship Id="rId246" Type="http://schemas.openxmlformats.org/officeDocument/2006/relationships/hyperlink" Target="https://www.sgg.chiapas.gob.mx/po2018/archivos/descargas.php?f=C-300-30082023-1768.pdf" TargetMode="External"/><Relationship Id="rId288" Type="http://schemas.openxmlformats.org/officeDocument/2006/relationships/hyperlink" Target="https://www.sgg.chiapas.gob.mx/po2018/archivos/descargas.php?f=C-300-30082023-1769.pdf" TargetMode="External"/><Relationship Id="rId411" Type="http://schemas.openxmlformats.org/officeDocument/2006/relationships/hyperlink" Target="https://www.sgg.chiapas.gob.mx/po2018/archivos/descargas.php?f=C-307-04102023-1780.pdf" TargetMode="External"/><Relationship Id="rId453" Type="http://schemas.openxmlformats.org/officeDocument/2006/relationships/hyperlink" Target="https://www.sgg.chiapas.gob.mx/po2018/archivos/descargas.php?f=C-308-11102023-1783.pdf" TargetMode="External"/><Relationship Id="rId509" Type="http://schemas.openxmlformats.org/officeDocument/2006/relationships/hyperlink" Target="https://www.sgg.chiapas.gob.mx/po2018/archivos/descargas.php?f=C-308-11102023-1785.pdf" TargetMode="External"/><Relationship Id="rId660" Type="http://schemas.openxmlformats.org/officeDocument/2006/relationships/hyperlink" Target="https://www.sgg.chiapas.gob.mx/po2018/archivos/descargas.php?f=C-314-22112023-1800.pdf" TargetMode="External"/><Relationship Id="rId106" Type="http://schemas.openxmlformats.org/officeDocument/2006/relationships/hyperlink" Target="https://www.sgg.chiapas.gob.mx/po2018/archivos/descargas.php?f=C-293-19072023-1748.pdf" TargetMode="External"/><Relationship Id="rId313" Type="http://schemas.openxmlformats.org/officeDocument/2006/relationships/hyperlink" Target="https://www.sgg.chiapas.gob.mx/po2018/archivos/descargas.php?f=C-300-30082023-1770.pdf" TargetMode="External"/><Relationship Id="rId495" Type="http://schemas.openxmlformats.org/officeDocument/2006/relationships/hyperlink" Target="https://www.sgg.chiapas.gob.mx/po2018/archivos/descargas.php?f=C-308-11102023-1785.pdf" TargetMode="External"/><Relationship Id="rId716" Type="http://schemas.openxmlformats.org/officeDocument/2006/relationships/hyperlink" Target="https://www.sgg.chiapas.gob.mx/po2018/archivos/descargas.php?f=C-315-29112023-1804.pdf" TargetMode="External"/><Relationship Id="rId758" Type="http://schemas.openxmlformats.org/officeDocument/2006/relationships/hyperlink" Target="https://www.sgg.chiapas.gob.mx/po2018/archivos/descargas.php?f=C-316-06122023-1806.pdf" TargetMode="External"/><Relationship Id="rId10" Type="http://schemas.openxmlformats.org/officeDocument/2006/relationships/hyperlink" Target="https://www.sgg.chiapas.gob.mx/po2018/archivos/descargas.php?f=C-291-05072023-1742.pdf" TargetMode="External"/><Relationship Id="rId52" Type="http://schemas.openxmlformats.org/officeDocument/2006/relationships/hyperlink" Target="https://www.sgg.chiapas.gob.mx/po2018/archivos/descargas.php?f=C-292-12072023-1745.pdf" TargetMode="External"/><Relationship Id="rId94" Type="http://schemas.openxmlformats.org/officeDocument/2006/relationships/hyperlink" Target="https://www.sgg.chiapas.gob.mx/po2018/archivos/descargas.php?f=C-292-12072023-1747.pdf" TargetMode="External"/><Relationship Id="rId148" Type="http://schemas.openxmlformats.org/officeDocument/2006/relationships/hyperlink" Target="https://www.sgg.chiapas.gob.mx/po2018/archivos/descargas.php?f=C-294-26072023-1753.pdf" TargetMode="External"/><Relationship Id="rId355" Type="http://schemas.openxmlformats.org/officeDocument/2006/relationships/hyperlink" Target="https://www.sgg.chiapas.gob.mx/po2018/archivos/descargas.php?f=C-302-06092023-1774.pdf" TargetMode="External"/><Relationship Id="rId397" Type="http://schemas.openxmlformats.org/officeDocument/2006/relationships/hyperlink" Target="https://www.sgg.chiapas.gob.mx/po2018/archivos/descargas.php?f=C-306-27092023-1779.pdf" TargetMode="External"/><Relationship Id="rId520" Type="http://schemas.openxmlformats.org/officeDocument/2006/relationships/hyperlink" Target="https://www.sgg.chiapas.gob.mx/po2018/archivos/descargas.php?f=C-308-11102023-1785.pdf" TargetMode="External"/><Relationship Id="rId562" Type="http://schemas.openxmlformats.org/officeDocument/2006/relationships/hyperlink" Target="https://www.sgg.chiapas.gob.mx/po2018/archivos/descargas.php?f=C-309-18102023-1786.pdf" TargetMode="External"/><Relationship Id="rId618" Type="http://schemas.openxmlformats.org/officeDocument/2006/relationships/hyperlink" Target="https://www.sgg.chiapas.gob.mx/po2018/archivos/descargas.php?f=C-313-15112023-1796.pdf" TargetMode="External"/><Relationship Id="rId825" Type="http://schemas.openxmlformats.org/officeDocument/2006/relationships/hyperlink" Target="https://www.sgg.chiapas.gob.mx/po2018/archivos/descargas.php?f=C-319-20122023-1812.pdf" TargetMode="External"/><Relationship Id="rId215" Type="http://schemas.openxmlformats.org/officeDocument/2006/relationships/hyperlink" Target="https://www.sgg.chiapas.gob.mx/po2018/archivos/descargas.php?f=C-298-16082023-1764.pdf" TargetMode="External"/><Relationship Id="rId257" Type="http://schemas.openxmlformats.org/officeDocument/2006/relationships/hyperlink" Target="https://www.sgg.chiapas.gob.mx/po2018/archivos/descargas.php?f=C-300-30082023-1769.pdf" TargetMode="External"/><Relationship Id="rId422" Type="http://schemas.openxmlformats.org/officeDocument/2006/relationships/hyperlink" Target="https://www.sgg.chiapas.gob.mx/po2018/archivos/descargas.php?f=C-307-04102023-1780.pdf" TargetMode="External"/><Relationship Id="rId464" Type="http://schemas.openxmlformats.org/officeDocument/2006/relationships/hyperlink" Target="https://www.sgg.chiapas.gob.mx/po2018/archivos/descargas.php?f=C-30811102023-1784.pdf" TargetMode="External"/><Relationship Id="rId299" Type="http://schemas.openxmlformats.org/officeDocument/2006/relationships/hyperlink" Target="https://www.sgg.chiapas.gob.mx/po2018/archivos/descargas.php?f=C-300-30082023-1770.pdf" TargetMode="External"/><Relationship Id="rId727" Type="http://schemas.openxmlformats.org/officeDocument/2006/relationships/hyperlink" Target="https://www.sgg.chiapas.gob.mx/po2018/archivos/descargas.php?f=C-315-29112023-1804.pdf" TargetMode="External"/><Relationship Id="rId63" Type="http://schemas.openxmlformats.org/officeDocument/2006/relationships/hyperlink" Target="https://www.sgg.chiapas.gob.mx/po2018/archivos/descargas.php?f=C-292-12072023-1746.pdf" TargetMode="External"/><Relationship Id="rId159" Type="http://schemas.openxmlformats.org/officeDocument/2006/relationships/hyperlink" Target="https://www.sgg.chiapas.gob.mx/po2018/archivos/descargas.php?f=C-296-04082023-1758.pdf" TargetMode="External"/><Relationship Id="rId366" Type="http://schemas.openxmlformats.org/officeDocument/2006/relationships/hyperlink" Target="https://www.sgg.chiapas.gob.mx/po2018/archivos/descargas.php?f=C-303-13092023-1775.pdf" TargetMode="External"/><Relationship Id="rId573" Type="http://schemas.openxmlformats.org/officeDocument/2006/relationships/hyperlink" Target="https://www.sgg.chiapas.gob.mx/po2018/archivos/descargas.php?f=C-310-25102023-1787.pdf" TargetMode="External"/><Relationship Id="rId780" Type="http://schemas.openxmlformats.org/officeDocument/2006/relationships/hyperlink" Target="https://www.sgg.chiapas.gob.mx/po2018/archivos/descargas.php?f=C-317-13122023-1808.pdf" TargetMode="External"/><Relationship Id="rId226" Type="http://schemas.openxmlformats.org/officeDocument/2006/relationships/hyperlink" Target="https://www.sgg.chiapas.gob.mx/po2018/archivos/descargas.php?f=C-298-16082023-1765.pdf" TargetMode="External"/><Relationship Id="rId433" Type="http://schemas.openxmlformats.org/officeDocument/2006/relationships/hyperlink" Target="https://www.sgg.chiapas.gob.mx/po2018/archivos/descargas.php?f=C-307-04102023-1781.pdf" TargetMode="External"/><Relationship Id="rId640" Type="http://schemas.openxmlformats.org/officeDocument/2006/relationships/hyperlink" Target="https://www.sgg.chiapas.gob.mx/po2018/archivos/descargas.php?f=C-313-15112023-1797.pdf" TargetMode="External"/><Relationship Id="rId738" Type="http://schemas.openxmlformats.org/officeDocument/2006/relationships/hyperlink" Target="https://www.sgg.chiapas.gob.mx/po2018/archivos/descargas.php?f=C-316-06122023-1805.pdf" TargetMode="External"/><Relationship Id="rId74" Type="http://schemas.openxmlformats.org/officeDocument/2006/relationships/hyperlink" Target="https://www.sgg.chiapas.gob.mx/po2018/archivos/descargas.php?f=C-292-12072023-1746.pdf" TargetMode="External"/><Relationship Id="rId377" Type="http://schemas.openxmlformats.org/officeDocument/2006/relationships/hyperlink" Target="https://www.sgg.chiapas.gob.mx/po2018/archivos/descargas.php?f=C-303-13092023-1775.pdf" TargetMode="External"/><Relationship Id="rId500" Type="http://schemas.openxmlformats.org/officeDocument/2006/relationships/hyperlink" Target="https://www.sgg.chiapas.gob.mx/po2018/archivos/descargas.php?f=C-308-11102023-1785.pdf" TargetMode="External"/><Relationship Id="rId584" Type="http://schemas.openxmlformats.org/officeDocument/2006/relationships/hyperlink" Target="https://www.sgg.chiapas.gob.mx/po2018/archivos/descargas.php?f=C-311-01112023-1791.pdf" TargetMode="External"/><Relationship Id="rId805" Type="http://schemas.openxmlformats.org/officeDocument/2006/relationships/hyperlink" Target="https://www.sgg.chiapas.gob.mx/po2018/archivos/descargas.php?f=C-317-13122023-1810.pdf" TargetMode="External"/><Relationship Id="rId5" Type="http://schemas.openxmlformats.org/officeDocument/2006/relationships/hyperlink" Target="https://www.sgg.chiapas.gob.mx/po2018/archivos/descargas.php?f=C-291-05072023-1742.pdf" TargetMode="External"/><Relationship Id="rId237" Type="http://schemas.openxmlformats.org/officeDocument/2006/relationships/hyperlink" Target="https://www.sgg.chiapas.gob.mx/po2018/archivos/descargas.php?f=C-299-23082023-1766.pdf" TargetMode="External"/><Relationship Id="rId791" Type="http://schemas.openxmlformats.org/officeDocument/2006/relationships/hyperlink" Target="https://www.sgg.chiapas.gob.mx/po2018/archivos/descargas.php?f=C-317-13122023-1809.pdf" TargetMode="External"/><Relationship Id="rId444" Type="http://schemas.openxmlformats.org/officeDocument/2006/relationships/hyperlink" Target="https://www.sgg.chiapas.gob.mx/po2018/archivos/descargas.php?f=C-307-04102023-1782.pdf" TargetMode="External"/><Relationship Id="rId651" Type="http://schemas.openxmlformats.org/officeDocument/2006/relationships/hyperlink" Target="https://www.sgg.chiapas.gob.mx/po2018/archivos/descargas.php?f=C-314-22112023-1799.pdf" TargetMode="External"/><Relationship Id="rId749" Type="http://schemas.openxmlformats.org/officeDocument/2006/relationships/hyperlink" Target="https://www.sgg.chiapas.gob.mx/po2018/archivos/descargas.php?f=C-316-06122023-1806.pdf" TargetMode="External"/><Relationship Id="rId290" Type="http://schemas.openxmlformats.org/officeDocument/2006/relationships/hyperlink" Target="https://www.sgg.chiapas.gob.mx/po2018/archivos/descargas.php?f=C-300-30082023-1769.pdf" TargetMode="External"/><Relationship Id="rId304" Type="http://schemas.openxmlformats.org/officeDocument/2006/relationships/hyperlink" Target="https://www.sgg.chiapas.gob.mx/po2018/archivos/descargas.php?f=C-300-30082023-1770.pdf" TargetMode="External"/><Relationship Id="rId388" Type="http://schemas.openxmlformats.org/officeDocument/2006/relationships/hyperlink" Target="https://www.sgg.chiapas.gob.mx/po2018/archivos/descargas.php?f=C-304-20092023-1777.pdf" TargetMode="External"/><Relationship Id="rId511" Type="http://schemas.openxmlformats.org/officeDocument/2006/relationships/hyperlink" Target="https://www.sgg.chiapas.gob.mx/po2018/archivos/descargas.php?f=C-308-11102023-1785.pdf" TargetMode="External"/><Relationship Id="rId609" Type="http://schemas.openxmlformats.org/officeDocument/2006/relationships/hyperlink" Target="https://www.sgg.chiapas.gob.mx/po2018/archivos/descargas.php?f=C-313-15112023-1795.pdf" TargetMode="External"/><Relationship Id="rId85" Type="http://schemas.openxmlformats.org/officeDocument/2006/relationships/hyperlink" Target="https://www.sgg.chiapas.gob.mx/po2018/archivos/descargas.php?f=C-292-12072023-1747.pdf" TargetMode="External"/><Relationship Id="rId150" Type="http://schemas.openxmlformats.org/officeDocument/2006/relationships/hyperlink" Target="https://www.sgg.chiapas.gob.mx/po2018/archivos/descargas.php?f=C-295-02082023-1755.pdf" TargetMode="External"/><Relationship Id="rId595" Type="http://schemas.openxmlformats.org/officeDocument/2006/relationships/hyperlink" Target="https://www.sgg.chiapas.gob.mx/po2018/archivos/descargas.php?f=C-311-01112023-1791.pdf" TargetMode="External"/><Relationship Id="rId816" Type="http://schemas.openxmlformats.org/officeDocument/2006/relationships/hyperlink" Target="https://www.sgg.chiapas.gob.mx/po2018/archivos/descargas.php?f=C-319-20122023-1812.pdf" TargetMode="External"/><Relationship Id="rId248" Type="http://schemas.openxmlformats.org/officeDocument/2006/relationships/hyperlink" Target="https://www.sgg.chiapas.gob.mx/po2018/archivos/descargas.php?f=C-300-30082023-1768.pdf" TargetMode="External"/><Relationship Id="rId455" Type="http://schemas.openxmlformats.org/officeDocument/2006/relationships/hyperlink" Target="https://www.sgg.chiapas.gob.mx/po2018/archivos/descargas.php?f=C-308-11102023-1783.pdf" TargetMode="External"/><Relationship Id="rId662" Type="http://schemas.openxmlformats.org/officeDocument/2006/relationships/hyperlink" Target="https://www.sgg.chiapas.gob.mx/po2018/archivos/descargas.php?f=C-314-22112023-1800.pdf" TargetMode="External"/><Relationship Id="rId12" Type="http://schemas.openxmlformats.org/officeDocument/2006/relationships/hyperlink" Target="https://www.sgg.chiapas.gob.mx/po2018/archivos/descargas.php?f=C-291-05072023-1742.pdf" TargetMode="External"/><Relationship Id="rId108" Type="http://schemas.openxmlformats.org/officeDocument/2006/relationships/hyperlink" Target="https://www.sgg.chiapas.gob.mx/po2018/archivos/descargas.php?f=C-293-19072023-1748.pdf" TargetMode="External"/><Relationship Id="rId315" Type="http://schemas.openxmlformats.org/officeDocument/2006/relationships/hyperlink" Target="https://www.sgg.chiapas.gob.mx/po2018/archivos/descargas.php?f=C-300-30082023-1770.pdf" TargetMode="External"/><Relationship Id="rId522" Type="http://schemas.openxmlformats.org/officeDocument/2006/relationships/hyperlink" Target="https://www.sgg.chiapas.gob.mx/po2018/archivos/descargas.php?f=C-308-11102023-1785.pdf" TargetMode="External"/><Relationship Id="rId96" Type="http://schemas.openxmlformats.org/officeDocument/2006/relationships/hyperlink" Target="https://www.sgg.chiapas.gob.mx/po2018/archivos/descargas.php?f=C-292-12072023-1747.pdf" TargetMode="External"/><Relationship Id="rId161" Type="http://schemas.openxmlformats.org/officeDocument/2006/relationships/hyperlink" Target="https://www.sgg.chiapas.gob.mx/po2018/archivos/descargas.php?f=C-297-09082023-1760.pdf" TargetMode="External"/><Relationship Id="rId399" Type="http://schemas.openxmlformats.org/officeDocument/2006/relationships/hyperlink" Target="https://www.sgg.chiapas.gob.mx/po2018/archivos/descargas.php?f=C-306-27092023-1779.pdf" TargetMode="External"/><Relationship Id="rId827" Type="http://schemas.openxmlformats.org/officeDocument/2006/relationships/hyperlink" Target="https://www.sgg.chiapas.gob.mx/po2018/archivos/descargas.php?f=C-319-20122023-1813.pdf" TargetMode="External"/><Relationship Id="rId259" Type="http://schemas.openxmlformats.org/officeDocument/2006/relationships/hyperlink" Target="https://www.sgg.chiapas.gob.mx/po2018/archivos/descargas.php?f=C-300-30082023-1769.pdf" TargetMode="External"/><Relationship Id="rId466" Type="http://schemas.openxmlformats.org/officeDocument/2006/relationships/hyperlink" Target="https://www.sgg.chiapas.gob.mx/po2018/archivos/descargas.php?f=C-308-11102023-1785.pdf" TargetMode="External"/><Relationship Id="rId673" Type="http://schemas.openxmlformats.org/officeDocument/2006/relationships/hyperlink" Target="https://www.sgg.chiapas.gob.mx/po2018/archivos/descargas.php?f=C-315-29112023-1802.pdf" TargetMode="External"/><Relationship Id="rId23" Type="http://schemas.openxmlformats.org/officeDocument/2006/relationships/hyperlink" Target="https://www.sgg.chiapas.gob.mx/po2018/archivos/descargas.php?f=C-292-12072023-1744.pdf" TargetMode="External"/><Relationship Id="rId119" Type="http://schemas.openxmlformats.org/officeDocument/2006/relationships/hyperlink" Target="https://www.sgg.chiapas.gob.mx/po2018/archivos/descargas.php?f=C-293-19072023-1749.pdf" TargetMode="External"/><Relationship Id="rId326" Type="http://schemas.openxmlformats.org/officeDocument/2006/relationships/hyperlink" Target="https://www.sgg.chiapas.gob.mx/po2018/archivos/descargas.php?f=C-302-06092023-1772.pdf" TargetMode="External"/><Relationship Id="rId533" Type="http://schemas.openxmlformats.org/officeDocument/2006/relationships/hyperlink" Target="https://www.sgg.chiapas.gob.mx/po2018/archivos/descargas.php?f=C-308-11102023-1785.pdf" TargetMode="External"/><Relationship Id="rId740" Type="http://schemas.openxmlformats.org/officeDocument/2006/relationships/hyperlink" Target="https://www.sgg.chiapas.gob.mx/po2018/archivos/descargas.php?f=C-316-06122023-1805.pdf" TargetMode="External"/><Relationship Id="rId838" Type="http://schemas.openxmlformats.org/officeDocument/2006/relationships/hyperlink" Target="https://www.sgg.chiapas.gob.mx/po2018/archivos/descargas.php?f=C-320-27122023-1814.pdf" TargetMode="External"/><Relationship Id="rId172" Type="http://schemas.openxmlformats.org/officeDocument/2006/relationships/hyperlink" Target="https://www.sgg.chiapas.gob.mx/po2018/archivos/descargas.php?f=C-297-09082023-1761.pdf" TargetMode="External"/><Relationship Id="rId477" Type="http://schemas.openxmlformats.org/officeDocument/2006/relationships/hyperlink" Target="https://www.sgg.chiapas.gob.mx/po2018/archivos/descargas.php?f=C-308-11102023-1785.pdf" TargetMode="External"/><Relationship Id="rId600" Type="http://schemas.openxmlformats.org/officeDocument/2006/relationships/hyperlink" Target="https://www.sgg.chiapas.gob.mx/po2018/archivos/descargas.php?f=C-312-08112023-1793.pdf" TargetMode="External"/><Relationship Id="rId684" Type="http://schemas.openxmlformats.org/officeDocument/2006/relationships/hyperlink" Target="https://www.sgg.chiapas.gob.mx/po2018/archivos/descargas.php?f=C-315-29112023-1803.pdf" TargetMode="External"/><Relationship Id="rId337" Type="http://schemas.openxmlformats.org/officeDocument/2006/relationships/hyperlink" Target="https://www.sgg.chiapas.gob.mx/po2018/archivos/descargas.php?f=C-302-06092023-1772.pdf" TargetMode="External"/><Relationship Id="rId34" Type="http://schemas.openxmlformats.org/officeDocument/2006/relationships/hyperlink" Target="https://www.sgg.chiapas.gob.mx/po2018/archivos/descargas.php?f=C-292-12072023-1745.pdf" TargetMode="External"/><Relationship Id="rId544" Type="http://schemas.openxmlformats.org/officeDocument/2006/relationships/hyperlink" Target="https://www.sgg.chiapas.gob.mx/po2018/archivos/descargas.php?f=C-308-11102023-1785.pdf" TargetMode="External"/><Relationship Id="rId751" Type="http://schemas.openxmlformats.org/officeDocument/2006/relationships/hyperlink" Target="https://www.sgg.chiapas.gob.mx/po2018/archivos/descargas.php?f=C-316-06122023-1806.pdf" TargetMode="External"/><Relationship Id="rId849" Type="http://schemas.openxmlformats.org/officeDocument/2006/relationships/hyperlink" Target="https://www.sgg.chiapas.gob.mx/po2018/archivos/descargas.php?f=C-320-27122023-1814.pdf" TargetMode="External"/><Relationship Id="rId183" Type="http://schemas.openxmlformats.org/officeDocument/2006/relationships/hyperlink" Target="https://www.sgg.chiapas.gob.mx/po2018/archivos/descargas.php?f=C-298-16082023-1763.pdf" TargetMode="External"/><Relationship Id="rId390" Type="http://schemas.openxmlformats.org/officeDocument/2006/relationships/hyperlink" Target="https://www.sgg.chiapas.gob.mx/po2018/archivos/descargas.php?f=C-304-20092023-1777.pdf" TargetMode="External"/><Relationship Id="rId404" Type="http://schemas.openxmlformats.org/officeDocument/2006/relationships/hyperlink" Target="https://www.sgg.chiapas.gob.mx/po2018/archivos/descargas.php?f=C-306-27092023-1779.pdf" TargetMode="External"/><Relationship Id="rId611" Type="http://schemas.openxmlformats.org/officeDocument/2006/relationships/hyperlink" Target="https://www.sgg.chiapas.gob.mx/po2018/archivos/descargas.php?f=C-313-15112023-1795.pdf" TargetMode="External"/><Relationship Id="rId250" Type="http://schemas.openxmlformats.org/officeDocument/2006/relationships/hyperlink" Target="https://www.sgg.chiapas.gob.mx/po2018/archivos/descargas.php?f=C-300-30082023-1769.pdf" TargetMode="External"/><Relationship Id="rId488" Type="http://schemas.openxmlformats.org/officeDocument/2006/relationships/hyperlink" Target="https://www.sgg.chiapas.gob.mx/po2018/archivos/descargas.php?f=C-308-11102023-1785.pdf" TargetMode="External"/><Relationship Id="rId695" Type="http://schemas.openxmlformats.org/officeDocument/2006/relationships/hyperlink" Target="https://www.sgg.chiapas.gob.mx/po2018/archivos/descargas.php?f=C-315-29112023-1803.pdf" TargetMode="External"/><Relationship Id="rId709" Type="http://schemas.openxmlformats.org/officeDocument/2006/relationships/hyperlink" Target="https://www.sgg.chiapas.gob.mx/po2018/archivos/descargas.php?f=C-315-29112023-1803.pdf" TargetMode="External"/><Relationship Id="rId45" Type="http://schemas.openxmlformats.org/officeDocument/2006/relationships/hyperlink" Target="https://www.sgg.chiapas.gob.mx/po2018/archivos/descargas.php?f=C-292-12072023-1745.pdf" TargetMode="External"/><Relationship Id="rId110" Type="http://schemas.openxmlformats.org/officeDocument/2006/relationships/hyperlink" Target="https://www.sgg.chiapas.gob.mx/po2018/archivos/descargas.php?f=C-293-19072023-1748.pdf" TargetMode="External"/><Relationship Id="rId348" Type="http://schemas.openxmlformats.org/officeDocument/2006/relationships/hyperlink" Target="https://www.sgg.chiapas.gob.mx/po2018/archivos/descargas.php?f=C-302-06092023-1774.pdf" TargetMode="External"/><Relationship Id="rId555" Type="http://schemas.openxmlformats.org/officeDocument/2006/relationships/hyperlink" Target="https://www.sgg.chiapas.gob.mx/po2018/archivos/descargas.php?f=C-308-11102023-1785.pdf" TargetMode="External"/><Relationship Id="rId762" Type="http://schemas.openxmlformats.org/officeDocument/2006/relationships/hyperlink" Target="https://www.sgg.chiapas.gob.mx/po2018/archivos/descargas.php?f=C-316-06122023-1806.pdf" TargetMode="External"/><Relationship Id="rId194" Type="http://schemas.openxmlformats.org/officeDocument/2006/relationships/hyperlink" Target="https://www.sgg.chiapas.gob.mx/po2018/archivos/descargas.php?f=C-298-16082023-1764.pdf" TargetMode="External"/><Relationship Id="rId208" Type="http://schemas.openxmlformats.org/officeDocument/2006/relationships/hyperlink" Target="https://www.sgg.chiapas.gob.mx/po2018/archivos/descargas.php?f=C-298-16082023-1764.pdf" TargetMode="External"/><Relationship Id="rId415" Type="http://schemas.openxmlformats.org/officeDocument/2006/relationships/hyperlink" Target="https://www.sgg.chiapas.gob.mx/po2018/archivos/descargas.php?f=C-307-04102023-1780.pdf" TargetMode="External"/><Relationship Id="rId622" Type="http://schemas.openxmlformats.org/officeDocument/2006/relationships/hyperlink" Target="https://www.sgg.chiapas.gob.mx/po2018/archivos/descargas.php?f=C-313-15112023-1796.pdf" TargetMode="External"/><Relationship Id="rId261" Type="http://schemas.openxmlformats.org/officeDocument/2006/relationships/hyperlink" Target="https://www.sgg.chiapas.gob.mx/po2018/archivos/descargas.php?f=C-300-30082023-1769.pdf" TargetMode="External"/><Relationship Id="rId499" Type="http://schemas.openxmlformats.org/officeDocument/2006/relationships/hyperlink" Target="https://www.sgg.chiapas.gob.mx/po2018/archivos/descargas.php?f=C-308-11102023-1785.pdf" TargetMode="External"/><Relationship Id="rId56" Type="http://schemas.openxmlformats.org/officeDocument/2006/relationships/hyperlink" Target="https://www.sgg.chiapas.gob.mx/po2018/archivos/descargas.php?f=C-292-12072023-1745.pdf" TargetMode="External"/><Relationship Id="rId359" Type="http://schemas.openxmlformats.org/officeDocument/2006/relationships/hyperlink" Target="https://www.sgg.chiapas.gob.mx/po2018/archivos/descargas.php?f=C-303-13092023-1775.pdf" TargetMode="External"/><Relationship Id="rId566" Type="http://schemas.openxmlformats.org/officeDocument/2006/relationships/hyperlink" Target="https://www.sgg.chiapas.gob.mx/po2018/archivos/descargas.php?f=C-309-18102023-1786.pdf" TargetMode="External"/><Relationship Id="rId773" Type="http://schemas.openxmlformats.org/officeDocument/2006/relationships/hyperlink" Target="https://www.sgg.chiapas.gob.mx/po2018/archivos/descargas.php?f=C-316-06122023-1807.pdf" TargetMode="External"/><Relationship Id="rId121" Type="http://schemas.openxmlformats.org/officeDocument/2006/relationships/hyperlink" Target="https://www.sgg.chiapas.gob.mx/po2018/archivos/descargas.php?f=C-293-19072023-1749.pdf" TargetMode="External"/><Relationship Id="rId219" Type="http://schemas.openxmlformats.org/officeDocument/2006/relationships/hyperlink" Target="https://www.sgg.chiapas.gob.mx/po2018/archivos/descargas.php?f=C-298-16082023-1764.pdf" TargetMode="External"/><Relationship Id="rId426" Type="http://schemas.openxmlformats.org/officeDocument/2006/relationships/hyperlink" Target="https://www.sgg.chiapas.gob.mx/po2018/archivos/descargas.php?f=C-307-04102023-1780.pdf" TargetMode="External"/><Relationship Id="rId633" Type="http://schemas.openxmlformats.org/officeDocument/2006/relationships/hyperlink" Target="https://www.sgg.chiapas.gob.mx/po2018/archivos/descargas.php?f=C-313-15112023-1797.pdf" TargetMode="External"/><Relationship Id="rId840" Type="http://schemas.openxmlformats.org/officeDocument/2006/relationships/hyperlink" Target="https://www.sgg.chiapas.gob.mx/po2018/archivos/descargas.php?f=C-320-27122023-1814.pdf" TargetMode="External"/><Relationship Id="rId67" Type="http://schemas.openxmlformats.org/officeDocument/2006/relationships/hyperlink" Target="https://www.sgg.chiapas.gob.mx/po2018/archivos/descargas.php?f=C-292-12072023-1746.pdf" TargetMode="External"/><Relationship Id="rId272" Type="http://schemas.openxmlformats.org/officeDocument/2006/relationships/hyperlink" Target="https://www.sgg.chiapas.gob.mx/po2018/archivos/descargas.php?f=C-300-30082023-1769.pdf" TargetMode="External"/><Relationship Id="rId577" Type="http://schemas.openxmlformats.org/officeDocument/2006/relationships/hyperlink" Target="https://www.sgg.chiapas.gob.mx/po2018/archivos/descargas.php?f=C-310-25102023-1787.pdf" TargetMode="External"/><Relationship Id="rId700" Type="http://schemas.openxmlformats.org/officeDocument/2006/relationships/hyperlink" Target="https://www.sgg.chiapas.gob.mx/po2018/archivos/descargas.php?f=C-315-29112023-1803.pdf" TargetMode="External"/><Relationship Id="rId132" Type="http://schemas.openxmlformats.org/officeDocument/2006/relationships/hyperlink" Target="https://www.sgg.chiapas.gob.mx/po2018/archivos/descargas.php?f=C-293-19072023-1749.pdf" TargetMode="External"/><Relationship Id="rId784" Type="http://schemas.openxmlformats.org/officeDocument/2006/relationships/hyperlink" Target="https://www.sgg.chiapas.gob.mx/po2018/archivos/descargas.php?f=C-317-13122023-1808.pdf" TargetMode="External"/><Relationship Id="rId437" Type="http://schemas.openxmlformats.org/officeDocument/2006/relationships/hyperlink" Target="https://www.sgg.chiapas.gob.mx/po2018/archivos/descargas.php?f=C-307-04102023-1781.pdf" TargetMode="External"/><Relationship Id="rId644" Type="http://schemas.openxmlformats.org/officeDocument/2006/relationships/hyperlink" Target="https://www.sgg.chiapas.gob.mx/po2018/archivos/descargas.php?f=C-314-22112023-1799.pdf" TargetMode="External"/><Relationship Id="rId851" Type="http://schemas.openxmlformats.org/officeDocument/2006/relationships/hyperlink" Target="https://www.sgg.chiapas.gob.mx/po2018/archivos/descargas.php?f=C-320-27122023-1814.pdf" TargetMode="External"/><Relationship Id="rId283" Type="http://schemas.openxmlformats.org/officeDocument/2006/relationships/hyperlink" Target="https://www.sgg.chiapas.gob.mx/po2018/archivos/descargas.php?f=C-300-30082023-1769.pdf" TargetMode="External"/><Relationship Id="rId490" Type="http://schemas.openxmlformats.org/officeDocument/2006/relationships/hyperlink" Target="https://www.sgg.chiapas.gob.mx/po2018/archivos/descargas.php?f=C-308-11102023-1785.pdf" TargetMode="External"/><Relationship Id="rId504" Type="http://schemas.openxmlformats.org/officeDocument/2006/relationships/hyperlink" Target="https://www.sgg.chiapas.gob.mx/po2018/archivos/descargas.php?f=C-308-11102023-1785.pdf" TargetMode="External"/><Relationship Id="rId711" Type="http://schemas.openxmlformats.org/officeDocument/2006/relationships/hyperlink" Target="https://www.sgg.chiapas.gob.mx/po2018/archivos/descargas.php?f=C-315-29112023-1803.pdf" TargetMode="External"/><Relationship Id="rId78" Type="http://schemas.openxmlformats.org/officeDocument/2006/relationships/hyperlink" Target="https://www.sgg.chiapas.gob.mx/po2018/archivos/descargas.php?f=C-292-12072023-1746.pdf" TargetMode="External"/><Relationship Id="rId143" Type="http://schemas.openxmlformats.org/officeDocument/2006/relationships/hyperlink" Target="https://www.sgg.chiapas.gob.mx/po2018/archivos/descargas.php?f=C-294-26072023-1751.pdf" TargetMode="External"/><Relationship Id="rId350" Type="http://schemas.openxmlformats.org/officeDocument/2006/relationships/hyperlink" Target="https://www.sgg.chiapas.gob.mx/po2018/archivos/descargas.php?f=C-302-06092023-1774.pdf" TargetMode="External"/><Relationship Id="rId588" Type="http://schemas.openxmlformats.org/officeDocument/2006/relationships/hyperlink" Target="https://www.sgg.chiapas.gob.mx/po2018/archivos/descargas.php?f=C-311-01112023-1791.pdf" TargetMode="External"/><Relationship Id="rId795" Type="http://schemas.openxmlformats.org/officeDocument/2006/relationships/hyperlink" Target="https://www.sgg.chiapas.gob.mx/po2018/archivos/descargas.php?f=C-317-13122023-1809.pdf" TargetMode="External"/><Relationship Id="rId809" Type="http://schemas.openxmlformats.org/officeDocument/2006/relationships/hyperlink" Target="https://www.sgg.chiapas.gob.mx/po2018/archivos/descargas.php?f=C-317-13122023-1810.pdf" TargetMode="External"/><Relationship Id="rId9" Type="http://schemas.openxmlformats.org/officeDocument/2006/relationships/hyperlink" Target="https://www.sgg.chiapas.gob.mx/po2018/archivos/descargas.php?f=C-291-05072023-1742.pdf" TargetMode="External"/><Relationship Id="rId210" Type="http://schemas.openxmlformats.org/officeDocument/2006/relationships/hyperlink" Target="https://www.sgg.chiapas.gob.mx/po2018/archivos/descargas.php?f=C-298-16082023-1764.pdf" TargetMode="External"/><Relationship Id="rId448" Type="http://schemas.openxmlformats.org/officeDocument/2006/relationships/hyperlink" Target="https://www.sgg.chiapas.gob.mx/po2018/archivos/descargas.php?f=C-308-11102023-1783.pdf" TargetMode="External"/><Relationship Id="rId655" Type="http://schemas.openxmlformats.org/officeDocument/2006/relationships/hyperlink" Target="https://www.sgg.chiapas.gob.mx/po2018/archivos/descargas.php?f=C-314-22112023-1800.pdf" TargetMode="External"/><Relationship Id="rId294" Type="http://schemas.openxmlformats.org/officeDocument/2006/relationships/hyperlink" Target="https://www.sgg.chiapas.gob.mx/po2018/archivos/descargas.php?f=C-300-30082023-1769.pdf" TargetMode="External"/><Relationship Id="rId308" Type="http://schemas.openxmlformats.org/officeDocument/2006/relationships/hyperlink" Target="https://www.sgg.chiapas.gob.mx/po2018/archivos/descargas.php?f=C-300-30082023-1770.pdf" TargetMode="External"/><Relationship Id="rId515" Type="http://schemas.openxmlformats.org/officeDocument/2006/relationships/hyperlink" Target="https://www.sgg.chiapas.gob.mx/po2018/archivos/descargas.php?f=C-308-11102023-1785.pdf" TargetMode="External"/><Relationship Id="rId722" Type="http://schemas.openxmlformats.org/officeDocument/2006/relationships/hyperlink" Target="https://www.sgg.chiapas.gob.mx/po2018/archivos/descargas.php?f=C-315-29112023-1804.pdf" TargetMode="External"/><Relationship Id="rId89" Type="http://schemas.openxmlformats.org/officeDocument/2006/relationships/hyperlink" Target="https://www.sgg.chiapas.gob.mx/po2018/archivos/descargas.php?f=C-292-12072023-1747.pdf" TargetMode="External"/><Relationship Id="rId154" Type="http://schemas.openxmlformats.org/officeDocument/2006/relationships/hyperlink" Target="https://www.sgg.chiapas.gob.mx/po2018/archivos/descargas.php?f=C-295-02082023-1756.pdf" TargetMode="External"/><Relationship Id="rId361" Type="http://schemas.openxmlformats.org/officeDocument/2006/relationships/hyperlink" Target="https://www.sgg.chiapas.gob.mx/po2018/archivos/descargas.php?f=C-303-13092023-1775.pdf" TargetMode="External"/><Relationship Id="rId599" Type="http://schemas.openxmlformats.org/officeDocument/2006/relationships/hyperlink" Target="https://www.sgg.chiapas.gob.mx/po2018/archivos/descargas.php?f=C-312-08112023-1793.pdf" TargetMode="External"/><Relationship Id="rId459" Type="http://schemas.openxmlformats.org/officeDocument/2006/relationships/hyperlink" Target="https://www.sgg.chiapas.gob.mx/po2018/archivos/descargas.php?f=C-30811102023-1784.pdf" TargetMode="External"/><Relationship Id="rId666" Type="http://schemas.openxmlformats.org/officeDocument/2006/relationships/hyperlink" Target="https://www.sgg.chiapas.gob.mx/po2018/archivos/descargas.php?f=C-315-29112023-1801.pdf" TargetMode="External"/><Relationship Id="rId16" Type="http://schemas.openxmlformats.org/officeDocument/2006/relationships/hyperlink" Target="https://www.sgg.chiapas.gob.mx/po2018/archivos/descargas.php?f=C-291-05072023-1742.pdf" TargetMode="External"/><Relationship Id="rId221" Type="http://schemas.openxmlformats.org/officeDocument/2006/relationships/hyperlink" Target="https://www.sgg.chiapas.gob.mx/po2018/archivos/descargas.php?f=C-298-16082023-1765.pdf" TargetMode="External"/><Relationship Id="rId319" Type="http://schemas.openxmlformats.org/officeDocument/2006/relationships/hyperlink" Target="https://www.sgg.chiapas.gob.mx/po2018/archivos/descargas.php?f=C-301-31082023-1771.pdf" TargetMode="External"/><Relationship Id="rId526" Type="http://schemas.openxmlformats.org/officeDocument/2006/relationships/hyperlink" Target="https://www.sgg.chiapas.gob.mx/po2018/archivos/descargas.php?f=C-308-11102023-1785.pdf" TargetMode="External"/><Relationship Id="rId733" Type="http://schemas.openxmlformats.org/officeDocument/2006/relationships/hyperlink" Target="https://www.sgg.chiapas.gob.mx/po2018/archivos/descargas.php?f=C-315-29112023-1804.pdf" TargetMode="External"/><Relationship Id="rId165" Type="http://schemas.openxmlformats.org/officeDocument/2006/relationships/hyperlink" Target="https://www.sgg.chiapas.gob.mx/po2018/archivos/descargas.php?f=C-297-09082023-1761.pdf" TargetMode="External"/><Relationship Id="rId372" Type="http://schemas.openxmlformats.org/officeDocument/2006/relationships/hyperlink" Target="https://www.sgg.chiapas.gob.mx/po2018/archivos/descargas.php?f=C-303-13092023-1775.pdf" TargetMode="External"/><Relationship Id="rId677" Type="http://schemas.openxmlformats.org/officeDocument/2006/relationships/hyperlink" Target="https://www.sgg.chiapas.gob.mx/po2018/archivos/descargas.php?f=C-315-29112023-1802.pdf" TargetMode="External"/><Relationship Id="rId800" Type="http://schemas.openxmlformats.org/officeDocument/2006/relationships/hyperlink" Target="https://www.sgg.chiapas.gob.mx/po2018/archivos/descargas.php?f=C-317-13122023-1809.pdf" TargetMode="External"/><Relationship Id="rId232" Type="http://schemas.openxmlformats.org/officeDocument/2006/relationships/hyperlink" Target="https://www.sgg.chiapas.gob.mx/po2018/archivos/descargas.php?f=C-299-23082023-1766.pdf" TargetMode="External"/><Relationship Id="rId27" Type="http://schemas.openxmlformats.org/officeDocument/2006/relationships/hyperlink" Target="https://www.sgg.chiapas.gob.mx/po2018/archivos/descargas.php?f=C-292-12072023-1745.pdf" TargetMode="External"/><Relationship Id="rId537" Type="http://schemas.openxmlformats.org/officeDocument/2006/relationships/hyperlink" Target="https://www.sgg.chiapas.gob.mx/po2018/archivos/descargas.php?f=C-308-11102023-1785.pdf" TargetMode="External"/><Relationship Id="rId744" Type="http://schemas.openxmlformats.org/officeDocument/2006/relationships/hyperlink" Target="https://www.sgg.chiapas.gob.mx/po2018/archivos/descargas.php?f=C-316-06122023-1805.pdf" TargetMode="External"/><Relationship Id="rId80" Type="http://schemas.openxmlformats.org/officeDocument/2006/relationships/hyperlink" Target="https://www.sgg.chiapas.gob.mx/po2018/archivos/descargas.php?f=C-292-12072023-1746.pdf" TargetMode="External"/><Relationship Id="rId176" Type="http://schemas.openxmlformats.org/officeDocument/2006/relationships/hyperlink" Target="https://www.sgg.chiapas.gob.mx/po2018/archivos/descargas.php?f=C-297-09082023-1761.pdf" TargetMode="External"/><Relationship Id="rId383" Type="http://schemas.openxmlformats.org/officeDocument/2006/relationships/hyperlink" Target="https://www.sgg.chiapas.gob.mx/po2018/archivos/descargas.php?f=C-304-20092023-1777.pdf" TargetMode="External"/><Relationship Id="rId590" Type="http://schemas.openxmlformats.org/officeDocument/2006/relationships/hyperlink" Target="https://www.sgg.chiapas.gob.mx/po2018/archivos/descargas.php?f=C-311-01112023-1791.pdf" TargetMode="External"/><Relationship Id="rId604" Type="http://schemas.openxmlformats.org/officeDocument/2006/relationships/hyperlink" Target="https://www.sgg.chiapas.gob.mx/po2018/archivos/descargas.php?f=C-312-08112023-1793.pdf" TargetMode="External"/><Relationship Id="rId811" Type="http://schemas.openxmlformats.org/officeDocument/2006/relationships/hyperlink" Target="https://www.sgg.chiapas.gob.mx/po2018/archivos/descargas.php?f=C-318-15122023-1811.pdf" TargetMode="External"/><Relationship Id="rId243" Type="http://schemas.openxmlformats.org/officeDocument/2006/relationships/hyperlink" Target="https://www.sgg.chiapas.gob.mx/po2018/archivos/descargas.php?f=C-299-23082023-1767.pdf" TargetMode="External"/><Relationship Id="rId450" Type="http://schemas.openxmlformats.org/officeDocument/2006/relationships/hyperlink" Target="https://www.sgg.chiapas.gob.mx/po2018/archivos/descargas.php?f=C-308-11102023-1783.pdf" TargetMode="External"/><Relationship Id="rId688" Type="http://schemas.openxmlformats.org/officeDocument/2006/relationships/hyperlink" Target="https://www.sgg.chiapas.gob.mx/po2018/archivos/descargas.php?f=C-315-29112023-1803.pdf" TargetMode="External"/><Relationship Id="rId38" Type="http://schemas.openxmlformats.org/officeDocument/2006/relationships/hyperlink" Target="https://www.sgg.chiapas.gob.mx/po2018/archivos/descargas.php?f=C-292-12072023-1745.pdf" TargetMode="External"/><Relationship Id="rId103" Type="http://schemas.openxmlformats.org/officeDocument/2006/relationships/hyperlink" Target="https://www.sgg.chiapas.gob.mx/po2018/archivos/descargas.php?f=C-293-19072023-1748.pdf" TargetMode="External"/><Relationship Id="rId310" Type="http://schemas.openxmlformats.org/officeDocument/2006/relationships/hyperlink" Target="https://www.sgg.chiapas.gob.mx/po2018/archivos/descargas.php?f=C-300-30082023-1770.pdf" TargetMode="External"/><Relationship Id="rId548" Type="http://schemas.openxmlformats.org/officeDocument/2006/relationships/hyperlink" Target="https://www.sgg.chiapas.gob.mx/po2018/archivos/descargas.php?f=C-308-11102023-1785.pdf" TargetMode="External"/><Relationship Id="rId755" Type="http://schemas.openxmlformats.org/officeDocument/2006/relationships/hyperlink" Target="https://www.sgg.chiapas.gob.mx/po2018/archivos/descargas.php?f=C-316-06122023-1806.pdf" TargetMode="External"/><Relationship Id="rId91" Type="http://schemas.openxmlformats.org/officeDocument/2006/relationships/hyperlink" Target="https://www.sgg.chiapas.gob.mx/po2018/archivos/descargas.php?f=C-292-12072023-1747.pdf" TargetMode="External"/><Relationship Id="rId187" Type="http://schemas.openxmlformats.org/officeDocument/2006/relationships/hyperlink" Target="https://www.sgg.chiapas.gob.mx/po2018/archivos/descargas.php?f=C-298-16082023-1763.pdf" TargetMode="External"/><Relationship Id="rId394" Type="http://schemas.openxmlformats.org/officeDocument/2006/relationships/hyperlink" Target="https://www.sgg.chiapas.gob.mx/po2018/archivos/descargas.php?f=C-306-27092023-1779.pdf" TargetMode="External"/><Relationship Id="rId408" Type="http://schemas.openxmlformats.org/officeDocument/2006/relationships/hyperlink" Target="https://www.sgg.chiapas.gob.mx/po2018/archivos/descargas.php?f=C-307-04102023-1780.pdf" TargetMode="External"/><Relationship Id="rId615" Type="http://schemas.openxmlformats.org/officeDocument/2006/relationships/hyperlink" Target="https://www.sgg.chiapas.gob.mx/po2018/archivos/descargas.php?f=C-313-15112023-1796.pdf" TargetMode="External"/><Relationship Id="rId822" Type="http://schemas.openxmlformats.org/officeDocument/2006/relationships/hyperlink" Target="https://www.sgg.chiapas.gob.mx/po2018/archivos/descargas.php?f=C-319-20122023-1812.pdf" TargetMode="External"/><Relationship Id="rId254" Type="http://schemas.openxmlformats.org/officeDocument/2006/relationships/hyperlink" Target="https://www.sgg.chiapas.gob.mx/po2018/archivos/descargas.php?f=C-300-30082023-1769.pdf" TargetMode="External"/><Relationship Id="rId699" Type="http://schemas.openxmlformats.org/officeDocument/2006/relationships/hyperlink" Target="https://www.sgg.chiapas.gob.mx/po2018/archivos/descargas.php?f=C-315-29112023-1803.pdf" TargetMode="External"/><Relationship Id="rId49" Type="http://schemas.openxmlformats.org/officeDocument/2006/relationships/hyperlink" Target="https://www.sgg.chiapas.gob.mx/po2018/archivos/descargas.php?f=C-292-12072023-1745.pdf" TargetMode="External"/><Relationship Id="rId114" Type="http://schemas.openxmlformats.org/officeDocument/2006/relationships/hyperlink" Target="https://www.sgg.chiapas.gob.mx/po2018/archivos/descargas.php?f=C-293-19072023-1749.pdf" TargetMode="External"/><Relationship Id="rId461" Type="http://schemas.openxmlformats.org/officeDocument/2006/relationships/hyperlink" Target="https://www.sgg.chiapas.gob.mx/po2018/archivos/descargas.php?f=C-30811102023-1784.pdf" TargetMode="External"/><Relationship Id="rId559" Type="http://schemas.openxmlformats.org/officeDocument/2006/relationships/hyperlink" Target="https://www.sgg.chiapas.gob.mx/po2018/archivos/descargas.php?f=C-309-18102023-1786.pdf" TargetMode="External"/><Relationship Id="rId766" Type="http://schemas.openxmlformats.org/officeDocument/2006/relationships/hyperlink" Target="https://www.sgg.chiapas.gob.mx/po2018/archivos/descargas.php?f=C-316-06122023-1807.pdf" TargetMode="External"/><Relationship Id="rId198" Type="http://schemas.openxmlformats.org/officeDocument/2006/relationships/hyperlink" Target="https://www.sgg.chiapas.gob.mx/po2018/archivos/descargas.php?f=C-298-16082023-1764.pdf" TargetMode="External"/><Relationship Id="rId321" Type="http://schemas.openxmlformats.org/officeDocument/2006/relationships/hyperlink" Target="https://www.sgg.chiapas.gob.mx/po2018/archivos/descargas.php?f=C-302-06092023-1772.pdf" TargetMode="External"/><Relationship Id="rId419" Type="http://schemas.openxmlformats.org/officeDocument/2006/relationships/hyperlink" Target="https://www.sgg.chiapas.gob.mx/po2018/archivos/descargas.php?f=C-307-04102023-1780.pdf" TargetMode="External"/><Relationship Id="rId626" Type="http://schemas.openxmlformats.org/officeDocument/2006/relationships/hyperlink" Target="https://www.sgg.chiapas.gob.mx/po2018/archivos/descargas.php?f=C-313-15112023-1796.pdf" TargetMode="External"/><Relationship Id="rId833" Type="http://schemas.openxmlformats.org/officeDocument/2006/relationships/hyperlink" Target="https://www.sgg.chiapas.gob.mx/po2018/archivos/descargas.php?f=C-319-20122023-1813.pdf" TargetMode="External"/><Relationship Id="rId265" Type="http://schemas.openxmlformats.org/officeDocument/2006/relationships/hyperlink" Target="https://www.sgg.chiapas.gob.mx/po2018/archivos/descargas.php?f=C-300-30082023-1769.pdf" TargetMode="External"/><Relationship Id="rId472" Type="http://schemas.openxmlformats.org/officeDocument/2006/relationships/hyperlink" Target="https://www.sgg.chiapas.gob.mx/po2018/archivos/descargas.php?f=C-308-11102023-1785.pdf" TargetMode="External"/><Relationship Id="rId125" Type="http://schemas.openxmlformats.org/officeDocument/2006/relationships/hyperlink" Target="https://www.sgg.chiapas.gob.mx/po2018/archivos/descargas.php?f=C-293-19072023-1749.pdf" TargetMode="External"/><Relationship Id="rId332" Type="http://schemas.openxmlformats.org/officeDocument/2006/relationships/hyperlink" Target="https://www.sgg.chiapas.gob.mx/po2018/archivos/descargas.php?f=C-302-06092023-1772.pdf" TargetMode="External"/><Relationship Id="rId777" Type="http://schemas.openxmlformats.org/officeDocument/2006/relationships/hyperlink" Target="https://www.sgg.chiapas.gob.mx/po2018/archivos/descargas.php?f=C-317-13122023-1808.pdf" TargetMode="External"/><Relationship Id="rId637" Type="http://schemas.openxmlformats.org/officeDocument/2006/relationships/hyperlink" Target="https://www.sgg.chiapas.gob.mx/po2018/archivos/descargas.php?f=C-313-15112023-1797.pdf" TargetMode="External"/><Relationship Id="rId844" Type="http://schemas.openxmlformats.org/officeDocument/2006/relationships/hyperlink" Target="https://www.sgg.chiapas.gob.mx/po2018/archivos/descargas.php?f=C-320-27122023-1814.pdf" TargetMode="External"/><Relationship Id="rId276" Type="http://schemas.openxmlformats.org/officeDocument/2006/relationships/hyperlink" Target="https://www.sgg.chiapas.gob.mx/po2018/archivos/descargas.php?f=C-300-30082023-1769.pdf" TargetMode="External"/><Relationship Id="rId483" Type="http://schemas.openxmlformats.org/officeDocument/2006/relationships/hyperlink" Target="https://www.sgg.chiapas.gob.mx/po2018/archivos/descargas.php?f=C-308-11102023-1785.pdf" TargetMode="External"/><Relationship Id="rId690" Type="http://schemas.openxmlformats.org/officeDocument/2006/relationships/hyperlink" Target="https://www.sgg.chiapas.gob.mx/po2018/archivos/descargas.php?f=C-315-29112023-1803.pdf" TargetMode="External"/><Relationship Id="rId704" Type="http://schemas.openxmlformats.org/officeDocument/2006/relationships/hyperlink" Target="https://www.sgg.chiapas.gob.mx/po2018/archivos/descargas.php?f=C-315-29112023-1803.pdf" TargetMode="External"/><Relationship Id="rId40" Type="http://schemas.openxmlformats.org/officeDocument/2006/relationships/hyperlink" Target="https://www.sgg.chiapas.gob.mx/po2018/archivos/descargas.php?f=C-292-12072023-1745.pdf" TargetMode="External"/><Relationship Id="rId136" Type="http://schemas.openxmlformats.org/officeDocument/2006/relationships/hyperlink" Target="https://www.sgg.chiapas.gob.mx/po2018/archivos/descargas.php?f=C-293-19072023-1749.pdf" TargetMode="External"/><Relationship Id="rId343" Type="http://schemas.openxmlformats.org/officeDocument/2006/relationships/hyperlink" Target="https://www.sgg.chiapas.gob.mx/po2018/archivos/descargas.php?f=C-302-06092023-1774.pdf" TargetMode="External"/><Relationship Id="rId550" Type="http://schemas.openxmlformats.org/officeDocument/2006/relationships/hyperlink" Target="https://www.sgg.chiapas.gob.mx/po2018/archivos/descargas.php?f=C-308-11102023-1785.pdf" TargetMode="External"/><Relationship Id="rId788" Type="http://schemas.openxmlformats.org/officeDocument/2006/relationships/hyperlink" Target="https://www.sgg.chiapas.gob.mx/po2018/archivos/descargas.php?f=C-317-13122023-1808.pdf" TargetMode="External"/><Relationship Id="rId203" Type="http://schemas.openxmlformats.org/officeDocument/2006/relationships/hyperlink" Target="https://www.sgg.chiapas.gob.mx/po2018/archivos/descargas.php?f=C-298-16082023-1764.pdf" TargetMode="External"/><Relationship Id="rId648" Type="http://schemas.openxmlformats.org/officeDocument/2006/relationships/hyperlink" Target="https://www.sgg.chiapas.gob.mx/po2018/archivos/descargas.php?f=C-314-22112023-1799.pdf" TargetMode="External"/><Relationship Id="rId855" Type="http://schemas.openxmlformats.org/officeDocument/2006/relationships/hyperlink" Target="https://www.sgg.chiapas.gob.mx/po2018/archivos/descargas.php?f=C-320-27122023-1814.pdf" TargetMode="External"/><Relationship Id="rId287" Type="http://schemas.openxmlformats.org/officeDocument/2006/relationships/hyperlink" Target="https://www.sgg.chiapas.gob.mx/po2018/archivos/descargas.php?f=C-300-30082023-1769.pdf" TargetMode="External"/><Relationship Id="rId410" Type="http://schemas.openxmlformats.org/officeDocument/2006/relationships/hyperlink" Target="https://www.sgg.chiapas.gob.mx/po2018/archivos/descargas.php?f=C-307-04102023-1780.pdf" TargetMode="External"/><Relationship Id="rId494" Type="http://schemas.openxmlformats.org/officeDocument/2006/relationships/hyperlink" Target="https://www.sgg.chiapas.gob.mx/po2018/archivos/descargas.php?f=C-308-11102023-1785.pdf" TargetMode="External"/><Relationship Id="rId508" Type="http://schemas.openxmlformats.org/officeDocument/2006/relationships/hyperlink" Target="https://www.sgg.chiapas.gob.mx/po2018/archivos/descargas.php?f=C-308-11102023-1785.pdf" TargetMode="External"/><Relationship Id="rId715" Type="http://schemas.openxmlformats.org/officeDocument/2006/relationships/hyperlink" Target="https://www.sgg.chiapas.gob.mx/po2018/archivos/descargas.php?f=C-315-29112023-1804.pdf" TargetMode="External"/><Relationship Id="rId147" Type="http://schemas.openxmlformats.org/officeDocument/2006/relationships/hyperlink" Target="https://www.sgg.chiapas.gob.mx/po2018/archivos/descargas.php?f=C-294-26072023-1753.pdf" TargetMode="External"/><Relationship Id="rId354" Type="http://schemas.openxmlformats.org/officeDocument/2006/relationships/hyperlink" Target="https://www.sgg.chiapas.gob.mx/po2018/archivos/descargas.php?f=C-302-06092023-1774.pdf" TargetMode="External"/><Relationship Id="rId799" Type="http://schemas.openxmlformats.org/officeDocument/2006/relationships/hyperlink" Target="https://www.sgg.chiapas.gob.mx/po2018/archivos/descargas.php?f=C-317-13122023-1809.pdf" TargetMode="External"/><Relationship Id="rId51" Type="http://schemas.openxmlformats.org/officeDocument/2006/relationships/hyperlink" Target="https://www.sgg.chiapas.gob.mx/po2018/archivos/descargas.php?f=C-292-12072023-1745.pdf" TargetMode="External"/><Relationship Id="rId561" Type="http://schemas.openxmlformats.org/officeDocument/2006/relationships/hyperlink" Target="https://www.sgg.chiapas.gob.mx/po2018/archivos/descargas.php?f=C-309-18102023-1786.pdf" TargetMode="External"/><Relationship Id="rId659" Type="http://schemas.openxmlformats.org/officeDocument/2006/relationships/hyperlink" Target="https://www.sgg.chiapas.gob.mx/po2018/archivos/descargas.php?f=C-314-22112023-1800.pdf" TargetMode="External"/><Relationship Id="rId214" Type="http://schemas.openxmlformats.org/officeDocument/2006/relationships/hyperlink" Target="https://www.sgg.chiapas.gob.mx/po2018/archivos/descargas.php?f=C-298-16082023-1764.pdf" TargetMode="External"/><Relationship Id="rId298" Type="http://schemas.openxmlformats.org/officeDocument/2006/relationships/hyperlink" Target="https://www.sgg.chiapas.gob.mx/po2018/archivos/descargas.php?f=C-300-30082023-1770.pdf" TargetMode="External"/><Relationship Id="rId421" Type="http://schemas.openxmlformats.org/officeDocument/2006/relationships/hyperlink" Target="https://www.sgg.chiapas.gob.mx/po2018/archivos/descargas.php?f=C-307-04102023-1780.pdf" TargetMode="External"/><Relationship Id="rId519" Type="http://schemas.openxmlformats.org/officeDocument/2006/relationships/hyperlink" Target="https://www.sgg.chiapas.gob.mx/po2018/archivos/descargas.php?f=C-308-11102023-1785.pdf" TargetMode="External"/><Relationship Id="rId158" Type="http://schemas.openxmlformats.org/officeDocument/2006/relationships/hyperlink" Target="https://www.sgg.chiapas.gob.mx/po2018/archivos/descargas.php?f=C-297-09082023-1760.pdf" TargetMode="External"/><Relationship Id="rId726" Type="http://schemas.openxmlformats.org/officeDocument/2006/relationships/hyperlink" Target="https://www.sgg.chiapas.gob.mx/po2018/archivos/descargas.php?f=C-315-29112023-1804.pdf" TargetMode="External"/><Relationship Id="rId62" Type="http://schemas.openxmlformats.org/officeDocument/2006/relationships/hyperlink" Target="https://www.sgg.chiapas.gob.mx/po2018/archivos/descargas.php?f=C-292-12072023-1746.pdf" TargetMode="External"/><Relationship Id="rId365" Type="http://schemas.openxmlformats.org/officeDocument/2006/relationships/hyperlink" Target="https://www.sgg.chiapas.gob.mx/po2018/archivos/descargas.php?f=C-303-13092023-1775.pdf" TargetMode="External"/><Relationship Id="rId572" Type="http://schemas.openxmlformats.org/officeDocument/2006/relationships/hyperlink" Target="https://www.sgg.chiapas.gob.mx/po2018/archivos/descargas.php?f=C-310-25102023-1787.pdf" TargetMode="External"/><Relationship Id="rId225" Type="http://schemas.openxmlformats.org/officeDocument/2006/relationships/hyperlink" Target="https://www.sgg.chiapas.gob.mx/po2018/archivos/descargas.php?f=C-298-16082023-1765.pdf" TargetMode="External"/><Relationship Id="rId432" Type="http://schemas.openxmlformats.org/officeDocument/2006/relationships/hyperlink" Target="https://www.sgg.chiapas.gob.mx/po2018/archivos/descargas.php?f=C-307-04102023-1781.pdf" TargetMode="External"/><Relationship Id="rId737" Type="http://schemas.openxmlformats.org/officeDocument/2006/relationships/hyperlink" Target="https://www.sgg.chiapas.gob.mx/po2018/archivos/descargas.php?f=C-316-06122023-1805.pdf" TargetMode="External"/><Relationship Id="rId73" Type="http://schemas.openxmlformats.org/officeDocument/2006/relationships/hyperlink" Target="https://www.sgg.chiapas.gob.mx/po2018/archivos/descargas.php?f=C-292-12072023-1746.pdf" TargetMode="External"/><Relationship Id="rId169" Type="http://schemas.openxmlformats.org/officeDocument/2006/relationships/hyperlink" Target="https://www.sgg.chiapas.gob.mx/po2018/archivos/descargas.php?f=C-297-09082023-1761.pdf" TargetMode="External"/><Relationship Id="rId376" Type="http://schemas.openxmlformats.org/officeDocument/2006/relationships/hyperlink" Target="https://www.sgg.chiapas.gob.mx/po2018/archivos/descargas.php?f=C-303-13092023-1775.pdf" TargetMode="External"/><Relationship Id="rId583" Type="http://schemas.openxmlformats.org/officeDocument/2006/relationships/hyperlink" Target="https://www.sgg.chiapas.gob.mx/po2018/archivos/descargas.php?f=C-311-01112023-1791.pdf" TargetMode="External"/><Relationship Id="rId790" Type="http://schemas.openxmlformats.org/officeDocument/2006/relationships/hyperlink" Target="https://www.sgg.chiapas.gob.mx/po2018/archivos/descargas.php?f=C-317-13122023-1809.pdf" TargetMode="External"/><Relationship Id="rId804" Type="http://schemas.openxmlformats.org/officeDocument/2006/relationships/hyperlink" Target="https://www.sgg.chiapas.gob.mx/po2018/archivos/descargas.php?f=C-317-13122023-1809.pdf" TargetMode="External"/><Relationship Id="rId4" Type="http://schemas.openxmlformats.org/officeDocument/2006/relationships/hyperlink" Target="https://www.sgg.chiapas.gob.mx/po2018/archivos/descargas.php?f=C-308-11102023-1783.pdf" TargetMode="External"/><Relationship Id="rId236" Type="http://schemas.openxmlformats.org/officeDocument/2006/relationships/hyperlink" Target="https://www.sgg.chiapas.gob.mx/po2018/archivos/descargas.php?f=C-299-23082023-1766.pdf" TargetMode="External"/><Relationship Id="rId443" Type="http://schemas.openxmlformats.org/officeDocument/2006/relationships/hyperlink" Target="https://www.sgg.chiapas.gob.mx/po2018/archivos/descargas.php?f=C-307-04102023-1781.pdf" TargetMode="External"/><Relationship Id="rId650" Type="http://schemas.openxmlformats.org/officeDocument/2006/relationships/hyperlink" Target="https://www.sgg.chiapas.gob.mx/po2018/archivos/descargas.php?f=C-314-22112023-1799.pdf" TargetMode="External"/><Relationship Id="rId303" Type="http://schemas.openxmlformats.org/officeDocument/2006/relationships/hyperlink" Target="https://www.sgg.chiapas.gob.mx/po2018/archivos/descargas.php?f=C-300-30082023-1770.pdf" TargetMode="External"/><Relationship Id="rId748" Type="http://schemas.openxmlformats.org/officeDocument/2006/relationships/hyperlink" Target="https://www.sgg.chiapas.gob.mx/po2018/archivos/descargas.php?f=C-316-06122023-1806.pdf" TargetMode="External"/><Relationship Id="rId84" Type="http://schemas.openxmlformats.org/officeDocument/2006/relationships/hyperlink" Target="https://www.sgg.chiapas.gob.mx/po2018/archivos/descargas.php?f=C-292-12072023-1747.pdf" TargetMode="External"/><Relationship Id="rId387" Type="http://schemas.openxmlformats.org/officeDocument/2006/relationships/hyperlink" Target="https://www.sgg.chiapas.gob.mx/po2018/archivos/descargas.php?f=C-304-20092023-1777.pdf" TargetMode="External"/><Relationship Id="rId510" Type="http://schemas.openxmlformats.org/officeDocument/2006/relationships/hyperlink" Target="https://www.sgg.chiapas.gob.mx/po2018/archivos/descargas.php?f=C-308-11102023-1785.pdf" TargetMode="External"/><Relationship Id="rId594" Type="http://schemas.openxmlformats.org/officeDocument/2006/relationships/hyperlink" Target="https://www.sgg.chiapas.gob.mx/po2018/archivos/descargas.php?f=C-311-01112023-1791.pdf" TargetMode="External"/><Relationship Id="rId608" Type="http://schemas.openxmlformats.org/officeDocument/2006/relationships/hyperlink" Target="https://www.sgg.chiapas.gob.mx/po2018/archivos/descargas.php?f=C-313-15112023-1795.pdf" TargetMode="External"/><Relationship Id="rId815" Type="http://schemas.openxmlformats.org/officeDocument/2006/relationships/hyperlink" Target="https://www.sgg.chiapas.gob.mx/po2018/archivos/descargas.php?f=C-319-20122023-1812.pdf" TargetMode="External"/><Relationship Id="rId247" Type="http://schemas.openxmlformats.org/officeDocument/2006/relationships/hyperlink" Target="https://www.sgg.chiapas.gob.mx/po2018/archivos/descargas.php?f=C-300-30082023-1768.pdf" TargetMode="External"/><Relationship Id="rId107" Type="http://schemas.openxmlformats.org/officeDocument/2006/relationships/hyperlink" Target="https://www.sgg.chiapas.gob.mx/po2018/archivos/descargas.php?f=C-293-19072023-1748.pdf" TargetMode="External"/><Relationship Id="rId454" Type="http://schemas.openxmlformats.org/officeDocument/2006/relationships/hyperlink" Target="https://www.sgg.chiapas.gob.mx/po2018/archivos/descargas.php?f=C-308-11102023-1783.pdf" TargetMode="External"/><Relationship Id="rId661" Type="http://schemas.openxmlformats.org/officeDocument/2006/relationships/hyperlink" Target="https://www.sgg.chiapas.gob.mx/po2018/archivos/descargas.php?f=C-314-22112023-1800.pdf" TargetMode="External"/><Relationship Id="rId759" Type="http://schemas.openxmlformats.org/officeDocument/2006/relationships/hyperlink" Target="https://www.sgg.chiapas.gob.mx/po2018/archivos/descargas.php?f=C-316-06122023-1806.pdf" TargetMode="External"/><Relationship Id="rId11" Type="http://schemas.openxmlformats.org/officeDocument/2006/relationships/hyperlink" Target="https://www.sgg.chiapas.gob.mx/po2018/archivos/descargas.php?f=C-291-05072023-1742.pdf" TargetMode="External"/><Relationship Id="rId314" Type="http://schemas.openxmlformats.org/officeDocument/2006/relationships/hyperlink" Target="https://www.sgg.chiapas.gob.mx/po2018/archivos/descargas.php?f=C-300-30082023-1770.pdf" TargetMode="External"/><Relationship Id="rId398" Type="http://schemas.openxmlformats.org/officeDocument/2006/relationships/hyperlink" Target="https://www.sgg.chiapas.gob.mx/po2018/archivos/descargas.php?f=C-306-27092023-1779.pdf" TargetMode="External"/><Relationship Id="rId521" Type="http://schemas.openxmlformats.org/officeDocument/2006/relationships/hyperlink" Target="https://www.sgg.chiapas.gob.mx/po2018/archivos/descargas.php?f=C-308-11102023-1785.pdf" TargetMode="External"/><Relationship Id="rId619" Type="http://schemas.openxmlformats.org/officeDocument/2006/relationships/hyperlink" Target="https://www.sgg.chiapas.gob.mx/po2018/archivos/descargas.php?f=C-313-15112023-1796.pdf" TargetMode="External"/><Relationship Id="rId95" Type="http://schemas.openxmlformats.org/officeDocument/2006/relationships/hyperlink" Target="https://www.sgg.chiapas.gob.mx/po2018/archivos/descargas.php?f=C-292-12072023-1747.pdf" TargetMode="External"/><Relationship Id="rId160" Type="http://schemas.openxmlformats.org/officeDocument/2006/relationships/hyperlink" Target="https://www.sgg.chiapas.gob.mx/po2018/archivos/descargas.php?f=C-297-09082023-1760.pdf" TargetMode="External"/><Relationship Id="rId826" Type="http://schemas.openxmlformats.org/officeDocument/2006/relationships/hyperlink" Target="https://www.sgg.chiapas.gob.mx/po2018/archivos/descargas.php?f=C-319-20122023-1812.pdf" TargetMode="External"/><Relationship Id="rId258" Type="http://schemas.openxmlformats.org/officeDocument/2006/relationships/hyperlink" Target="https://www.sgg.chiapas.gob.mx/po2018/archivos/descargas.php?f=C-300-30082023-1769.pdf" TargetMode="External"/><Relationship Id="rId465" Type="http://schemas.openxmlformats.org/officeDocument/2006/relationships/hyperlink" Target="https://www.sgg.chiapas.gob.mx/po2018/archivos/descargas.php?f=C-30811102023-1784.pdf" TargetMode="External"/><Relationship Id="rId672" Type="http://schemas.openxmlformats.org/officeDocument/2006/relationships/hyperlink" Target="https://www.sgg.chiapas.gob.mx/po2018/archivos/descargas.php?f=C-315-29112023-1801.pdf" TargetMode="External"/><Relationship Id="rId22" Type="http://schemas.openxmlformats.org/officeDocument/2006/relationships/hyperlink" Target="https://www.sgg.chiapas.gob.mx/po2018/archivos/descargas.php?f=C-292-12072023-1744.pdf" TargetMode="External"/><Relationship Id="rId118" Type="http://schemas.openxmlformats.org/officeDocument/2006/relationships/hyperlink" Target="https://www.sgg.chiapas.gob.mx/po2018/archivos/descargas.php?f=C-293-19072023-1749.pdf" TargetMode="External"/><Relationship Id="rId325" Type="http://schemas.openxmlformats.org/officeDocument/2006/relationships/hyperlink" Target="https://www.sgg.chiapas.gob.mx/po2018/archivos/descargas.php?f=C-302-06092023-1772.pdf" TargetMode="External"/><Relationship Id="rId532" Type="http://schemas.openxmlformats.org/officeDocument/2006/relationships/hyperlink" Target="https://www.sgg.chiapas.gob.mx/po2018/archivos/descargas.php?f=C-308-11102023-1785.pdf" TargetMode="External"/><Relationship Id="rId171" Type="http://schemas.openxmlformats.org/officeDocument/2006/relationships/hyperlink" Target="https://www.sgg.chiapas.gob.mx/po2018/archivos/descargas.php?f=C-297-09082023-1761.pdf" TargetMode="External"/><Relationship Id="rId837" Type="http://schemas.openxmlformats.org/officeDocument/2006/relationships/hyperlink" Target="https://www.sgg.chiapas.gob.mx/po2018/archivos/descargas.php?f=C-319-20122023-1813.pdf" TargetMode="External"/><Relationship Id="rId269" Type="http://schemas.openxmlformats.org/officeDocument/2006/relationships/hyperlink" Target="https://www.sgg.chiapas.gob.mx/po2018/archivos/descargas.php?f=C-300-30082023-1769.pdf" TargetMode="External"/><Relationship Id="rId476" Type="http://schemas.openxmlformats.org/officeDocument/2006/relationships/hyperlink" Target="https://www.sgg.chiapas.gob.mx/po2018/archivos/descargas.php?f=C-308-11102023-1785.pdf" TargetMode="External"/><Relationship Id="rId683" Type="http://schemas.openxmlformats.org/officeDocument/2006/relationships/hyperlink" Target="https://www.sgg.chiapas.gob.mx/po2018/archivos/descargas.php?f=C-315-29112023-1803.pdf" TargetMode="External"/><Relationship Id="rId33" Type="http://schemas.openxmlformats.org/officeDocument/2006/relationships/hyperlink" Target="https://www.sgg.chiapas.gob.mx/po2018/archivos/descargas.php?f=C-292-12072023-1745.pdf" TargetMode="External"/><Relationship Id="rId129" Type="http://schemas.openxmlformats.org/officeDocument/2006/relationships/hyperlink" Target="https://www.sgg.chiapas.gob.mx/po2018/archivos/descargas.php?f=C-293-19072023-1749.pdf" TargetMode="External"/><Relationship Id="rId336" Type="http://schemas.openxmlformats.org/officeDocument/2006/relationships/hyperlink" Target="https://www.sgg.chiapas.gob.mx/po2018/archivos/descargas.php?f=C-302-06092023-1772.pdf" TargetMode="External"/><Relationship Id="rId543" Type="http://schemas.openxmlformats.org/officeDocument/2006/relationships/hyperlink" Target="https://www.sgg.chiapas.gob.mx/po2018/archivos/descargas.php?f=C-308-11102023-1785.pdf" TargetMode="External"/><Relationship Id="rId182" Type="http://schemas.openxmlformats.org/officeDocument/2006/relationships/hyperlink" Target="https://www.sgg.chiapas.gob.mx/po2018/archivos/descargas.php?f=C-297-0908-2023-1762.pdf" TargetMode="External"/><Relationship Id="rId403" Type="http://schemas.openxmlformats.org/officeDocument/2006/relationships/hyperlink" Target="https://www.sgg.chiapas.gob.mx/po2018/archivos/descargas.php?f=C-306-27092023-1779.pdf" TargetMode="External"/><Relationship Id="rId750" Type="http://schemas.openxmlformats.org/officeDocument/2006/relationships/hyperlink" Target="https://www.sgg.chiapas.gob.mx/po2018/archivos/descargas.php?f=C-316-06122023-1806.pdf" TargetMode="External"/><Relationship Id="rId848" Type="http://schemas.openxmlformats.org/officeDocument/2006/relationships/hyperlink" Target="https://www.sgg.chiapas.gob.mx/po2018/archivos/descargas.php?f=C-320-27122023-1814.pdf" TargetMode="External"/><Relationship Id="rId487" Type="http://schemas.openxmlformats.org/officeDocument/2006/relationships/hyperlink" Target="https://www.sgg.chiapas.gob.mx/po2018/archivos/descargas.php?f=C-308-11102023-1785.pdf" TargetMode="External"/><Relationship Id="rId610" Type="http://schemas.openxmlformats.org/officeDocument/2006/relationships/hyperlink" Target="https://www.sgg.chiapas.gob.mx/po2018/archivos/descargas.php?f=C-313-15112023-1795.pdf" TargetMode="External"/><Relationship Id="rId694" Type="http://schemas.openxmlformats.org/officeDocument/2006/relationships/hyperlink" Target="https://www.sgg.chiapas.gob.mx/po2018/archivos/descargas.php?f=C-315-29112023-1803.pdf" TargetMode="External"/><Relationship Id="rId708" Type="http://schemas.openxmlformats.org/officeDocument/2006/relationships/hyperlink" Target="https://www.sgg.chiapas.gob.mx/po2018/archivos/descargas.php?f=C-315-29112023-1803.pdf" TargetMode="External"/><Relationship Id="rId347" Type="http://schemas.openxmlformats.org/officeDocument/2006/relationships/hyperlink" Target="https://www.sgg.chiapas.gob.mx/po2018/archivos/descargas.php?f=C-302-06092023-1774.pdf" TargetMode="External"/><Relationship Id="rId44" Type="http://schemas.openxmlformats.org/officeDocument/2006/relationships/hyperlink" Target="https://www.sgg.chiapas.gob.mx/po2018/archivos/descargas.php?f=C-292-12072023-1745.pdf" TargetMode="External"/><Relationship Id="rId554" Type="http://schemas.openxmlformats.org/officeDocument/2006/relationships/hyperlink" Target="https://www.sgg.chiapas.gob.mx/po2018/archivos/descargas.php?f=C-308-11102023-1785.pdf" TargetMode="External"/><Relationship Id="rId761" Type="http://schemas.openxmlformats.org/officeDocument/2006/relationships/hyperlink" Target="https://www.sgg.chiapas.gob.mx/po2018/archivos/descargas.php?f=C-316-06122023-1806.pdf" TargetMode="External"/><Relationship Id="rId193" Type="http://schemas.openxmlformats.org/officeDocument/2006/relationships/hyperlink" Target="https://www.sgg.chiapas.gob.mx/po2018/archivos/descargas.php?f=C-298-16082023-1764.pdf" TargetMode="External"/><Relationship Id="rId207" Type="http://schemas.openxmlformats.org/officeDocument/2006/relationships/hyperlink" Target="https://www.sgg.chiapas.gob.mx/po2018/archivos/descargas.php?f=C-298-16082023-1764.pdf" TargetMode="External"/><Relationship Id="rId414" Type="http://schemas.openxmlformats.org/officeDocument/2006/relationships/hyperlink" Target="https://www.sgg.chiapas.gob.mx/po2018/archivos/descargas.php?f=C-307-04102023-1780.pdf" TargetMode="External"/><Relationship Id="rId498" Type="http://schemas.openxmlformats.org/officeDocument/2006/relationships/hyperlink" Target="https://www.sgg.chiapas.gob.mx/po2018/archivos/descargas.php?f=C-308-11102023-1785.pdf" TargetMode="External"/><Relationship Id="rId621" Type="http://schemas.openxmlformats.org/officeDocument/2006/relationships/hyperlink" Target="https://www.sgg.chiapas.gob.mx/po2018/archivos/descargas.php?f=C-313-15112023-1796.pdf" TargetMode="External"/><Relationship Id="rId260" Type="http://schemas.openxmlformats.org/officeDocument/2006/relationships/hyperlink" Target="https://www.sgg.chiapas.gob.mx/po2018/archivos/descargas.php?f=C-300-30082023-1769.pdf" TargetMode="External"/><Relationship Id="rId719" Type="http://schemas.openxmlformats.org/officeDocument/2006/relationships/hyperlink" Target="https://www.sgg.chiapas.gob.mx/po2018/archivos/descargas.php?f=C-315-29112023-1804.pdf" TargetMode="External"/><Relationship Id="rId55" Type="http://schemas.openxmlformats.org/officeDocument/2006/relationships/hyperlink" Target="https://www.sgg.chiapas.gob.mx/po2018/archivos/descargas.php?f=C-292-12072023-1745.pdf" TargetMode="External"/><Relationship Id="rId120" Type="http://schemas.openxmlformats.org/officeDocument/2006/relationships/hyperlink" Target="https://www.sgg.chiapas.gob.mx/po2018/archivos/descargas.php?f=C-293-19072023-1749.pdf" TargetMode="External"/><Relationship Id="rId358" Type="http://schemas.openxmlformats.org/officeDocument/2006/relationships/hyperlink" Target="https://www.sgg.chiapas.gob.mx/po2018/archivos/descargas.php?f=C-303-13092023-1775.pdf" TargetMode="External"/><Relationship Id="rId565" Type="http://schemas.openxmlformats.org/officeDocument/2006/relationships/hyperlink" Target="https://www.sgg.chiapas.gob.mx/po2018/archivos/descargas.php?f=C-309-18102023-1786.pdf" TargetMode="External"/><Relationship Id="rId772" Type="http://schemas.openxmlformats.org/officeDocument/2006/relationships/hyperlink" Target="https://www.sgg.chiapas.gob.mx/po2018/archivos/descargas.php?f=C-316-06122023-1807.pdf" TargetMode="External"/><Relationship Id="rId218" Type="http://schemas.openxmlformats.org/officeDocument/2006/relationships/hyperlink" Target="https://www.sgg.chiapas.gob.mx/po2018/archivos/descargas.php?f=C-298-16082023-1764.pdf" TargetMode="External"/><Relationship Id="rId425" Type="http://schemas.openxmlformats.org/officeDocument/2006/relationships/hyperlink" Target="https://www.sgg.chiapas.gob.mx/po2018/archivos/descargas.php?f=C-307-04102023-1780.pdf" TargetMode="External"/><Relationship Id="rId632" Type="http://schemas.openxmlformats.org/officeDocument/2006/relationships/hyperlink" Target="https://www.sgg.chiapas.gob.mx/po2018/archivos/descargas.php?f=C-313-15112023-1797.pdf" TargetMode="External"/><Relationship Id="rId271" Type="http://schemas.openxmlformats.org/officeDocument/2006/relationships/hyperlink" Target="https://www.sgg.chiapas.gob.mx/po2018/archivos/descargas.php?f=C-300-30082023-1769.pdf" TargetMode="External"/><Relationship Id="rId66" Type="http://schemas.openxmlformats.org/officeDocument/2006/relationships/hyperlink" Target="https://www.sgg.chiapas.gob.mx/po2018/archivos/descargas.php?f=C-292-12072023-1746.pdf" TargetMode="External"/><Relationship Id="rId131" Type="http://schemas.openxmlformats.org/officeDocument/2006/relationships/hyperlink" Target="https://www.sgg.chiapas.gob.mx/po2018/archivos/descargas.php?f=C-293-19072023-1749.pdf" TargetMode="External"/><Relationship Id="rId369" Type="http://schemas.openxmlformats.org/officeDocument/2006/relationships/hyperlink" Target="https://www.sgg.chiapas.gob.mx/po2018/archivos/descargas.php?f=C-303-13092023-1775.pdf" TargetMode="External"/><Relationship Id="rId576" Type="http://schemas.openxmlformats.org/officeDocument/2006/relationships/hyperlink" Target="https://www.sgg.chiapas.gob.mx/po2018/archivos/descargas.php?f=C-310-25102023-1787.pdf" TargetMode="External"/><Relationship Id="rId783" Type="http://schemas.openxmlformats.org/officeDocument/2006/relationships/hyperlink" Target="https://www.sgg.chiapas.gob.mx/po2018/archivos/descargas.php?f=C-317-13122023-1808.pdf" TargetMode="External"/><Relationship Id="rId229" Type="http://schemas.openxmlformats.org/officeDocument/2006/relationships/hyperlink" Target="https://www.sgg.chiapas.gob.mx/po2018/archivos/descargas.php?f=C-298-16082023-1765.pdf" TargetMode="External"/><Relationship Id="rId436" Type="http://schemas.openxmlformats.org/officeDocument/2006/relationships/hyperlink" Target="https://www.sgg.chiapas.gob.mx/po2018/archivos/descargas.php?f=C-307-04102023-1781.pdf" TargetMode="External"/><Relationship Id="rId643" Type="http://schemas.openxmlformats.org/officeDocument/2006/relationships/hyperlink" Target="https://www.sgg.chiapas.gob.mx/po2018/archivos/descargas.php?f=C-314-22112023-1799.pdf" TargetMode="External"/><Relationship Id="rId850" Type="http://schemas.openxmlformats.org/officeDocument/2006/relationships/hyperlink" Target="https://www.sgg.chiapas.gob.mx/po2018/archivos/descargas.php?f=C-320-27122023-181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74"/>
  <sheetViews>
    <sheetView tabSelected="1" topLeftCell="C2" workbookViewId="0">
      <selection activeCell="B865" sqref="B86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7109375" bestFit="1" customWidth="1"/>
    <col min="5" max="5" width="23.7109375" bestFit="1" customWidth="1"/>
    <col min="6" max="6" width="25.28515625" bestFit="1" customWidth="1"/>
    <col min="7" max="7" width="34.85546875" bestFit="1" customWidth="1"/>
    <col min="8" max="8" width="22.28515625" bestFit="1" customWidth="1"/>
    <col min="9" max="9" width="45.5703125" customWidth="1"/>
    <col min="10" max="10" width="17.5703125" bestFit="1" customWidth="1"/>
    <col min="11" max="11" width="20.140625"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4</v>
      </c>
      <c r="H3" s="6"/>
      <c r="I3" s="6"/>
    </row>
    <row r="4" spans="1:12" hidden="1" x14ac:dyDescent="0.25">
      <c r="A4" t="s">
        <v>6</v>
      </c>
      <c r="B4" t="s">
        <v>7</v>
      </c>
      <c r="C4" t="s">
        <v>7</v>
      </c>
      <c r="D4" t="s">
        <v>8</v>
      </c>
      <c r="E4" t="s">
        <v>8</v>
      </c>
      <c r="F4" t="s">
        <v>7</v>
      </c>
      <c r="G4" t="s">
        <v>7</v>
      </c>
      <c r="H4" t="s">
        <v>9</v>
      </c>
      <c r="I4" t="s">
        <v>8</v>
      </c>
      <c r="J4" t="s">
        <v>7</v>
      </c>
      <c r="K4" t="s">
        <v>10</v>
      </c>
      <c r="L4" t="s">
        <v>11</v>
      </c>
    </row>
    <row r="5" spans="1:12" hidden="1" x14ac:dyDescent="0.25">
      <c r="A5" t="s">
        <v>12</v>
      </c>
      <c r="B5" t="s">
        <v>13</v>
      </c>
      <c r="C5" t="s">
        <v>14</v>
      </c>
      <c r="D5" t="s">
        <v>15</v>
      </c>
      <c r="E5" t="s">
        <v>16</v>
      </c>
      <c r="F5" t="s">
        <v>17</v>
      </c>
      <c r="G5" t="s">
        <v>18</v>
      </c>
      <c r="H5" t="s">
        <v>19</v>
      </c>
      <c r="I5" t="s">
        <v>20</v>
      </c>
      <c r="J5" t="s">
        <v>21</v>
      </c>
      <c r="K5" t="s">
        <v>22</v>
      </c>
      <c r="L5" t="s">
        <v>23</v>
      </c>
    </row>
    <row r="6" spans="1:12" x14ac:dyDescent="0.25">
      <c r="A6" s="5" t="s">
        <v>24</v>
      </c>
      <c r="B6" s="6"/>
      <c r="C6" s="6"/>
      <c r="D6" s="6"/>
      <c r="E6" s="6"/>
      <c r="F6" s="6"/>
      <c r="G6" s="6"/>
      <c r="H6" s="6"/>
      <c r="I6" s="6"/>
      <c r="J6" s="6"/>
      <c r="K6" s="6"/>
      <c r="L6" s="6"/>
    </row>
    <row r="7" spans="1:12" ht="26.25" x14ac:dyDescent="0.25">
      <c r="A7" s="1" t="s">
        <v>25</v>
      </c>
      <c r="B7" s="1" t="s">
        <v>26</v>
      </c>
      <c r="C7" s="1" t="s">
        <v>27</v>
      </c>
      <c r="D7" s="1" t="s">
        <v>28</v>
      </c>
      <c r="E7" s="1" t="s">
        <v>29</v>
      </c>
      <c r="F7" s="1" t="s">
        <v>30</v>
      </c>
      <c r="G7" s="1" t="s">
        <v>31</v>
      </c>
      <c r="H7" s="1" t="s">
        <v>32</v>
      </c>
      <c r="I7" s="1" t="s">
        <v>33</v>
      </c>
      <c r="J7" s="1" t="s">
        <v>34</v>
      </c>
      <c r="K7" s="1" t="s">
        <v>35</v>
      </c>
      <c r="L7" s="1" t="s">
        <v>36</v>
      </c>
    </row>
    <row r="8" spans="1:12" ht="180" x14ac:dyDescent="0.25">
      <c r="A8">
        <v>2023</v>
      </c>
      <c r="B8" s="2">
        <v>45108</v>
      </c>
      <c r="C8" s="2">
        <v>45291</v>
      </c>
      <c r="D8" t="s">
        <v>39</v>
      </c>
      <c r="E8" s="3" t="s">
        <v>49</v>
      </c>
      <c r="F8" s="2">
        <v>45112</v>
      </c>
      <c r="G8" s="2">
        <v>45112</v>
      </c>
      <c r="H8" s="4" t="s">
        <v>62</v>
      </c>
      <c r="I8" t="s">
        <v>38</v>
      </c>
      <c r="J8" s="2">
        <v>45291</v>
      </c>
      <c r="K8" s="2">
        <v>45291</v>
      </c>
      <c r="L8" t="s">
        <v>37</v>
      </c>
    </row>
    <row r="9" spans="1:12" ht="105" x14ac:dyDescent="0.25">
      <c r="A9">
        <v>2023</v>
      </c>
      <c r="B9" s="2">
        <v>45108</v>
      </c>
      <c r="C9" s="2">
        <v>45291</v>
      </c>
      <c r="D9" t="s">
        <v>39</v>
      </c>
      <c r="E9" s="3" t="s">
        <v>50</v>
      </c>
      <c r="F9" s="2">
        <v>45112</v>
      </c>
      <c r="G9" s="2">
        <v>45112</v>
      </c>
      <c r="H9" s="4" t="s">
        <v>62</v>
      </c>
      <c r="I9" t="s">
        <v>38</v>
      </c>
      <c r="J9" s="2">
        <v>45291</v>
      </c>
      <c r="K9" s="2">
        <v>45291</v>
      </c>
      <c r="L9" t="s">
        <v>37</v>
      </c>
    </row>
    <row r="10" spans="1:12" ht="180" x14ac:dyDescent="0.25">
      <c r="A10">
        <v>2023</v>
      </c>
      <c r="B10" s="2">
        <v>45108</v>
      </c>
      <c r="C10" s="2">
        <v>45291</v>
      </c>
      <c r="D10" t="s">
        <v>39</v>
      </c>
      <c r="E10" s="3" t="s">
        <v>51</v>
      </c>
      <c r="F10" s="2">
        <v>45112</v>
      </c>
      <c r="G10" s="2">
        <v>45112</v>
      </c>
      <c r="H10" s="4" t="s">
        <v>62</v>
      </c>
      <c r="I10" t="s">
        <v>38</v>
      </c>
      <c r="J10" s="2">
        <v>45291</v>
      </c>
      <c r="K10" s="2">
        <v>45291</v>
      </c>
      <c r="L10" t="s">
        <v>37</v>
      </c>
    </row>
    <row r="11" spans="1:12" ht="75" x14ac:dyDescent="0.25">
      <c r="A11">
        <v>2023</v>
      </c>
      <c r="B11" s="2">
        <v>45108</v>
      </c>
      <c r="C11" s="2">
        <v>45291</v>
      </c>
      <c r="D11" t="s">
        <v>39</v>
      </c>
      <c r="E11" s="3" t="s">
        <v>52</v>
      </c>
      <c r="F11" s="2">
        <v>45112</v>
      </c>
      <c r="G11" s="2">
        <v>45112</v>
      </c>
      <c r="H11" s="4" t="s">
        <v>62</v>
      </c>
      <c r="I11" t="s">
        <v>38</v>
      </c>
      <c r="J11" s="2">
        <v>45291</v>
      </c>
      <c r="K11" s="2">
        <v>45291</v>
      </c>
      <c r="L11" t="s">
        <v>37</v>
      </c>
    </row>
    <row r="12" spans="1:12" ht="210" x14ac:dyDescent="0.25">
      <c r="A12">
        <v>2023</v>
      </c>
      <c r="B12" s="2">
        <v>45108</v>
      </c>
      <c r="C12" s="2">
        <v>45291</v>
      </c>
      <c r="D12" t="s">
        <v>39</v>
      </c>
      <c r="E12" s="3" t="s">
        <v>53</v>
      </c>
      <c r="F12" s="2">
        <v>45112</v>
      </c>
      <c r="G12" s="2">
        <v>45112</v>
      </c>
      <c r="H12" s="4" t="s">
        <v>62</v>
      </c>
      <c r="I12" t="s">
        <v>38</v>
      </c>
      <c r="J12" s="2">
        <v>45291</v>
      </c>
      <c r="K12" s="2">
        <v>45291</v>
      </c>
      <c r="L12" t="s">
        <v>37</v>
      </c>
    </row>
    <row r="13" spans="1:12" ht="240" x14ac:dyDescent="0.25">
      <c r="A13">
        <v>2023</v>
      </c>
      <c r="B13" s="2">
        <v>45108</v>
      </c>
      <c r="C13" s="2">
        <v>45291</v>
      </c>
      <c r="D13" t="s">
        <v>39</v>
      </c>
      <c r="E13" s="3" t="s">
        <v>54</v>
      </c>
      <c r="F13" s="2">
        <v>45112</v>
      </c>
      <c r="G13" s="2">
        <v>45112</v>
      </c>
      <c r="H13" s="4" t="s">
        <v>62</v>
      </c>
      <c r="I13" t="s">
        <v>38</v>
      </c>
      <c r="J13" s="2">
        <v>45291</v>
      </c>
      <c r="K13" s="2">
        <v>45291</v>
      </c>
      <c r="L13" t="s">
        <v>37</v>
      </c>
    </row>
    <row r="14" spans="1:12" ht="285" x14ac:dyDescent="0.25">
      <c r="A14">
        <v>2023</v>
      </c>
      <c r="B14" s="2">
        <v>45108</v>
      </c>
      <c r="C14" s="2">
        <v>45291</v>
      </c>
      <c r="D14" t="s">
        <v>39</v>
      </c>
      <c r="E14" s="3" t="s">
        <v>55</v>
      </c>
      <c r="F14" s="2">
        <v>45112</v>
      </c>
      <c r="G14" s="2">
        <v>45112</v>
      </c>
      <c r="H14" s="4" t="s">
        <v>62</v>
      </c>
      <c r="I14" t="s">
        <v>38</v>
      </c>
      <c r="J14" s="2">
        <v>45291</v>
      </c>
      <c r="K14" s="2">
        <v>45291</v>
      </c>
      <c r="L14" t="s">
        <v>37</v>
      </c>
    </row>
    <row r="15" spans="1:12" ht="225" x14ac:dyDescent="0.25">
      <c r="A15">
        <v>2023</v>
      </c>
      <c r="B15" s="2">
        <v>45108</v>
      </c>
      <c r="C15" s="2">
        <v>45291</v>
      </c>
      <c r="D15" t="s">
        <v>40</v>
      </c>
      <c r="E15" s="3" t="s">
        <v>56</v>
      </c>
      <c r="F15" s="2">
        <v>45112</v>
      </c>
      <c r="G15" s="2">
        <v>45112</v>
      </c>
      <c r="H15" s="4" t="s">
        <v>62</v>
      </c>
      <c r="I15" t="s">
        <v>38</v>
      </c>
      <c r="J15" s="2">
        <v>45291</v>
      </c>
      <c r="K15" s="2">
        <v>45291</v>
      </c>
      <c r="L15" t="s">
        <v>37</v>
      </c>
    </row>
    <row r="16" spans="1:12" ht="60" x14ac:dyDescent="0.25">
      <c r="A16">
        <v>2023</v>
      </c>
      <c r="B16" s="2">
        <v>45108</v>
      </c>
      <c r="C16" s="2">
        <v>45291</v>
      </c>
      <c r="D16" t="s">
        <v>40</v>
      </c>
      <c r="E16" s="3" t="s">
        <v>48</v>
      </c>
      <c r="F16" s="2">
        <v>45112</v>
      </c>
      <c r="G16" s="2">
        <v>45112</v>
      </c>
      <c r="H16" s="4" t="s">
        <v>62</v>
      </c>
      <c r="I16" t="s">
        <v>38</v>
      </c>
      <c r="J16" s="2">
        <v>45291</v>
      </c>
      <c r="K16" s="2">
        <v>45291</v>
      </c>
      <c r="L16" t="s">
        <v>37</v>
      </c>
    </row>
    <row r="17" spans="1:12" ht="45" x14ac:dyDescent="0.25">
      <c r="A17">
        <v>2023</v>
      </c>
      <c r="B17" s="2">
        <v>45108</v>
      </c>
      <c r="C17" s="2">
        <v>45291</v>
      </c>
      <c r="D17" t="s">
        <v>42</v>
      </c>
      <c r="E17" s="3" t="s">
        <v>57</v>
      </c>
      <c r="F17" s="2">
        <v>45112</v>
      </c>
      <c r="G17" s="2">
        <v>45112</v>
      </c>
      <c r="H17" s="4" t="s">
        <v>62</v>
      </c>
      <c r="I17" t="s">
        <v>38</v>
      </c>
      <c r="J17" s="2">
        <v>45291</v>
      </c>
      <c r="K17" s="2">
        <v>45291</v>
      </c>
      <c r="L17" t="s">
        <v>37</v>
      </c>
    </row>
    <row r="18" spans="1:12" ht="75" x14ac:dyDescent="0.25">
      <c r="A18">
        <v>2023</v>
      </c>
      <c r="B18" s="2">
        <v>45108</v>
      </c>
      <c r="C18" s="2">
        <v>45291</v>
      </c>
      <c r="D18" t="s">
        <v>42</v>
      </c>
      <c r="E18" s="3" t="s">
        <v>58</v>
      </c>
      <c r="F18" s="2">
        <v>45112</v>
      </c>
      <c r="G18" s="2">
        <v>45112</v>
      </c>
      <c r="H18" s="4" t="s">
        <v>62</v>
      </c>
      <c r="I18" t="s">
        <v>38</v>
      </c>
      <c r="J18" s="2">
        <v>45291</v>
      </c>
      <c r="K18" s="2">
        <v>45291</v>
      </c>
      <c r="L18" t="s">
        <v>37</v>
      </c>
    </row>
    <row r="19" spans="1:12" ht="120" x14ac:dyDescent="0.25">
      <c r="A19">
        <v>2023</v>
      </c>
      <c r="B19" s="2">
        <v>45108</v>
      </c>
      <c r="C19" s="2">
        <v>45291</v>
      </c>
      <c r="D19" t="s">
        <v>39</v>
      </c>
      <c r="E19" s="3" t="s">
        <v>59</v>
      </c>
      <c r="F19" s="2">
        <v>45112</v>
      </c>
      <c r="G19" s="2">
        <v>45112</v>
      </c>
      <c r="H19" s="4" t="s">
        <v>62</v>
      </c>
      <c r="I19" t="s">
        <v>38</v>
      </c>
      <c r="J19" s="2">
        <v>45291</v>
      </c>
      <c r="K19" s="2">
        <v>45291</v>
      </c>
      <c r="L19" t="s">
        <v>37</v>
      </c>
    </row>
    <row r="20" spans="1:12" ht="135" x14ac:dyDescent="0.25">
      <c r="A20">
        <v>2023</v>
      </c>
      <c r="B20" s="2">
        <v>45108</v>
      </c>
      <c r="C20" s="2">
        <v>45291</v>
      </c>
      <c r="D20" t="s">
        <v>41</v>
      </c>
      <c r="E20" s="3" t="s">
        <v>60</v>
      </c>
      <c r="F20" s="2">
        <v>45112</v>
      </c>
      <c r="G20" s="2">
        <v>45112</v>
      </c>
      <c r="H20" s="4" t="s">
        <v>62</v>
      </c>
      <c r="I20" t="s">
        <v>38</v>
      </c>
      <c r="J20" s="2">
        <v>45291</v>
      </c>
      <c r="K20" s="2">
        <v>45291</v>
      </c>
      <c r="L20" t="s">
        <v>37</v>
      </c>
    </row>
    <row r="21" spans="1:12" ht="240" x14ac:dyDescent="0.25">
      <c r="A21">
        <v>2023</v>
      </c>
      <c r="B21" s="2">
        <v>45108</v>
      </c>
      <c r="C21" s="2">
        <v>45291</v>
      </c>
      <c r="D21" t="s">
        <v>44</v>
      </c>
      <c r="E21" s="3" t="s">
        <v>63</v>
      </c>
      <c r="F21" s="2">
        <v>45112</v>
      </c>
      <c r="G21" s="2">
        <v>45112</v>
      </c>
      <c r="H21" s="4" t="s">
        <v>67</v>
      </c>
      <c r="I21" t="s">
        <v>38</v>
      </c>
      <c r="J21" s="2">
        <v>45291</v>
      </c>
      <c r="K21" s="2">
        <v>45291</v>
      </c>
      <c r="L21" t="s">
        <v>37</v>
      </c>
    </row>
    <row r="22" spans="1:12" ht="255" x14ac:dyDescent="0.25">
      <c r="A22">
        <v>2023</v>
      </c>
      <c r="B22" s="2">
        <v>45108</v>
      </c>
      <c r="C22" s="2">
        <v>45291</v>
      </c>
      <c r="D22" t="s">
        <v>44</v>
      </c>
      <c r="E22" s="3" t="s">
        <v>64</v>
      </c>
      <c r="F22" s="2">
        <v>45112</v>
      </c>
      <c r="G22" s="2">
        <v>45112</v>
      </c>
      <c r="H22" s="4" t="s">
        <v>67</v>
      </c>
      <c r="I22" t="s">
        <v>38</v>
      </c>
      <c r="J22" s="2">
        <v>45291</v>
      </c>
      <c r="K22" s="2">
        <v>45291</v>
      </c>
      <c r="L22" t="s">
        <v>37</v>
      </c>
    </row>
    <row r="23" spans="1:12" ht="165" x14ac:dyDescent="0.25">
      <c r="A23">
        <v>2023</v>
      </c>
      <c r="B23" s="2">
        <v>45108</v>
      </c>
      <c r="C23" s="2">
        <v>45291</v>
      </c>
      <c r="D23" t="s">
        <v>44</v>
      </c>
      <c r="E23" s="3" t="s">
        <v>65</v>
      </c>
      <c r="F23" s="2">
        <v>45112</v>
      </c>
      <c r="G23" s="2">
        <v>45112</v>
      </c>
      <c r="H23" s="4" t="s">
        <v>67</v>
      </c>
      <c r="I23" t="s">
        <v>38</v>
      </c>
      <c r="J23" s="2">
        <v>45291</v>
      </c>
      <c r="K23" s="2">
        <v>45291</v>
      </c>
      <c r="L23" t="s">
        <v>37</v>
      </c>
    </row>
    <row r="24" spans="1:12" ht="75" x14ac:dyDescent="0.25">
      <c r="A24">
        <v>2023</v>
      </c>
      <c r="B24" s="2">
        <v>45108</v>
      </c>
      <c r="C24" s="2">
        <v>45291</v>
      </c>
      <c r="D24" t="s">
        <v>39</v>
      </c>
      <c r="E24" s="3" t="s">
        <v>66</v>
      </c>
      <c r="F24" s="2">
        <v>45112</v>
      </c>
      <c r="G24" s="2">
        <v>45112</v>
      </c>
      <c r="H24" s="4" t="s">
        <v>67</v>
      </c>
      <c r="I24" t="s">
        <v>38</v>
      </c>
      <c r="J24" s="2">
        <v>45291</v>
      </c>
      <c r="K24" s="2">
        <v>45291</v>
      </c>
      <c r="L24" t="s">
        <v>37</v>
      </c>
    </row>
    <row r="25" spans="1:12" ht="360" x14ac:dyDescent="0.25">
      <c r="A25">
        <v>2023</v>
      </c>
      <c r="B25" s="2">
        <v>45108</v>
      </c>
      <c r="C25" s="2">
        <v>45291</v>
      </c>
      <c r="D25" t="s">
        <v>39</v>
      </c>
      <c r="E25" s="3" t="s">
        <v>68</v>
      </c>
      <c r="F25" s="2">
        <v>45119</v>
      </c>
      <c r="G25" s="2">
        <v>45119</v>
      </c>
      <c r="H25" s="4" t="s">
        <v>61</v>
      </c>
      <c r="I25" t="s">
        <v>38</v>
      </c>
      <c r="J25" s="2">
        <v>45291</v>
      </c>
      <c r="K25" s="2">
        <v>45291</v>
      </c>
      <c r="L25" t="s">
        <v>37</v>
      </c>
    </row>
    <row r="26" spans="1:12" ht="165" x14ac:dyDescent="0.25">
      <c r="A26">
        <v>2023</v>
      </c>
      <c r="B26" s="2">
        <v>45108</v>
      </c>
      <c r="C26" s="2">
        <v>45291</v>
      </c>
      <c r="D26" t="s">
        <v>40</v>
      </c>
      <c r="E26" s="3" t="s">
        <v>69</v>
      </c>
      <c r="F26" s="2">
        <v>45119</v>
      </c>
      <c r="G26" s="2">
        <v>45119</v>
      </c>
      <c r="H26" s="4" t="s">
        <v>61</v>
      </c>
      <c r="I26" t="s">
        <v>38</v>
      </c>
      <c r="J26" s="2">
        <v>45291</v>
      </c>
      <c r="K26" s="2">
        <v>45291</v>
      </c>
      <c r="L26" t="s">
        <v>37</v>
      </c>
    </row>
    <row r="27" spans="1:12" ht="75" x14ac:dyDescent="0.25">
      <c r="A27">
        <v>2023</v>
      </c>
      <c r="B27" s="2">
        <v>45108</v>
      </c>
      <c r="C27" s="2">
        <v>45291</v>
      </c>
      <c r="D27" t="s">
        <v>46</v>
      </c>
      <c r="E27" s="3" t="s">
        <v>70</v>
      </c>
      <c r="F27" s="2">
        <v>45119</v>
      </c>
      <c r="G27" s="2">
        <v>45119</v>
      </c>
      <c r="H27" s="4" t="s">
        <v>61</v>
      </c>
      <c r="I27" t="s">
        <v>38</v>
      </c>
      <c r="J27" s="2">
        <v>45291</v>
      </c>
      <c r="K27" s="2">
        <v>45291</v>
      </c>
      <c r="L27" t="s">
        <v>37</v>
      </c>
    </row>
    <row r="28" spans="1:12" ht="180" x14ac:dyDescent="0.25">
      <c r="A28">
        <v>2023</v>
      </c>
      <c r="B28" s="2">
        <v>45108</v>
      </c>
      <c r="C28" s="2">
        <v>45291</v>
      </c>
      <c r="D28" t="s">
        <v>40</v>
      </c>
      <c r="E28" s="3" t="s">
        <v>71</v>
      </c>
      <c r="F28" s="2">
        <v>45119</v>
      </c>
      <c r="G28" s="2">
        <v>45119</v>
      </c>
      <c r="H28" s="4" t="s">
        <v>61</v>
      </c>
      <c r="I28" t="s">
        <v>38</v>
      </c>
      <c r="J28" s="2">
        <v>45291</v>
      </c>
      <c r="K28" s="2">
        <v>45291</v>
      </c>
      <c r="L28" t="s">
        <v>37</v>
      </c>
    </row>
    <row r="29" spans="1:12" ht="315" x14ac:dyDescent="0.25">
      <c r="A29">
        <v>2023</v>
      </c>
      <c r="B29" s="2">
        <v>45108</v>
      </c>
      <c r="C29" s="2">
        <v>45291</v>
      </c>
      <c r="D29" t="s">
        <v>40</v>
      </c>
      <c r="E29" s="3" t="s">
        <v>72</v>
      </c>
      <c r="F29" s="2">
        <v>45119</v>
      </c>
      <c r="G29" s="2">
        <v>45119</v>
      </c>
      <c r="H29" s="4" t="s">
        <v>61</v>
      </c>
      <c r="I29" t="s">
        <v>38</v>
      </c>
      <c r="J29" s="2">
        <v>45291</v>
      </c>
      <c r="K29" s="2">
        <v>45291</v>
      </c>
      <c r="L29" t="s">
        <v>37</v>
      </c>
    </row>
    <row r="30" spans="1:12" ht="240" x14ac:dyDescent="0.25">
      <c r="A30">
        <v>2023</v>
      </c>
      <c r="B30" s="2">
        <v>45108</v>
      </c>
      <c r="C30" s="2">
        <v>45291</v>
      </c>
      <c r="D30" t="s">
        <v>44</v>
      </c>
      <c r="E30" s="3" t="s">
        <v>73</v>
      </c>
      <c r="F30" s="2">
        <v>45119</v>
      </c>
      <c r="G30" s="2">
        <v>45119</v>
      </c>
      <c r="H30" s="4" t="s">
        <v>61</v>
      </c>
      <c r="I30" t="s">
        <v>38</v>
      </c>
      <c r="J30" s="2">
        <v>45291</v>
      </c>
      <c r="K30" s="2">
        <v>45291</v>
      </c>
      <c r="L30" t="s">
        <v>37</v>
      </c>
    </row>
    <row r="31" spans="1:12" ht="60" x14ac:dyDescent="0.25">
      <c r="A31">
        <v>2023</v>
      </c>
      <c r="B31" s="2">
        <v>45108</v>
      </c>
      <c r="C31" s="2">
        <v>45291</v>
      </c>
      <c r="D31" t="s">
        <v>40</v>
      </c>
      <c r="E31" s="3" t="s">
        <v>74</v>
      </c>
      <c r="F31" s="2">
        <v>45119</v>
      </c>
      <c r="G31" s="2">
        <v>45119</v>
      </c>
      <c r="H31" s="4" t="s">
        <v>104</v>
      </c>
      <c r="I31" t="s">
        <v>38</v>
      </c>
      <c r="J31" s="2">
        <v>45291</v>
      </c>
      <c r="K31" s="2">
        <v>45291</v>
      </c>
      <c r="L31" t="s">
        <v>37</v>
      </c>
    </row>
    <row r="32" spans="1:12" ht="60" x14ac:dyDescent="0.25">
      <c r="A32">
        <v>2023</v>
      </c>
      <c r="B32" s="2">
        <v>45108</v>
      </c>
      <c r="C32" s="2">
        <v>45291</v>
      </c>
      <c r="D32" t="s">
        <v>40</v>
      </c>
      <c r="E32" s="3" t="s">
        <v>75</v>
      </c>
      <c r="F32" s="2">
        <v>45119</v>
      </c>
      <c r="G32" s="2">
        <v>45119</v>
      </c>
      <c r="H32" s="4" t="s">
        <v>104</v>
      </c>
      <c r="I32" t="s">
        <v>38</v>
      </c>
      <c r="J32" s="2">
        <v>45291</v>
      </c>
      <c r="K32" s="2">
        <v>45291</v>
      </c>
      <c r="L32" t="s">
        <v>37</v>
      </c>
    </row>
    <row r="33" spans="1:12" ht="60" x14ac:dyDescent="0.25">
      <c r="A33">
        <v>2023</v>
      </c>
      <c r="B33" s="2">
        <v>45108</v>
      </c>
      <c r="C33" s="2">
        <v>45291</v>
      </c>
      <c r="D33" t="s">
        <v>40</v>
      </c>
      <c r="E33" s="3" t="s">
        <v>76</v>
      </c>
      <c r="F33" s="2">
        <v>45119</v>
      </c>
      <c r="G33" s="2">
        <v>45119</v>
      </c>
      <c r="H33" s="4" t="s">
        <v>104</v>
      </c>
      <c r="I33" t="s">
        <v>38</v>
      </c>
      <c r="J33" s="2">
        <v>45291</v>
      </c>
      <c r="K33" s="2">
        <v>45291</v>
      </c>
      <c r="L33" t="s">
        <v>37</v>
      </c>
    </row>
    <row r="34" spans="1:12" ht="60" x14ac:dyDescent="0.25">
      <c r="A34">
        <v>2023</v>
      </c>
      <c r="B34" s="2">
        <v>45108</v>
      </c>
      <c r="C34" s="2">
        <v>45291</v>
      </c>
      <c r="D34" t="s">
        <v>40</v>
      </c>
      <c r="E34" s="3" t="s">
        <v>77</v>
      </c>
      <c r="F34" s="2">
        <v>45119</v>
      </c>
      <c r="G34" s="2">
        <v>45119</v>
      </c>
      <c r="H34" s="4" t="s">
        <v>104</v>
      </c>
      <c r="I34" t="s">
        <v>38</v>
      </c>
      <c r="J34" s="2">
        <v>45291</v>
      </c>
      <c r="K34" s="2">
        <v>45291</v>
      </c>
      <c r="L34" t="s">
        <v>37</v>
      </c>
    </row>
    <row r="35" spans="1:12" ht="75" x14ac:dyDescent="0.25">
      <c r="A35">
        <v>2023</v>
      </c>
      <c r="B35" s="2">
        <v>45108</v>
      </c>
      <c r="C35" s="2">
        <v>45291</v>
      </c>
      <c r="D35" t="s">
        <v>40</v>
      </c>
      <c r="E35" s="3" t="s">
        <v>78</v>
      </c>
      <c r="F35" s="2">
        <v>45119</v>
      </c>
      <c r="G35" s="2">
        <v>45119</v>
      </c>
      <c r="H35" s="4" t="s">
        <v>104</v>
      </c>
      <c r="I35" t="s">
        <v>38</v>
      </c>
      <c r="J35" s="2">
        <v>45291</v>
      </c>
      <c r="K35" s="2">
        <v>45291</v>
      </c>
      <c r="L35" t="s">
        <v>37</v>
      </c>
    </row>
    <row r="36" spans="1:12" ht="60" x14ac:dyDescent="0.25">
      <c r="A36">
        <v>2023</v>
      </c>
      <c r="B36" s="2">
        <v>45108</v>
      </c>
      <c r="C36" s="2">
        <v>45291</v>
      </c>
      <c r="D36" t="s">
        <v>40</v>
      </c>
      <c r="E36" s="3" t="s">
        <v>79</v>
      </c>
      <c r="F36" s="2">
        <v>45119</v>
      </c>
      <c r="G36" s="2">
        <v>45119</v>
      </c>
      <c r="H36" s="4" t="s">
        <v>104</v>
      </c>
      <c r="I36" t="s">
        <v>38</v>
      </c>
      <c r="J36" s="2">
        <v>45291</v>
      </c>
      <c r="K36" s="2">
        <v>45291</v>
      </c>
      <c r="L36" t="s">
        <v>37</v>
      </c>
    </row>
    <row r="37" spans="1:12" ht="60" x14ac:dyDescent="0.25">
      <c r="A37">
        <v>2023</v>
      </c>
      <c r="B37" s="2">
        <v>45108</v>
      </c>
      <c r="C37" s="2">
        <v>45291</v>
      </c>
      <c r="D37" t="s">
        <v>40</v>
      </c>
      <c r="E37" s="3" t="s">
        <v>80</v>
      </c>
      <c r="F37" s="2">
        <v>45119</v>
      </c>
      <c r="G37" s="2">
        <v>45119</v>
      </c>
      <c r="H37" s="4" t="s">
        <v>104</v>
      </c>
      <c r="I37" t="s">
        <v>38</v>
      </c>
      <c r="J37" s="2">
        <v>45291</v>
      </c>
      <c r="K37" s="2">
        <v>45291</v>
      </c>
      <c r="L37" t="s">
        <v>37</v>
      </c>
    </row>
    <row r="38" spans="1:12" ht="60" x14ac:dyDescent="0.25">
      <c r="A38">
        <v>2023</v>
      </c>
      <c r="B38" s="2">
        <v>45108</v>
      </c>
      <c r="C38" s="2">
        <v>45291</v>
      </c>
      <c r="D38" t="s">
        <v>40</v>
      </c>
      <c r="E38" s="3" t="s">
        <v>81</v>
      </c>
      <c r="F38" s="2">
        <v>45119</v>
      </c>
      <c r="G38" s="2">
        <v>45119</v>
      </c>
      <c r="H38" s="4" t="s">
        <v>104</v>
      </c>
      <c r="I38" t="s">
        <v>38</v>
      </c>
      <c r="J38" s="2">
        <v>45291</v>
      </c>
      <c r="K38" s="2">
        <v>45291</v>
      </c>
      <c r="L38" t="s">
        <v>37</v>
      </c>
    </row>
    <row r="39" spans="1:12" ht="60" x14ac:dyDescent="0.25">
      <c r="A39">
        <v>2023</v>
      </c>
      <c r="B39" s="2">
        <v>45108</v>
      </c>
      <c r="C39" s="2">
        <v>45291</v>
      </c>
      <c r="D39" t="s">
        <v>40</v>
      </c>
      <c r="E39" s="3" t="s">
        <v>82</v>
      </c>
      <c r="F39" s="2">
        <v>45119</v>
      </c>
      <c r="G39" s="2">
        <v>45119</v>
      </c>
      <c r="H39" s="4" t="s">
        <v>104</v>
      </c>
      <c r="I39" t="s">
        <v>38</v>
      </c>
      <c r="J39" s="2">
        <v>45291</v>
      </c>
      <c r="K39" s="2">
        <v>45291</v>
      </c>
      <c r="L39" t="s">
        <v>37</v>
      </c>
    </row>
    <row r="40" spans="1:12" ht="60" x14ac:dyDescent="0.25">
      <c r="A40">
        <v>2023</v>
      </c>
      <c r="B40" s="2">
        <v>45108</v>
      </c>
      <c r="C40" s="2">
        <v>45291</v>
      </c>
      <c r="D40" t="s">
        <v>40</v>
      </c>
      <c r="E40" s="3" t="s">
        <v>83</v>
      </c>
      <c r="F40" s="2">
        <v>45119</v>
      </c>
      <c r="G40" s="2">
        <v>45119</v>
      </c>
      <c r="H40" s="4" t="s">
        <v>104</v>
      </c>
      <c r="I40" t="s">
        <v>38</v>
      </c>
      <c r="J40" s="2">
        <v>45291</v>
      </c>
      <c r="K40" s="2">
        <v>45291</v>
      </c>
      <c r="L40" t="s">
        <v>37</v>
      </c>
    </row>
    <row r="41" spans="1:12" ht="60" x14ac:dyDescent="0.25">
      <c r="A41">
        <v>2023</v>
      </c>
      <c r="B41" s="2">
        <v>45108</v>
      </c>
      <c r="C41" s="2">
        <v>45291</v>
      </c>
      <c r="D41" t="s">
        <v>40</v>
      </c>
      <c r="E41" s="3" t="s">
        <v>84</v>
      </c>
      <c r="F41" s="2">
        <v>45119</v>
      </c>
      <c r="G41" s="2">
        <v>45119</v>
      </c>
      <c r="H41" s="4" t="s">
        <v>104</v>
      </c>
      <c r="I41" t="s">
        <v>38</v>
      </c>
      <c r="J41" s="2">
        <v>45291</v>
      </c>
      <c r="K41" s="2">
        <v>45291</v>
      </c>
      <c r="L41" t="s">
        <v>37</v>
      </c>
    </row>
    <row r="42" spans="1:12" ht="60" x14ac:dyDescent="0.25">
      <c r="A42">
        <v>2023</v>
      </c>
      <c r="B42" s="2">
        <v>45108</v>
      </c>
      <c r="C42" s="2">
        <v>45291</v>
      </c>
      <c r="D42" t="s">
        <v>40</v>
      </c>
      <c r="E42" s="3" t="s">
        <v>85</v>
      </c>
      <c r="F42" s="2">
        <v>45119</v>
      </c>
      <c r="G42" s="2">
        <v>45119</v>
      </c>
      <c r="H42" s="4" t="s">
        <v>104</v>
      </c>
      <c r="I42" t="s">
        <v>38</v>
      </c>
      <c r="J42" s="2">
        <v>45291</v>
      </c>
      <c r="K42" s="2">
        <v>45291</v>
      </c>
      <c r="L42" t="s">
        <v>37</v>
      </c>
    </row>
    <row r="43" spans="1:12" ht="60" x14ac:dyDescent="0.25">
      <c r="A43">
        <v>2023</v>
      </c>
      <c r="B43" s="2">
        <v>45108</v>
      </c>
      <c r="C43" s="2">
        <v>45291</v>
      </c>
      <c r="D43" t="s">
        <v>40</v>
      </c>
      <c r="E43" s="3" t="s">
        <v>86</v>
      </c>
      <c r="F43" s="2">
        <v>45119</v>
      </c>
      <c r="G43" s="2">
        <v>45119</v>
      </c>
      <c r="H43" s="4" t="s">
        <v>104</v>
      </c>
      <c r="I43" t="s">
        <v>38</v>
      </c>
      <c r="J43" s="2">
        <v>45291</v>
      </c>
      <c r="K43" s="2">
        <v>45291</v>
      </c>
      <c r="L43" t="s">
        <v>37</v>
      </c>
    </row>
    <row r="44" spans="1:12" ht="60" x14ac:dyDescent="0.25">
      <c r="A44">
        <v>2023</v>
      </c>
      <c r="B44" s="2">
        <v>45108</v>
      </c>
      <c r="C44" s="2">
        <v>45291</v>
      </c>
      <c r="D44" t="s">
        <v>40</v>
      </c>
      <c r="E44" s="3" t="s">
        <v>87</v>
      </c>
      <c r="F44" s="2">
        <v>45119</v>
      </c>
      <c r="G44" s="2">
        <v>45119</v>
      </c>
      <c r="H44" s="4" t="s">
        <v>104</v>
      </c>
      <c r="I44" t="s">
        <v>38</v>
      </c>
      <c r="J44" s="2">
        <v>45291</v>
      </c>
      <c r="K44" s="2">
        <v>45291</v>
      </c>
      <c r="L44" t="s">
        <v>37</v>
      </c>
    </row>
    <row r="45" spans="1:12" ht="90" x14ac:dyDescent="0.25">
      <c r="A45">
        <v>2023</v>
      </c>
      <c r="B45" s="2">
        <v>45108</v>
      </c>
      <c r="C45" s="2">
        <v>45291</v>
      </c>
      <c r="D45" t="s">
        <v>40</v>
      </c>
      <c r="E45" s="3" t="s">
        <v>88</v>
      </c>
      <c r="F45" s="2">
        <v>45119</v>
      </c>
      <c r="G45" s="2">
        <v>45119</v>
      </c>
      <c r="H45" s="4" t="s">
        <v>104</v>
      </c>
      <c r="I45" t="s">
        <v>38</v>
      </c>
      <c r="J45" s="2">
        <v>45291</v>
      </c>
      <c r="K45" s="2">
        <v>45291</v>
      </c>
      <c r="L45" t="s">
        <v>37</v>
      </c>
    </row>
    <row r="46" spans="1:12" ht="105" x14ac:dyDescent="0.25">
      <c r="A46">
        <v>2023</v>
      </c>
      <c r="B46" s="2">
        <v>45108</v>
      </c>
      <c r="C46" s="2">
        <v>45291</v>
      </c>
      <c r="D46" t="s">
        <v>40</v>
      </c>
      <c r="E46" s="3" t="s">
        <v>89</v>
      </c>
      <c r="F46" s="2">
        <v>45119</v>
      </c>
      <c r="G46" s="2">
        <v>45119</v>
      </c>
      <c r="H46" s="4" t="s">
        <v>104</v>
      </c>
      <c r="I46" t="s">
        <v>38</v>
      </c>
      <c r="J46" s="2">
        <v>45291</v>
      </c>
      <c r="K46" s="2">
        <v>45291</v>
      </c>
      <c r="L46" t="s">
        <v>37</v>
      </c>
    </row>
    <row r="47" spans="1:12" ht="90" x14ac:dyDescent="0.25">
      <c r="A47">
        <v>2023</v>
      </c>
      <c r="B47" s="2">
        <v>45108</v>
      </c>
      <c r="C47" s="2">
        <v>45291</v>
      </c>
      <c r="D47" t="s">
        <v>40</v>
      </c>
      <c r="E47" s="3" t="s">
        <v>90</v>
      </c>
      <c r="F47" s="2">
        <v>45119</v>
      </c>
      <c r="G47" s="2">
        <v>45119</v>
      </c>
      <c r="H47" s="4" t="s">
        <v>104</v>
      </c>
      <c r="I47" t="s">
        <v>38</v>
      </c>
      <c r="J47" s="2">
        <v>45291</v>
      </c>
      <c r="K47" s="2">
        <v>45291</v>
      </c>
      <c r="L47" t="s">
        <v>37</v>
      </c>
    </row>
    <row r="48" spans="1:12" ht="90" x14ac:dyDescent="0.25">
      <c r="A48">
        <v>2023</v>
      </c>
      <c r="B48" s="2">
        <v>45108</v>
      </c>
      <c r="C48" s="2">
        <v>45291</v>
      </c>
      <c r="D48" t="s">
        <v>40</v>
      </c>
      <c r="E48" s="3" t="s">
        <v>91</v>
      </c>
      <c r="F48" s="2">
        <v>45119</v>
      </c>
      <c r="G48" s="2">
        <v>45119</v>
      </c>
      <c r="H48" s="4" t="s">
        <v>104</v>
      </c>
      <c r="I48" t="s">
        <v>38</v>
      </c>
      <c r="J48" s="2">
        <v>45291</v>
      </c>
      <c r="K48" s="2">
        <v>45291</v>
      </c>
      <c r="L48" t="s">
        <v>37</v>
      </c>
    </row>
    <row r="49" spans="1:12" ht="90" x14ac:dyDescent="0.25">
      <c r="A49">
        <v>2023</v>
      </c>
      <c r="B49" s="2">
        <v>45108</v>
      </c>
      <c r="C49" s="2">
        <v>45291</v>
      </c>
      <c r="D49" t="s">
        <v>40</v>
      </c>
      <c r="E49" s="3" t="s">
        <v>92</v>
      </c>
      <c r="F49" s="2">
        <v>45119</v>
      </c>
      <c r="G49" s="2">
        <v>45119</v>
      </c>
      <c r="H49" s="4" t="s">
        <v>104</v>
      </c>
      <c r="I49" t="s">
        <v>38</v>
      </c>
      <c r="J49" s="2">
        <v>45291</v>
      </c>
      <c r="K49" s="2">
        <v>45291</v>
      </c>
      <c r="L49" t="s">
        <v>37</v>
      </c>
    </row>
    <row r="50" spans="1:12" ht="90" x14ac:dyDescent="0.25">
      <c r="A50">
        <v>2023</v>
      </c>
      <c r="B50" s="2">
        <v>45108</v>
      </c>
      <c r="C50" s="2">
        <v>45291</v>
      </c>
      <c r="D50" t="s">
        <v>40</v>
      </c>
      <c r="E50" s="3" t="s">
        <v>93</v>
      </c>
      <c r="F50" s="2">
        <v>45119</v>
      </c>
      <c r="G50" s="2">
        <v>45119</v>
      </c>
      <c r="H50" s="4" t="s">
        <v>104</v>
      </c>
      <c r="I50" t="s">
        <v>38</v>
      </c>
      <c r="J50" s="2">
        <v>45291</v>
      </c>
      <c r="K50" s="2">
        <v>45291</v>
      </c>
      <c r="L50" t="s">
        <v>37</v>
      </c>
    </row>
    <row r="51" spans="1:12" ht="60" x14ac:dyDescent="0.25">
      <c r="A51">
        <v>2023</v>
      </c>
      <c r="B51" s="2">
        <v>45108</v>
      </c>
      <c r="C51" s="2">
        <v>45291</v>
      </c>
      <c r="D51" t="s">
        <v>40</v>
      </c>
      <c r="E51" s="3" t="s">
        <v>94</v>
      </c>
      <c r="F51" s="2">
        <v>45119</v>
      </c>
      <c r="G51" s="2">
        <v>45119</v>
      </c>
      <c r="H51" s="4" t="s">
        <v>104</v>
      </c>
      <c r="I51" t="s">
        <v>38</v>
      </c>
      <c r="J51" s="2">
        <v>45291</v>
      </c>
      <c r="K51" s="2">
        <v>45291</v>
      </c>
      <c r="L51" t="s">
        <v>37</v>
      </c>
    </row>
    <row r="52" spans="1:12" ht="60" x14ac:dyDescent="0.25">
      <c r="A52">
        <v>2023</v>
      </c>
      <c r="B52" s="2">
        <v>45108</v>
      </c>
      <c r="C52" s="2">
        <v>45291</v>
      </c>
      <c r="D52" t="s">
        <v>40</v>
      </c>
      <c r="E52" s="3" t="s">
        <v>95</v>
      </c>
      <c r="F52" s="2">
        <v>45119</v>
      </c>
      <c r="G52" s="2">
        <v>45119</v>
      </c>
      <c r="H52" s="4" t="s">
        <v>104</v>
      </c>
      <c r="I52" t="s">
        <v>38</v>
      </c>
      <c r="J52" s="2">
        <v>45291</v>
      </c>
      <c r="K52" s="2">
        <v>45291</v>
      </c>
      <c r="L52" t="s">
        <v>37</v>
      </c>
    </row>
    <row r="53" spans="1:12" ht="75" x14ac:dyDescent="0.25">
      <c r="A53">
        <v>2023</v>
      </c>
      <c r="B53" s="2">
        <v>45108</v>
      </c>
      <c r="C53" s="2">
        <v>45291</v>
      </c>
      <c r="D53" t="s">
        <v>40</v>
      </c>
      <c r="E53" s="3" t="s">
        <v>96</v>
      </c>
      <c r="F53" s="2">
        <v>45119</v>
      </c>
      <c r="G53" s="2">
        <v>45119</v>
      </c>
      <c r="H53" s="4" t="s">
        <v>104</v>
      </c>
      <c r="I53" t="s">
        <v>38</v>
      </c>
      <c r="J53" s="2">
        <v>45291</v>
      </c>
      <c r="K53" s="2">
        <v>45291</v>
      </c>
      <c r="L53" t="s">
        <v>37</v>
      </c>
    </row>
    <row r="54" spans="1:12" ht="75" x14ac:dyDescent="0.25">
      <c r="A54">
        <v>2023</v>
      </c>
      <c r="B54" s="2">
        <v>45108</v>
      </c>
      <c r="C54" s="2">
        <v>45291</v>
      </c>
      <c r="D54" t="s">
        <v>40</v>
      </c>
      <c r="E54" s="3" t="s">
        <v>97</v>
      </c>
      <c r="F54" s="2">
        <v>45119</v>
      </c>
      <c r="G54" s="2">
        <v>45119</v>
      </c>
      <c r="H54" s="4" t="s">
        <v>104</v>
      </c>
      <c r="I54" t="s">
        <v>38</v>
      </c>
      <c r="J54" s="2">
        <v>45291</v>
      </c>
      <c r="K54" s="2">
        <v>45291</v>
      </c>
      <c r="L54" t="s">
        <v>37</v>
      </c>
    </row>
    <row r="55" spans="1:12" ht="75" x14ac:dyDescent="0.25">
      <c r="A55">
        <v>2023</v>
      </c>
      <c r="B55" s="2">
        <v>45108</v>
      </c>
      <c r="C55" s="2">
        <v>45291</v>
      </c>
      <c r="D55" t="s">
        <v>40</v>
      </c>
      <c r="E55" s="3" t="s">
        <v>98</v>
      </c>
      <c r="F55" s="2">
        <v>45119</v>
      </c>
      <c r="G55" s="2">
        <v>45119</v>
      </c>
      <c r="H55" s="4" t="s">
        <v>104</v>
      </c>
      <c r="I55" t="s">
        <v>38</v>
      </c>
      <c r="J55" s="2">
        <v>45291</v>
      </c>
      <c r="K55" s="2">
        <v>45291</v>
      </c>
      <c r="L55" t="s">
        <v>37</v>
      </c>
    </row>
    <row r="56" spans="1:12" ht="75" x14ac:dyDescent="0.25">
      <c r="A56">
        <v>2023</v>
      </c>
      <c r="B56" s="2">
        <v>45108</v>
      </c>
      <c r="C56" s="2">
        <v>45291</v>
      </c>
      <c r="D56" t="s">
        <v>40</v>
      </c>
      <c r="E56" s="3" t="s">
        <v>99</v>
      </c>
      <c r="F56" s="2">
        <v>45119</v>
      </c>
      <c r="G56" s="2">
        <v>45119</v>
      </c>
      <c r="H56" s="4" t="s">
        <v>104</v>
      </c>
      <c r="I56" t="s">
        <v>38</v>
      </c>
      <c r="J56" s="2">
        <v>45291</v>
      </c>
      <c r="K56" s="2">
        <v>45291</v>
      </c>
      <c r="L56" t="s">
        <v>37</v>
      </c>
    </row>
    <row r="57" spans="1:12" ht="75" x14ac:dyDescent="0.25">
      <c r="A57">
        <v>2023</v>
      </c>
      <c r="B57" s="2">
        <v>45108</v>
      </c>
      <c r="C57" s="2">
        <v>45291</v>
      </c>
      <c r="D57" t="s">
        <v>40</v>
      </c>
      <c r="E57" s="3" t="s">
        <v>100</v>
      </c>
      <c r="F57" s="2">
        <v>45119</v>
      </c>
      <c r="G57" s="2">
        <v>45119</v>
      </c>
      <c r="H57" s="4" t="s">
        <v>104</v>
      </c>
      <c r="I57" t="s">
        <v>38</v>
      </c>
      <c r="J57" s="2">
        <v>45291</v>
      </c>
      <c r="K57" s="2">
        <v>45291</v>
      </c>
      <c r="L57" t="s">
        <v>37</v>
      </c>
    </row>
    <row r="58" spans="1:12" ht="75" x14ac:dyDescent="0.25">
      <c r="A58">
        <v>2023</v>
      </c>
      <c r="B58" s="2">
        <v>45108</v>
      </c>
      <c r="C58" s="2">
        <v>45291</v>
      </c>
      <c r="D58" t="s">
        <v>40</v>
      </c>
      <c r="E58" s="3" t="s">
        <v>101</v>
      </c>
      <c r="F58" s="2">
        <v>45119</v>
      </c>
      <c r="G58" s="2">
        <v>45119</v>
      </c>
      <c r="H58" s="4" t="s">
        <v>104</v>
      </c>
      <c r="I58" t="s">
        <v>38</v>
      </c>
      <c r="J58" s="2">
        <v>45291</v>
      </c>
      <c r="K58" s="2">
        <v>45291</v>
      </c>
      <c r="L58" t="s">
        <v>37</v>
      </c>
    </row>
    <row r="59" spans="1:12" ht="75" x14ac:dyDescent="0.25">
      <c r="A59">
        <v>2023</v>
      </c>
      <c r="B59" s="2">
        <v>45108</v>
      </c>
      <c r="C59" s="2">
        <v>45291</v>
      </c>
      <c r="D59" t="s">
        <v>40</v>
      </c>
      <c r="E59" s="3" t="s">
        <v>102</v>
      </c>
      <c r="F59" s="2">
        <v>45119</v>
      </c>
      <c r="G59" s="2">
        <v>45119</v>
      </c>
      <c r="H59" s="4" t="s">
        <v>104</v>
      </c>
      <c r="I59" t="s">
        <v>38</v>
      </c>
      <c r="J59" s="2">
        <v>45291</v>
      </c>
      <c r="K59" s="2">
        <v>45291</v>
      </c>
      <c r="L59" t="s">
        <v>37</v>
      </c>
    </row>
    <row r="60" spans="1:12" ht="75" x14ac:dyDescent="0.25">
      <c r="A60">
        <v>2023</v>
      </c>
      <c r="B60" s="2">
        <v>45108</v>
      </c>
      <c r="C60" s="2">
        <v>45291</v>
      </c>
      <c r="D60" t="s">
        <v>40</v>
      </c>
      <c r="E60" s="3" t="s">
        <v>103</v>
      </c>
      <c r="F60" s="2">
        <v>45119</v>
      </c>
      <c r="G60" s="2">
        <v>45119</v>
      </c>
      <c r="H60" s="4" t="s">
        <v>104</v>
      </c>
      <c r="I60" t="s">
        <v>38</v>
      </c>
      <c r="J60" s="2">
        <v>45291</v>
      </c>
      <c r="K60" s="2">
        <v>45291</v>
      </c>
      <c r="L60" t="s">
        <v>37</v>
      </c>
    </row>
    <row r="61" spans="1:12" ht="60" x14ac:dyDescent="0.25">
      <c r="A61">
        <v>2023</v>
      </c>
      <c r="B61" s="2">
        <v>45108</v>
      </c>
      <c r="C61" s="2">
        <v>45291</v>
      </c>
      <c r="D61" t="s">
        <v>40</v>
      </c>
      <c r="E61" s="3" t="s">
        <v>105</v>
      </c>
      <c r="F61" s="2">
        <v>45119</v>
      </c>
      <c r="G61" s="2">
        <v>45119</v>
      </c>
      <c r="H61" s="4" t="s">
        <v>132</v>
      </c>
      <c r="I61" t="s">
        <v>38</v>
      </c>
      <c r="J61" s="2">
        <v>45291</v>
      </c>
      <c r="K61" s="2">
        <v>45291</v>
      </c>
      <c r="L61" t="s">
        <v>37</v>
      </c>
    </row>
    <row r="62" spans="1:12" ht="60" x14ac:dyDescent="0.25">
      <c r="A62">
        <v>2023</v>
      </c>
      <c r="B62" s="2">
        <v>45108</v>
      </c>
      <c r="C62" s="2">
        <v>45291</v>
      </c>
      <c r="D62" t="s">
        <v>40</v>
      </c>
      <c r="E62" s="3" t="s">
        <v>106</v>
      </c>
      <c r="F62" s="2">
        <v>45119</v>
      </c>
      <c r="G62" s="2">
        <v>45119</v>
      </c>
      <c r="H62" s="4" t="s">
        <v>132</v>
      </c>
      <c r="I62" t="s">
        <v>38</v>
      </c>
      <c r="J62" s="2">
        <v>45291</v>
      </c>
      <c r="K62" s="2">
        <v>45291</v>
      </c>
      <c r="L62" t="s">
        <v>37</v>
      </c>
    </row>
    <row r="63" spans="1:12" ht="60" x14ac:dyDescent="0.25">
      <c r="A63">
        <v>2023</v>
      </c>
      <c r="B63" s="2">
        <v>45108</v>
      </c>
      <c r="C63" s="2">
        <v>45291</v>
      </c>
      <c r="D63" t="s">
        <v>40</v>
      </c>
      <c r="E63" s="3" t="s">
        <v>107</v>
      </c>
      <c r="F63" s="2">
        <v>45119</v>
      </c>
      <c r="G63" s="2">
        <v>45119</v>
      </c>
      <c r="H63" s="4" t="s">
        <v>132</v>
      </c>
      <c r="I63" t="s">
        <v>38</v>
      </c>
      <c r="J63" s="2">
        <v>45291</v>
      </c>
      <c r="K63" s="2">
        <v>45291</v>
      </c>
      <c r="L63" t="s">
        <v>37</v>
      </c>
    </row>
    <row r="64" spans="1:12" ht="75" x14ac:dyDescent="0.25">
      <c r="A64">
        <v>2023</v>
      </c>
      <c r="B64" s="2">
        <v>45108</v>
      </c>
      <c r="C64" s="2">
        <v>45291</v>
      </c>
      <c r="D64" t="s">
        <v>40</v>
      </c>
      <c r="E64" s="3" t="s">
        <v>108</v>
      </c>
      <c r="F64" s="2">
        <v>45119</v>
      </c>
      <c r="G64" s="2">
        <v>45119</v>
      </c>
      <c r="H64" s="4" t="s">
        <v>132</v>
      </c>
      <c r="I64" t="s">
        <v>38</v>
      </c>
      <c r="J64" s="2">
        <v>45291</v>
      </c>
      <c r="K64" s="2">
        <v>45291</v>
      </c>
      <c r="L64" t="s">
        <v>37</v>
      </c>
    </row>
    <row r="65" spans="1:12" ht="60" x14ac:dyDescent="0.25">
      <c r="A65">
        <v>2023</v>
      </c>
      <c r="B65" s="2">
        <v>45108</v>
      </c>
      <c r="C65" s="2">
        <v>45291</v>
      </c>
      <c r="D65" t="s">
        <v>40</v>
      </c>
      <c r="E65" s="3" t="s">
        <v>109</v>
      </c>
      <c r="F65" s="2">
        <v>45119</v>
      </c>
      <c r="G65" s="2">
        <v>45119</v>
      </c>
      <c r="H65" s="4" t="s">
        <v>132</v>
      </c>
      <c r="I65" t="s">
        <v>38</v>
      </c>
      <c r="J65" s="2">
        <v>45291</v>
      </c>
      <c r="K65" s="2">
        <v>45291</v>
      </c>
      <c r="L65" t="s">
        <v>37</v>
      </c>
    </row>
    <row r="66" spans="1:12" ht="60" x14ac:dyDescent="0.25">
      <c r="A66">
        <v>2023</v>
      </c>
      <c r="B66" s="2">
        <v>45108</v>
      </c>
      <c r="C66" s="2">
        <v>45291</v>
      </c>
      <c r="D66" t="s">
        <v>40</v>
      </c>
      <c r="E66" s="3" t="s">
        <v>110</v>
      </c>
      <c r="F66" s="2">
        <v>45119</v>
      </c>
      <c r="G66" s="2">
        <v>45119</v>
      </c>
      <c r="H66" s="4" t="s">
        <v>132</v>
      </c>
      <c r="I66" t="s">
        <v>38</v>
      </c>
      <c r="J66" s="2">
        <v>45291</v>
      </c>
      <c r="K66" s="2">
        <v>45291</v>
      </c>
      <c r="L66" t="s">
        <v>37</v>
      </c>
    </row>
    <row r="67" spans="1:12" ht="60" x14ac:dyDescent="0.25">
      <c r="A67">
        <v>2023</v>
      </c>
      <c r="B67" s="2">
        <v>45108</v>
      </c>
      <c r="C67" s="2">
        <v>45291</v>
      </c>
      <c r="D67" t="s">
        <v>40</v>
      </c>
      <c r="E67" s="3" t="s">
        <v>111</v>
      </c>
      <c r="F67" s="2">
        <v>45119</v>
      </c>
      <c r="G67" s="2">
        <v>45119</v>
      </c>
      <c r="H67" s="4" t="s">
        <v>132</v>
      </c>
      <c r="I67" t="s">
        <v>38</v>
      </c>
      <c r="J67" s="2">
        <v>45291</v>
      </c>
      <c r="K67" s="2">
        <v>45291</v>
      </c>
      <c r="L67" t="s">
        <v>37</v>
      </c>
    </row>
    <row r="68" spans="1:12" ht="60" x14ac:dyDescent="0.25">
      <c r="A68">
        <v>2023</v>
      </c>
      <c r="B68" s="2">
        <v>45108</v>
      </c>
      <c r="C68" s="2">
        <v>45291</v>
      </c>
      <c r="D68" t="s">
        <v>40</v>
      </c>
      <c r="E68" s="3" t="s">
        <v>112</v>
      </c>
      <c r="F68" s="2">
        <v>45119</v>
      </c>
      <c r="G68" s="2">
        <v>45119</v>
      </c>
      <c r="H68" s="4" t="s">
        <v>132</v>
      </c>
      <c r="I68" t="s">
        <v>38</v>
      </c>
      <c r="J68" s="2">
        <v>45291</v>
      </c>
      <c r="K68" s="2">
        <v>45291</v>
      </c>
      <c r="L68" t="s">
        <v>37</v>
      </c>
    </row>
    <row r="69" spans="1:12" ht="60" x14ac:dyDescent="0.25">
      <c r="A69">
        <v>2023</v>
      </c>
      <c r="B69" s="2">
        <v>45108</v>
      </c>
      <c r="C69" s="2">
        <v>45291</v>
      </c>
      <c r="D69" t="s">
        <v>40</v>
      </c>
      <c r="E69" s="3" t="s">
        <v>113</v>
      </c>
      <c r="F69" s="2">
        <v>45119</v>
      </c>
      <c r="G69" s="2">
        <v>45119</v>
      </c>
      <c r="H69" s="4" t="s">
        <v>132</v>
      </c>
      <c r="I69" t="s">
        <v>38</v>
      </c>
      <c r="J69" s="2">
        <v>45291</v>
      </c>
      <c r="K69" s="2">
        <v>45291</v>
      </c>
      <c r="L69" t="s">
        <v>37</v>
      </c>
    </row>
    <row r="70" spans="1:12" ht="60" x14ac:dyDescent="0.25">
      <c r="A70">
        <v>2023</v>
      </c>
      <c r="B70" s="2">
        <v>45108</v>
      </c>
      <c r="C70" s="2">
        <v>45291</v>
      </c>
      <c r="D70" t="s">
        <v>40</v>
      </c>
      <c r="E70" s="3" t="s">
        <v>114</v>
      </c>
      <c r="F70" s="2">
        <v>45119</v>
      </c>
      <c r="G70" s="2">
        <v>45119</v>
      </c>
      <c r="H70" s="4" t="s">
        <v>132</v>
      </c>
      <c r="I70" t="s">
        <v>38</v>
      </c>
      <c r="J70" s="2">
        <v>45291</v>
      </c>
      <c r="K70" s="2">
        <v>45291</v>
      </c>
      <c r="L70" t="s">
        <v>37</v>
      </c>
    </row>
    <row r="71" spans="1:12" ht="75" x14ac:dyDescent="0.25">
      <c r="A71">
        <v>2023</v>
      </c>
      <c r="B71" s="2">
        <v>45108</v>
      </c>
      <c r="C71" s="2">
        <v>45291</v>
      </c>
      <c r="D71" t="s">
        <v>40</v>
      </c>
      <c r="E71" s="3" t="s">
        <v>115</v>
      </c>
      <c r="F71" s="2">
        <v>45119</v>
      </c>
      <c r="G71" s="2">
        <v>45119</v>
      </c>
      <c r="H71" s="4" t="s">
        <v>132</v>
      </c>
      <c r="I71" t="s">
        <v>38</v>
      </c>
      <c r="J71" s="2">
        <v>45291</v>
      </c>
      <c r="K71" s="2">
        <v>45291</v>
      </c>
      <c r="L71" t="s">
        <v>37</v>
      </c>
    </row>
    <row r="72" spans="1:12" ht="90" x14ac:dyDescent="0.25">
      <c r="A72">
        <v>2023</v>
      </c>
      <c r="B72" s="2">
        <v>45108</v>
      </c>
      <c r="C72" s="2">
        <v>45291</v>
      </c>
      <c r="D72" t="s">
        <v>40</v>
      </c>
      <c r="E72" s="3" t="s">
        <v>116</v>
      </c>
      <c r="F72" s="2">
        <v>45119</v>
      </c>
      <c r="G72" s="2">
        <v>45119</v>
      </c>
      <c r="H72" s="4" t="s">
        <v>132</v>
      </c>
      <c r="I72" t="s">
        <v>38</v>
      </c>
      <c r="J72" s="2">
        <v>45291</v>
      </c>
      <c r="K72" s="2">
        <v>45291</v>
      </c>
      <c r="L72" t="s">
        <v>37</v>
      </c>
    </row>
    <row r="73" spans="1:12" ht="90" x14ac:dyDescent="0.25">
      <c r="A73">
        <v>2023</v>
      </c>
      <c r="B73" s="2">
        <v>45108</v>
      </c>
      <c r="C73" s="2">
        <v>45291</v>
      </c>
      <c r="D73" t="s">
        <v>40</v>
      </c>
      <c r="E73" s="3" t="s">
        <v>117</v>
      </c>
      <c r="F73" s="2">
        <v>45119</v>
      </c>
      <c r="G73" s="2">
        <v>45119</v>
      </c>
      <c r="H73" s="4" t="s">
        <v>132</v>
      </c>
      <c r="I73" t="s">
        <v>38</v>
      </c>
      <c r="J73" s="2">
        <v>45291</v>
      </c>
      <c r="K73" s="2">
        <v>45291</v>
      </c>
      <c r="L73" t="s">
        <v>37</v>
      </c>
    </row>
    <row r="74" spans="1:12" ht="90" x14ac:dyDescent="0.25">
      <c r="A74">
        <v>2023</v>
      </c>
      <c r="B74" s="2">
        <v>45108</v>
      </c>
      <c r="C74" s="2">
        <v>45291</v>
      </c>
      <c r="D74" t="s">
        <v>40</v>
      </c>
      <c r="E74" s="3" t="s">
        <v>118</v>
      </c>
      <c r="F74" s="2">
        <v>45119</v>
      </c>
      <c r="G74" s="2">
        <v>45119</v>
      </c>
      <c r="H74" s="4" t="s">
        <v>132</v>
      </c>
      <c r="I74" t="s">
        <v>38</v>
      </c>
      <c r="J74" s="2">
        <v>45291</v>
      </c>
      <c r="K74" s="2">
        <v>45291</v>
      </c>
      <c r="L74" t="s">
        <v>37</v>
      </c>
    </row>
    <row r="75" spans="1:12" ht="90" x14ac:dyDescent="0.25">
      <c r="A75">
        <v>2023</v>
      </c>
      <c r="B75" s="2">
        <v>45108</v>
      </c>
      <c r="C75" s="2">
        <v>45291</v>
      </c>
      <c r="D75" t="s">
        <v>40</v>
      </c>
      <c r="E75" s="3" t="s">
        <v>119</v>
      </c>
      <c r="F75" s="2">
        <v>45119</v>
      </c>
      <c r="G75" s="2">
        <v>45119</v>
      </c>
      <c r="H75" s="4" t="s">
        <v>132</v>
      </c>
      <c r="I75" t="s">
        <v>38</v>
      </c>
      <c r="J75" s="2">
        <v>45291</v>
      </c>
      <c r="K75" s="2">
        <v>45291</v>
      </c>
      <c r="L75" t="s">
        <v>37</v>
      </c>
    </row>
    <row r="76" spans="1:12" ht="90" x14ac:dyDescent="0.25">
      <c r="A76">
        <v>2023</v>
      </c>
      <c r="B76" s="2">
        <v>45108</v>
      </c>
      <c r="C76" s="2">
        <v>45291</v>
      </c>
      <c r="D76" t="s">
        <v>40</v>
      </c>
      <c r="E76" s="3" t="s">
        <v>120</v>
      </c>
      <c r="F76" s="2">
        <v>45119</v>
      </c>
      <c r="G76" s="2">
        <v>45119</v>
      </c>
      <c r="H76" s="4" t="s">
        <v>132</v>
      </c>
      <c r="I76" t="s">
        <v>38</v>
      </c>
      <c r="J76" s="2">
        <v>45291</v>
      </c>
      <c r="K76" s="2">
        <v>45291</v>
      </c>
      <c r="L76" t="s">
        <v>37</v>
      </c>
    </row>
    <row r="77" spans="1:12" ht="90" x14ac:dyDescent="0.25">
      <c r="A77">
        <v>2023</v>
      </c>
      <c r="B77" s="2">
        <v>45108</v>
      </c>
      <c r="C77" s="2">
        <v>45291</v>
      </c>
      <c r="D77" t="s">
        <v>40</v>
      </c>
      <c r="E77" s="3" t="s">
        <v>121</v>
      </c>
      <c r="F77" s="2">
        <v>45119</v>
      </c>
      <c r="G77" s="2">
        <v>45119</v>
      </c>
      <c r="H77" s="4" t="s">
        <v>132</v>
      </c>
      <c r="I77" t="s">
        <v>38</v>
      </c>
      <c r="J77" s="2">
        <v>45291</v>
      </c>
      <c r="K77" s="2">
        <v>45291</v>
      </c>
      <c r="L77" t="s">
        <v>37</v>
      </c>
    </row>
    <row r="78" spans="1:12" ht="75" x14ac:dyDescent="0.25">
      <c r="A78">
        <v>2023</v>
      </c>
      <c r="B78" s="2">
        <v>45108</v>
      </c>
      <c r="C78" s="2">
        <v>45291</v>
      </c>
      <c r="D78" t="s">
        <v>40</v>
      </c>
      <c r="E78" s="3" t="s">
        <v>122</v>
      </c>
      <c r="F78" s="2">
        <v>45119</v>
      </c>
      <c r="G78" s="2">
        <v>45119</v>
      </c>
      <c r="H78" s="4" t="s">
        <v>132</v>
      </c>
      <c r="I78" t="s">
        <v>38</v>
      </c>
      <c r="J78" s="2">
        <v>45291</v>
      </c>
      <c r="K78" s="2">
        <v>45291</v>
      </c>
      <c r="L78" t="s">
        <v>37</v>
      </c>
    </row>
    <row r="79" spans="1:12" ht="90" x14ac:dyDescent="0.25">
      <c r="A79">
        <v>2023</v>
      </c>
      <c r="B79" s="2">
        <v>45108</v>
      </c>
      <c r="C79" s="2">
        <v>45291</v>
      </c>
      <c r="D79" t="s">
        <v>40</v>
      </c>
      <c r="E79" s="3" t="s">
        <v>123</v>
      </c>
      <c r="F79" s="2">
        <v>45119</v>
      </c>
      <c r="G79" s="2">
        <v>45119</v>
      </c>
      <c r="H79" s="4" t="s">
        <v>132</v>
      </c>
      <c r="I79" t="s">
        <v>38</v>
      </c>
      <c r="J79" s="2">
        <v>45291</v>
      </c>
      <c r="K79" s="2">
        <v>45291</v>
      </c>
      <c r="L79" t="s">
        <v>37</v>
      </c>
    </row>
    <row r="80" spans="1:12" ht="75" x14ac:dyDescent="0.25">
      <c r="A80">
        <v>2023</v>
      </c>
      <c r="B80" s="2">
        <v>45108</v>
      </c>
      <c r="C80" s="2">
        <v>45291</v>
      </c>
      <c r="D80" t="s">
        <v>40</v>
      </c>
      <c r="E80" s="3" t="s">
        <v>124</v>
      </c>
      <c r="F80" s="2">
        <v>45119</v>
      </c>
      <c r="G80" s="2">
        <v>45119</v>
      </c>
      <c r="H80" s="4" t="s">
        <v>132</v>
      </c>
      <c r="I80" t="s">
        <v>38</v>
      </c>
      <c r="J80" s="2">
        <v>45291</v>
      </c>
      <c r="K80" s="2">
        <v>45291</v>
      </c>
      <c r="L80" t="s">
        <v>37</v>
      </c>
    </row>
    <row r="81" spans="1:12" ht="75" x14ac:dyDescent="0.25">
      <c r="A81">
        <v>2023</v>
      </c>
      <c r="B81" s="2">
        <v>45108</v>
      </c>
      <c r="C81" s="2">
        <v>45291</v>
      </c>
      <c r="D81" t="s">
        <v>40</v>
      </c>
      <c r="E81" s="3" t="s">
        <v>125</v>
      </c>
      <c r="F81" s="2">
        <v>45119</v>
      </c>
      <c r="G81" s="2">
        <v>45119</v>
      </c>
      <c r="H81" s="4" t="s">
        <v>132</v>
      </c>
      <c r="I81" t="s">
        <v>38</v>
      </c>
      <c r="J81" s="2">
        <v>45291</v>
      </c>
      <c r="K81" s="2">
        <v>45291</v>
      </c>
      <c r="L81" t="s">
        <v>37</v>
      </c>
    </row>
    <row r="82" spans="1:12" ht="75" x14ac:dyDescent="0.25">
      <c r="A82">
        <v>2023</v>
      </c>
      <c r="B82" s="2">
        <v>45108</v>
      </c>
      <c r="C82" s="2">
        <v>45291</v>
      </c>
      <c r="D82" t="s">
        <v>40</v>
      </c>
      <c r="E82" s="3" t="s">
        <v>126</v>
      </c>
      <c r="F82" s="2">
        <v>45119</v>
      </c>
      <c r="G82" s="2">
        <v>45119</v>
      </c>
      <c r="H82" s="4" t="s">
        <v>132</v>
      </c>
      <c r="I82" t="s">
        <v>38</v>
      </c>
      <c r="J82" s="2">
        <v>45291</v>
      </c>
      <c r="K82" s="2">
        <v>45291</v>
      </c>
      <c r="L82" t="s">
        <v>37</v>
      </c>
    </row>
    <row r="83" spans="1:12" ht="90" x14ac:dyDescent="0.25">
      <c r="A83">
        <v>2023</v>
      </c>
      <c r="B83" s="2">
        <v>45108</v>
      </c>
      <c r="C83" s="2">
        <v>45291</v>
      </c>
      <c r="D83" t="s">
        <v>40</v>
      </c>
      <c r="E83" s="3" t="s">
        <v>127</v>
      </c>
      <c r="F83" s="2">
        <v>45119</v>
      </c>
      <c r="G83" s="2">
        <v>45119</v>
      </c>
      <c r="H83" s="4" t="s">
        <v>132</v>
      </c>
      <c r="I83" t="s">
        <v>38</v>
      </c>
      <c r="J83" s="2">
        <v>45291</v>
      </c>
      <c r="K83" s="2">
        <v>45291</v>
      </c>
      <c r="L83" t="s">
        <v>37</v>
      </c>
    </row>
    <row r="84" spans="1:12" ht="60" x14ac:dyDescent="0.25">
      <c r="A84">
        <v>2023</v>
      </c>
      <c r="B84" s="2">
        <v>45108</v>
      </c>
      <c r="C84" s="2">
        <v>45291</v>
      </c>
      <c r="D84" t="s">
        <v>40</v>
      </c>
      <c r="E84" s="3" t="s">
        <v>128</v>
      </c>
      <c r="F84" s="2">
        <v>45119</v>
      </c>
      <c r="G84" s="2">
        <v>45119</v>
      </c>
      <c r="H84" s="4" t="s">
        <v>132</v>
      </c>
      <c r="I84" t="s">
        <v>38</v>
      </c>
      <c r="J84" s="2">
        <v>45291</v>
      </c>
      <c r="K84" s="2">
        <v>45291</v>
      </c>
      <c r="L84" t="s">
        <v>37</v>
      </c>
    </row>
    <row r="85" spans="1:12" ht="60" x14ac:dyDescent="0.25">
      <c r="A85">
        <v>2023</v>
      </c>
      <c r="B85" s="2">
        <v>45108</v>
      </c>
      <c r="C85" s="2">
        <v>45291</v>
      </c>
      <c r="D85" t="s">
        <v>40</v>
      </c>
      <c r="E85" s="3" t="s">
        <v>129</v>
      </c>
      <c r="F85" s="2">
        <v>45119</v>
      </c>
      <c r="G85" s="2">
        <v>45119</v>
      </c>
      <c r="H85" s="4" t="s">
        <v>132</v>
      </c>
      <c r="I85" t="s">
        <v>38</v>
      </c>
      <c r="J85" s="2">
        <v>45291</v>
      </c>
      <c r="K85" s="2">
        <v>45291</v>
      </c>
      <c r="L85" t="s">
        <v>37</v>
      </c>
    </row>
    <row r="86" spans="1:12" ht="60" x14ac:dyDescent="0.25">
      <c r="A86">
        <v>2023</v>
      </c>
      <c r="B86" s="2">
        <v>45108</v>
      </c>
      <c r="C86" s="2">
        <v>45291</v>
      </c>
      <c r="D86" t="s">
        <v>40</v>
      </c>
      <c r="E86" s="3" t="s">
        <v>130</v>
      </c>
      <c r="F86" s="2">
        <v>45119</v>
      </c>
      <c r="G86" s="2">
        <v>45119</v>
      </c>
      <c r="H86" s="4" t="s">
        <v>132</v>
      </c>
      <c r="I86" t="s">
        <v>38</v>
      </c>
      <c r="J86" s="2">
        <v>45291</v>
      </c>
      <c r="K86" s="2">
        <v>45291</v>
      </c>
      <c r="L86" t="s">
        <v>37</v>
      </c>
    </row>
    <row r="87" spans="1:12" ht="60" x14ac:dyDescent="0.25">
      <c r="A87">
        <v>2023</v>
      </c>
      <c r="B87" s="2">
        <v>45108</v>
      </c>
      <c r="C87" s="2">
        <v>45291</v>
      </c>
      <c r="D87" t="s">
        <v>40</v>
      </c>
      <c r="E87" s="3" t="s">
        <v>131</v>
      </c>
      <c r="F87" s="2">
        <v>45119</v>
      </c>
      <c r="G87" s="2">
        <v>45119</v>
      </c>
      <c r="H87" s="4" t="s">
        <v>132</v>
      </c>
      <c r="I87" t="s">
        <v>38</v>
      </c>
      <c r="J87" s="2">
        <v>45291</v>
      </c>
      <c r="K87" s="2">
        <v>45291</v>
      </c>
      <c r="L87" t="s">
        <v>37</v>
      </c>
    </row>
    <row r="88" spans="1:12" ht="45" x14ac:dyDescent="0.25">
      <c r="A88">
        <v>2023</v>
      </c>
      <c r="B88" s="2">
        <v>45108</v>
      </c>
      <c r="C88" s="2">
        <v>45291</v>
      </c>
      <c r="D88" t="s">
        <v>45</v>
      </c>
      <c r="E88" s="3" t="s">
        <v>133</v>
      </c>
      <c r="F88" s="2">
        <v>45119</v>
      </c>
      <c r="G88" s="2">
        <v>45119</v>
      </c>
      <c r="H88" s="4" t="s">
        <v>151</v>
      </c>
      <c r="I88" t="s">
        <v>38</v>
      </c>
      <c r="J88" s="2">
        <v>45291</v>
      </c>
      <c r="K88" s="2">
        <v>45291</v>
      </c>
      <c r="L88" t="s">
        <v>37</v>
      </c>
    </row>
    <row r="89" spans="1:12" ht="45" x14ac:dyDescent="0.25">
      <c r="A89">
        <v>2023</v>
      </c>
      <c r="B89" s="2">
        <v>45108</v>
      </c>
      <c r="C89" s="2">
        <v>45291</v>
      </c>
      <c r="D89" t="s">
        <v>43</v>
      </c>
      <c r="E89" s="3" t="s">
        <v>134</v>
      </c>
      <c r="F89" s="2">
        <v>45119</v>
      </c>
      <c r="G89" s="2">
        <v>45119</v>
      </c>
      <c r="H89" s="4" t="s">
        <v>151</v>
      </c>
      <c r="I89" t="s">
        <v>38</v>
      </c>
      <c r="J89" s="2">
        <v>45291</v>
      </c>
      <c r="K89" s="2">
        <v>45291</v>
      </c>
      <c r="L89" t="s">
        <v>37</v>
      </c>
    </row>
    <row r="90" spans="1:12" ht="75" x14ac:dyDescent="0.25">
      <c r="A90">
        <v>2023</v>
      </c>
      <c r="B90" s="2">
        <v>45108</v>
      </c>
      <c r="C90" s="2">
        <v>45291</v>
      </c>
      <c r="D90" t="s">
        <v>43</v>
      </c>
      <c r="E90" s="3" t="s">
        <v>135</v>
      </c>
      <c r="F90" s="2">
        <v>45119</v>
      </c>
      <c r="G90" s="2">
        <v>45119</v>
      </c>
      <c r="H90" s="4" t="s">
        <v>151</v>
      </c>
      <c r="I90" t="s">
        <v>38</v>
      </c>
      <c r="J90" s="2">
        <v>45291</v>
      </c>
      <c r="K90" s="2">
        <v>45291</v>
      </c>
      <c r="L90" t="s">
        <v>37</v>
      </c>
    </row>
    <row r="91" spans="1:12" ht="60" x14ac:dyDescent="0.25">
      <c r="A91">
        <v>2023</v>
      </c>
      <c r="B91" s="2">
        <v>45108</v>
      </c>
      <c r="C91" s="2">
        <v>45291</v>
      </c>
      <c r="D91" t="s">
        <v>43</v>
      </c>
      <c r="E91" s="3" t="s">
        <v>136</v>
      </c>
      <c r="F91" s="2">
        <v>45119</v>
      </c>
      <c r="G91" s="2">
        <v>45119</v>
      </c>
      <c r="H91" s="4" t="s">
        <v>151</v>
      </c>
      <c r="I91" t="s">
        <v>38</v>
      </c>
      <c r="J91" s="2">
        <v>45291</v>
      </c>
      <c r="K91" s="2">
        <v>45291</v>
      </c>
      <c r="L91" t="s">
        <v>37</v>
      </c>
    </row>
    <row r="92" spans="1:12" ht="60" x14ac:dyDescent="0.25">
      <c r="A92">
        <v>2023</v>
      </c>
      <c r="B92" s="2">
        <v>45108</v>
      </c>
      <c r="C92" s="2">
        <v>45291</v>
      </c>
      <c r="D92" t="s">
        <v>43</v>
      </c>
      <c r="E92" s="3" t="s">
        <v>137</v>
      </c>
      <c r="F92" s="2">
        <v>45119</v>
      </c>
      <c r="G92" s="2">
        <v>45119</v>
      </c>
      <c r="H92" s="4" t="s">
        <v>151</v>
      </c>
      <c r="I92" t="s">
        <v>38</v>
      </c>
      <c r="J92" s="2">
        <v>45291</v>
      </c>
      <c r="K92" s="2">
        <v>45291</v>
      </c>
      <c r="L92" t="s">
        <v>37</v>
      </c>
    </row>
    <row r="93" spans="1:12" ht="60" x14ac:dyDescent="0.25">
      <c r="A93">
        <v>2023</v>
      </c>
      <c r="B93" s="2">
        <v>45108</v>
      </c>
      <c r="C93" s="2">
        <v>45291</v>
      </c>
      <c r="D93" t="s">
        <v>43</v>
      </c>
      <c r="E93" s="3" t="s">
        <v>138</v>
      </c>
      <c r="F93" s="2">
        <v>45119</v>
      </c>
      <c r="G93" s="2">
        <v>45119</v>
      </c>
      <c r="H93" s="4" t="s">
        <v>151</v>
      </c>
      <c r="I93" t="s">
        <v>38</v>
      </c>
      <c r="J93" s="2">
        <v>45291</v>
      </c>
      <c r="K93" s="2">
        <v>45291</v>
      </c>
      <c r="L93" t="s">
        <v>37</v>
      </c>
    </row>
    <row r="94" spans="1:12" ht="60" x14ac:dyDescent="0.25">
      <c r="A94">
        <v>2023</v>
      </c>
      <c r="B94" s="2">
        <v>45108</v>
      </c>
      <c r="C94" s="2">
        <v>45291</v>
      </c>
      <c r="D94" t="s">
        <v>43</v>
      </c>
      <c r="E94" s="3" t="s">
        <v>139</v>
      </c>
      <c r="F94" s="2">
        <v>45119</v>
      </c>
      <c r="G94" s="2">
        <v>45119</v>
      </c>
      <c r="H94" s="4" t="s">
        <v>151</v>
      </c>
      <c r="I94" t="s">
        <v>38</v>
      </c>
      <c r="J94" s="2">
        <v>45291</v>
      </c>
      <c r="K94" s="2">
        <v>45291</v>
      </c>
      <c r="L94" t="s">
        <v>37</v>
      </c>
    </row>
    <row r="95" spans="1:12" ht="60" x14ac:dyDescent="0.25">
      <c r="A95">
        <v>2023</v>
      </c>
      <c r="B95" s="2">
        <v>45108</v>
      </c>
      <c r="C95" s="2">
        <v>45291</v>
      </c>
      <c r="D95" t="s">
        <v>43</v>
      </c>
      <c r="E95" s="3" t="s">
        <v>140</v>
      </c>
      <c r="F95" s="2">
        <v>45119</v>
      </c>
      <c r="G95" s="2">
        <v>45119</v>
      </c>
      <c r="H95" s="4" t="s">
        <v>151</v>
      </c>
      <c r="I95" t="s">
        <v>38</v>
      </c>
      <c r="J95" s="2">
        <v>45291</v>
      </c>
      <c r="K95" s="2">
        <v>45291</v>
      </c>
      <c r="L95" t="s">
        <v>37</v>
      </c>
    </row>
    <row r="96" spans="1:12" ht="90" x14ac:dyDescent="0.25">
      <c r="A96">
        <v>2023</v>
      </c>
      <c r="B96" s="2">
        <v>45108</v>
      </c>
      <c r="C96" s="2">
        <v>45291</v>
      </c>
      <c r="D96" t="s">
        <v>43</v>
      </c>
      <c r="E96" s="3" t="s">
        <v>141</v>
      </c>
      <c r="F96" s="2">
        <v>45119</v>
      </c>
      <c r="G96" s="2">
        <v>45119</v>
      </c>
      <c r="H96" s="4" t="s">
        <v>151</v>
      </c>
      <c r="I96" t="s">
        <v>38</v>
      </c>
      <c r="J96" s="2">
        <v>45291</v>
      </c>
      <c r="K96" s="2">
        <v>45291</v>
      </c>
      <c r="L96" t="s">
        <v>37</v>
      </c>
    </row>
    <row r="97" spans="1:12" ht="150" x14ac:dyDescent="0.25">
      <c r="A97">
        <v>2023</v>
      </c>
      <c r="B97" s="2">
        <v>45108</v>
      </c>
      <c r="C97" s="2">
        <v>45291</v>
      </c>
      <c r="D97" t="s">
        <v>43</v>
      </c>
      <c r="E97" s="3" t="s">
        <v>142</v>
      </c>
      <c r="F97" s="2">
        <v>45119</v>
      </c>
      <c r="G97" s="2">
        <v>45119</v>
      </c>
      <c r="H97" s="4" t="s">
        <v>151</v>
      </c>
      <c r="I97" t="s">
        <v>38</v>
      </c>
      <c r="J97" s="2">
        <v>45291</v>
      </c>
      <c r="K97" s="2">
        <v>45291</v>
      </c>
      <c r="L97" t="s">
        <v>37</v>
      </c>
    </row>
    <row r="98" spans="1:12" ht="60" x14ac:dyDescent="0.25">
      <c r="A98">
        <v>2023</v>
      </c>
      <c r="B98" s="2">
        <v>45108</v>
      </c>
      <c r="C98" s="2">
        <v>45291</v>
      </c>
      <c r="D98" t="s">
        <v>43</v>
      </c>
      <c r="E98" s="3" t="s">
        <v>143</v>
      </c>
      <c r="F98" s="2">
        <v>45119</v>
      </c>
      <c r="G98" s="2">
        <v>45119</v>
      </c>
      <c r="H98" s="4" t="s">
        <v>151</v>
      </c>
      <c r="I98" t="s">
        <v>38</v>
      </c>
      <c r="J98" s="2">
        <v>45291</v>
      </c>
      <c r="K98" s="2">
        <v>45291</v>
      </c>
      <c r="L98" t="s">
        <v>37</v>
      </c>
    </row>
    <row r="99" spans="1:12" ht="75" x14ac:dyDescent="0.25">
      <c r="A99">
        <v>2023</v>
      </c>
      <c r="B99" s="2">
        <v>45108</v>
      </c>
      <c r="C99" s="2">
        <v>45291</v>
      </c>
      <c r="D99" t="s">
        <v>43</v>
      </c>
      <c r="E99" s="3" t="s">
        <v>144</v>
      </c>
      <c r="F99" s="2">
        <v>45119</v>
      </c>
      <c r="G99" s="2">
        <v>45119</v>
      </c>
      <c r="H99" s="4" t="s">
        <v>151</v>
      </c>
      <c r="I99" t="s">
        <v>38</v>
      </c>
      <c r="J99" s="2">
        <v>45291</v>
      </c>
      <c r="K99" s="2">
        <v>45291</v>
      </c>
      <c r="L99" t="s">
        <v>37</v>
      </c>
    </row>
    <row r="100" spans="1:12" ht="75" x14ac:dyDescent="0.25">
      <c r="A100">
        <v>2023</v>
      </c>
      <c r="B100" s="2">
        <v>45108</v>
      </c>
      <c r="C100" s="2">
        <v>45291</v>
      </c>
      <c r="D100" t="s">
        <v>43</v>
      </c>
      <c r="E100" s="3" t="s">
        <v>145</v>
      </c>
      <c r="F100" s="2">
        <v>45119</v>
      </c>
      <c r="G100" s="2">
        <v>45119</v>
      </c>
      <c r="H100" s="4" t="s">
        <v>151</v>
      </c>
      <c r="I100" t="s">
        <v>38</v>
      </c>
      <c r="J100" s="2">
        <v>45291</v>
      </c>
      <c r="K100" s="2">
        <v>45291</v>
      </c>
      <c r="L100" t="s">
        <v>37</v>
      </c>
    </row>
    <row r="101" spans="1:12" ht="60" x14ac:dyDescent="0.25">
      <c r="A101">
        <v>2023</v>
      </c>
      <c r="B101" s="2">
        <v>45108</v>
      </c>
      <c r="C101" s="2">
        <v>45291</v>
      </c>
      <c r="D101" t="s">
        <v>43</v>
      </c>
      <c r="E101" s="3" t="s">
        <v>146</v>
      </c>
      <c r="F101" s="2">
        <v>45119</v>
      </c>
      <c r="G101" s="2">
        <v>45119</v>
      </c>
      <c r="H101" s="4" t="s">
        <v>151</v>
      </c>
      <c r="I101" t="s">
        <v>38</v>
      </c>
      <c r="J101" s="2">
        <v>45291</v>
      </c>
      <c r="K101" s="2">
        <v>45291</v>
      </c>
      <c r="L101" t="s">
        <v>37</v>
      </c>
    </row>
    <row r="102" spans="1:12" ht="75" x14ac:dyDescent="0.25">
      <c r="A102">
        <v>2023</v>
      </c>
      <c r="B102" s="2">
        <v>45108</v>
      </c>
      <c r="C102" s="2">
        <v>45291</v>
      </c>
      <c r="D102" t="s">
        <v>43</v>
      </c>
      <c r="E102" s="3" t="s">
        <v>147</v>
      </c>
      <c r="F102" s="2">
        <v>45119</v>
      </c>
      <c r="G102" s="2">
        <v>45119</v>
      </c>
      <c r="H102" s="4" t="s">
        <v>151</v>
      </c>
      <c r="I102" t="s">
        <v>38</v>
      </c>
      <c r="J102" s="2">
        <v>45291</v>
      </c>
      <c r="K102" s="2">
        <v>45291</v>
      </c>
      <c r="L102" t="s">
        <v>37</v>
      </c>
    </row>
    <row r="103" spans="1:12" ht="45" x14ac:dyDescent="0.25">
      <c r="A103">
        <v>2023</v>
      </c>
      <c r="B103" s="2">
        <v>45108</v>
      </c>
      <c r="C103" s="2">
        <v>45291</v>
      </c>
      <c r="D103" t="s">
        <v>43</v>
      </c>
      <c r="E103" s="3" t="s">
        <v>148</v>
      </c>
      <c r="F103" s="2">
        <v>45119</v>
      </c>
      <c r="G103" s="2">
        <v>45119</v>
      </c>
      <c r="H103" s="4" t="s">
        <v>151</v>
      </c>
      <c r="I103" t="s">
        <v>38</v>
      </c>
      <c r="J103" s="2">
        <v>45291</v>
      </c>
      <c r="K103" s="2">
        <v>45291</v>
      </c>
      <c r="L103" t="s">
        <v>37</v>
      </c>
    </row>
    <row r="104" spans="1:12" ht="60" x14ac:dyDescent="0.25">
      <c r="A104">
        <v>2023</v>
      </c>
      <c r="B104" s="2">
        <v>45108</v>
      </c>
      <c r="C104" s="2">
        <v>45291</v>
      </c>
      <c r="D104" t="s">
        <v>46</v>
      </c>
      <c r="E104" s="3" t="s">
        <v>149</v>
      </c>
      <c r="F104" s="2">
        <v>45119</v>
      </c>
      <c r="G104" s="2">
        <v>45119</v>
      </c>
      <c r="H104" s="4" t="s">
        <v>151</v>
      </c>
      <c r="I104" t="s">
        <v>38</v>
      </c>
      <c r="J104" s="2">
        <v>45291</v>
      </c>
      <c r="K104" s="2">
        <v>45291</v>
      </c>
      <c r="L104" t="s">
        <v>37</v>
      </c>
    </row>
    <row r="105" spans="1:12" ht="75" x14ac:dyDescent="0.25">
      <c r="A105">
        <v>2023</v>
      </c>
      <c r="B105" s="2">
        <v>45108</v>
      </c>
      <c r="C105" s="2">
        <v>45291</v>
      </c>
      <c r="D105" t="s">
        <v>46</v>
      </c>
      <c r="E105" s="3" t="s">
        <v>150</v>
      </c>
      <c r="F105" s="2">
        <v>45119</v>
      </c>
      <c r="G105" s="2">
        <v>45119</v>
      </c>
      <c r="H105" s="4" t="s">
        <v>151</v>
      </c>
      <c r="I105" t="s">
        <v>38</v>
      </c>
      <c r="J105" s="2">
        <v>45291</v>
      </c>
      <c r="K105" s="2">
        <v>45291</v>
      </c>
      <c r="L105" t="s">
        <v>37</v>
      </c>
    </row>
    <row r="106" spans="1:12" ht="270" x14ac:dyDescent="0.25">
      <c r="A106">
        <v>2023</v>
      </c>
      <c r="B106" s="2">
        <v>45108</v>
      </c>
      <c r="C106" s="2">
        <v>45291</v>
      </c>
      <c r="D106" t="s">
        <v>39</v>
      </c>
      <c r="E106" s="3" t="s">
        <v>152</v>
      </c>
      <c r="F106" s="2">
        <v>45126</v>
      </c>
      <c r="G106" s="2">
        <v>45126</v>
      </c>
      <c r="H106" s="4" t="s">
        <v>164</v>
      </c>
      <c r="I106" t="s">
        <v>38</v>
      </c>
      <c r="J106" s="2">
        <v>45291</v>
      </c>
      <c r="K106" s="2">
        <v>45291</v>
      </c>
      <c r="L106" t="s">
        <v>37</v>
      </c>
    </row>
    <row r="107" spans="1:12" ht="105" x14ac:dyDescent="0.25">
      <c r="A107">
        <v>2023</v>
      </c>
      <c r="B107" s="2">
        <v>45108</v>
      </c>
      <c r="C107" s="2">
        <v>45291</v>
      </c>
      <c r="D107" t="s">
        <v>39</v>
      </c>
      <c r="E107" s="3" t="s">
        <v>153</v>
      </c>
      <c r="F107" s="2">
        <v>45126</v>
      </c>
      <c r="G107" s="2">
        <v>45126</v>
      </c>
      <c r="H107" s="4" t="s">
        <v>164</v>
      </c>
      <c r="I107" t="s">
        <v>38</v>
      </c>
      <c r="J107" s="2">
        <v>45291</v>
      </c>
      <c r="K107" s="2">
        <v>45291</v>
      </c>
      <c r="L107" t="s">
        <v>37</v>
      </c>
    </row>
    <row r="108" spans="1:12" ht="60" x14ac:dyDescent="0.25">
      <c r="A108">
        <v>2023</v>
      </c>
      <c r="B108" s="2">
        <v>45108</v>
      </c>
      <c r="C108" s="2">
        <v>45291</v>
      </c>
      <c r="D108" t="s">
        <v>40</v>
      </c>
      <c r="E108" s="3" t="s">
        <v>154</v>
      </c>
      <c r="F108" s="2">
        <v>45126</v>
      </c>
      <c r="G108" s="2">
        <v>45126</v>
      </c>
      <c r="H108" s="4" t="s">
        <v>164</v>
      </c>
      <c r="I108" t="s">
        <v>38</v>
      </c>
      <c r="J108" s="2">
        <v>45291</v>
      </c>
      <c r="K108" s="2">
        <v>45291</v>
      </c>
      <c r="L108" t="s">
        <v>37</v>
      </c>
    </row>
    <row r="109" spans="1:12" ht="75" x14ac:dyDescent="0.25">
      <c r="A109">
        <v>2023</v>
      </c>
      <c r="B109" s="2">
        <v>45108</v>
      </c>
      <c r="C109" s="2">
        <v>45291</v>
      </c>
      <c r="D109" t="s">
        <v>40</v>
      </c>
      <c r="E109" s="3" t="s">
        <v>155</v>
      </c>
      <c r="F109" s="2">
        <v>45126</v>
      </c>
      <c r="G109" s="2">
        <v>45126</v>
      </c>
      <c r="H109" s="4" t="s">
        <v>164</v>
      </c>
      <c r="I109" t="s">
        <v>38</v>
      </c>
      <c r="J109" s="2">
        <v>45291</v>
      </c>
      <c r="K109" s="2">
        <v>45291</v>
      </c>
      <c r="L109" t="s">
        <v>37</v>
      </c>
    </row>
    <row r="110" spans="1:12" ht="180" x14ac:dyDescent="0.25">
      <c r="A110">
        <v>2023</v>
      </c>
      <c r="B110" s="2">
        <v>45108</v>
      </c>
      <c r="C110" s="2">
        <v>45291</v>
      </c>
      <c r="D110" t="s">
        <v>40</v>
      </c>
      <c r="E110" s="3" t="s">
        <v>156</v>
      </c>
      <c r="F110" s="2">
        <v>45126</v>
      </c>
      <c r="G110" s="2">
        <v>45126</v>
      </c>
      <c r="H110" s="4" t="s">
        <v>164</v>
      </c>
      <c r="I110" t="s">
        <v>38</v>
      </c>
      <c r="J110" s="2">
        <v>45291</v>
      </c>
      <c r="K110" s="2">
        <v>45291</v>
      </c>
      <c r="L110" t="s">
        <v>37</v>
      </c>
    </row>
    <row r="111" spans="1:12" ht="105" x14ac:dyDescent="0.25">
      <c r="A111">
        <v>2023</v>
      </c>
      <c r="B111" s="2">
        <v>45108</v>
      </c>
      <c r="C111" s="2">
        <v>45291</v>
      </c>
      <c r="D111" t="s">
        <v>43</v>
      </c>
      <c r="E111" s="3" t="s">
        <v>157</v>
      </c>
      <c r="F111" s="2">
        <v>45126</v>
      </c>
      <c r="G111" s="2">
        <v>45126</v>
      </c>
      <c r="H111" s="4" t="s">
        <v>164</v>
      </c>
      <c r="I111" t="s">
        <v>38</v>
      </c>
      <c r="J111" s="2">
        <v>45291</v>
      </c>
      <c r="K111" s="2">
        <v>45291</v>
      </c>
      <c r="L111" t="s">
        <v>37</v>
      </c>
    </row>
    <row r="112" spans="1:12" ht="75" x14ac:dyDescent="0.25">
      <c r="A112">
        <v>2023</v>
      </c>
      <c r="B112" s="2">
        <v>45108</v>
      </c>
      <c r="C112" s="2">
        <v>45291</v>
      </c>
      <c r="D112" t="s">
        <v>42</v>
      </c>
      <c r="E112" s="3" t="s">
        <v>158</v>
      </c>
      <c r="F112" s="2">
        <v>45126</v>
      </c>
      <c r="G112" s="2">
        <v>45126</v>
      </c>
      <c r="H112" s="4" t="s">
        <v>164</v>
      </c>
      <c r="I112" t="s">
        <v>38</v>
      </c>
      <c r="J112" s="2">
        <v>45291</v>
      </c>
      <c r="K112" s="2">
        <v>45291</v>
      </c>
      <c r="L112" t="s">
        <v>37</v>
      </c>
    </row>
    <row r="113" spans="1:12" ht="90" x14ac:dyDescent="0.25">
      <c r="A113">
        <v>2023</v>
      </c>
      <c r="B113" s="2">
        <v>45108</v>
      </c>
      <c r="C113" s="2">
        <v>45291</v>
      </c>
      <c r="D113" t="s">
        <v>41</v>
      </c>
      <c r="E113" s="3" t="s">
        <v>159</v>
      </c>
      <c r="F113" s="2">
        <v>45126</v>
      </c>
      <c r="G113" s="2">
        <v>45126</v>
      </c>
      <c r="H113" s="4" t="s">
        <v>164</v>
      </c>
      <c r="I113" t="s">
        <v>38</v>
      </c>
      <c r="J113" s="2">
        <v>45291</v>
      </c>
      <c r="K113" s="2">
        <v>45291</v>
      </c>
      <c r="L113" t="s">
        <v>37</v>
      </c>
    </row>
    <row r="114" spans="1:12" ht="240" x14ac:dyDescent="0.25">
      <c r="A114">
        <v>2023</v>
      </c>
      <c r="B114" s="2">
        <v>45108</v>
      </c>
      <c r="C114" s="2">
        <v>45291</v>
      </c>
      <c r="D114" t="s">
        <v>39</v>
      </c>
      <c r="E114" s="3" t="s">
        <v>160</v>
      </c>
      <c r="F114" s="2">
        <v>45126</v>
      </c>
      <c r="G114" s="2">
        <v>45126</v>
      </c>
      <c r="H114" s="4" t="s">
        <v>164</v>
      </c>
      <c r="I114" t="s">
        <v>38</v>
      </c>
      <c r="J114" s="2">
        <v>45291</v>
      </c>
      <c r="K114" s="2">
        <v>45291</v>
      </c>
      <c r="L114" t="s">
        <v>37</v>
      </c>
    </row>
    <row r="115" spans="1:12" ht="135" x14ac:dyDescent="0.25">
      <c r="A115">
        <v>2023</v>
      </c>
      <c r="B115" s="2">
        <v>45108</v>
      </c>
      <c r="C115" s="2">
        <v>45291</v>
      </c>
      <c r="D115" t="s">
        <v>39</v>
      </c>
      <c r="E115" s="3" t="s">
        <v>161</v>
      </c>
      <c r="F115" s="2">
        <v>45126</v>
      </c>
      <c r="G115" s="2">
        <v>45126</v>
      </c>
      <c r="H115" s="4" t="s">
        <v>164</v>
      </c>
      <c r="I115" t="s">
        <v>38</v>
      </c>
      <c r="J115" s="2">
        <v>45291</v>
      </c>
      <c r="K115" s="2">
        <v>45291</v>
      </c>
      <c r="L115" t="s">
        <v>37</v>
      </c>
    </row>
    <row r="116" spans="1:12" ht="135" x14ac:dyDescent="0.25">
      <c r="A116">
        <v>2023</v>
      </c>
      <c r="B116" s="2">
        <v>45108</v>
      </c>
      <c r="C116" s="2">
        <v>45291</v>
      </c>
      <c r="D116" t="s">
        <v>39</v>
      </c>
      <c r="E116" s="3" t="s">
        <v>162</v>
      </c>
      <c r="F116" s="2">
        <v>45126</v>
      </c>
      <c r="G116" s="2">
        <v>45126</v>
      </c>
      <c r="H116" s="4" t="s">
        <v>164</v>
      </c>
      <c r="I116" t="s">
        <v>38</v>
      </c>
      <c r="J116" s="2">
        <v>45291</v>
      </c>
      <c r="K116" s="2">
        <v>45291</v>
      </c>
      <c r="L116" t="s">
        <v>37</v>
      </c>
    </row>
    <row r="117" spans="1:12" ht="135" x14ac:dyDescent="0.25">
      <c r="A117">
        <v>2023</v>
      </c>
      <c r="B117" s="2">
        <v>45108</v>
      </c>
      <c r="C117" s="2">
        <v>45291</v>
      </c>
      <c r="D117" t="s">
        <v>39</v>
      </c>
      <c r="E117" s="3" t="s">
        <v>163</v>
      </c>
      <c r="F117" s="2">
        <v>45126</v>
      </c>
      <c r="G117" s="2">
        <v>45126</v>
      </c>
      <c r="H117" s="4" t="s">
        <v>164</v>
      </c>
      <c r="I117" t="s">
        <v>38</v>
      </c>
      <c r="J117" s="2">
        <v>45291</v>
      </c>
      <c r="K117" s="2">
        <v>45291</v>
      </c>
      <c r="L117" t="s">
        <v>37</v>
      </c>
    </row>
    <row r="118" spans="1:12" ht="105" x14ac:dyDescent="0.25">
      <c r="A118">
        <v>2023</v>
      </c>
      <c r="B118" s="2">
        <v>45108</v>
      </c>
      <c r="C118" s="2">
        <v>45291</v>
      </c>
      <c r="D118" t="s">
        <v>43</v>
      </c>
      <c r="E118" s="3" t="s">
        <v>165</v>
      </c>
      <c r="F118" s="2">
        <v>45126</v>
      </c>
      <c r="G118" s="2">
        <v>45126</v>
      </c>
      <c r="H118" s="4" t="s">
        <v>189</v>
      </c>
      <c r="I118" t="s">
        <v>38</v>
      </c>
      <c r="J118" s="2">
        <v>45291</v>
      </c>
      <c r="K118" s="2">
        <v>45291</v>
      </c>
      <c r="L118" t="s">
        <v>37</v>
      </c>
    </row>
    <row r="119" spans="1:12" ht="60" x14ac:dyDescent="0.25">
      <c r="A119">
        <v>2023</v>
      </c>
      <c r="B119" s="2">
        <v>45108</v>
      </c>
      <c r="C119" s="2">
        <v>45291</v>
      </c>
      <c r="D119" t="s">
        <v>43</v>
      </c>
      <c r="E119" s="3" t="s">
        <v>166</v>
      </c>
      <c r="F119" s="2">
        <v>45126</v>
      </c>
      <c r="G119" s="2">
        <v>45126</v>
      </c>
      <c r="H119" s="4" t="s">
        <v>189</v>
      </c>
      <c r="I119" t="s">
        <v>38</v>
      </c>
      <c r="J119" s="2">
        <v>45291</v>
      </c>
      <c r="K119" s="2">
        <v>45291</v>
      </c>
      <c r="L119" t="s">
        <v>37</v>
      </c>
    </row>
    <row r="120" spans="1:12" ht="90" x14ac:dyDescent="0.25">
      <c r="A120">
        <v>2023</v>
      </c>
      <c r="B120" s="2">
        <v>45108</v>
      </c>
      <c r="C120" s="2">
        <v>45291</v>
      </c>
      <c r="D120" t="s">
        <v>43</v>
      </c>
      <c r="E120" s="3" t="s">
        <v>167</v>
      </c>
      <c r="F120" s="2">
        <v>45126</v>
      </c>
      <c r="G120" s="2">
        <v>45126</v>
      </c>
      <c r="H120" s="4" t="s">
        <v>189</v>
      </c>
      <c r="I120" t="s">
        <v>38</v>
      </c>
      <c r="J120" s="2">
        <v>45291</v>
      </c>
      <c r="K120" s="2">
        <v>45291</v>
      </c>
      <c r="L120" t="s">
        <v>37</v>
      </c>
    </row>
    <row r="121" spans="1:12" ht="75" x14ac:dyDescent="0.25">
      <c r="A121">
        <v>2023</v>
      </c>
      <c r="B121" s="2">
        <v>45108</v>
      </c>
      <c r="C121" s="2">
        <v>45291</v>
      </c>
      <c r="D121" t="s">
        <v>43</v>
      </c>
      <c r="E121" s="3" t="s">
        <v>168</v>
      </c>
      <c r="F121" s="2">
        <v>45126</v>
      </c>
      <c r="G121" s="2">
        <v>45126</v>
      </c>
      <c r="H121" s="4" t="s">
        <v>189</v>
      </c>
      <c r="I121" t="s">
        <v>38</v>
      </c>
      <c r="J121" s="2">
        <v>45291</v>
      </c>
      <c r="K121" s="2">
        <v>45291</v>
      </c>
      <c r="L121" t="s">
        <v>37</v>
      </c>
    </row>
    <row r="122" spans="1:12" ht="60" x14ac:dyDescent="0.25">
      <c r="A122">
        <v>2023</v>
      </c>
      <c r="B122" s="2">
        <v>45108</v>
      </c>
      <c r="C122" s="2">
        <v>45291</v>
      </c>
      <c r="D122" t="s">
        <v>43</v>
      </c>
      <c r="E122" s="3" t="s">
        <v>169</v>
      </c>
      <c r="F122" s="2">
        <v>45126</v>
      </c>
      <c r="G122" s="2">
        <v>45126</v>
      </c>
      <c r="H122" s="4" t="s">
        <v>189</v>
      </c>
      <c r="I122" t="s">
        <v>38</v>
      </c>
      <c r="J122" s="2">
        <v>45291</v>
      </c>
      <c r="K122" s="2">
        <v>45291</v>
      </c>
      <c r="L122" t="s">
        <v>37</v>
      </c>
    </row>
    <row r="123" spans="1:12" ht="60" x14ac:dyDescent="0.25">
      <c r="A123">
        <v>2023</v>
      </c>
      <c r="B123" s="2">
        <v>45108</v>
      </c>
      <c r="C123" s="2">
        <v>45291</v>
      </c>
      <c r="D123" t="s">
        <v>43</v>
      </c>
      <c r="E123" s="3" t="s">
        <v>170</v>
      </c>
      <c r="F123" s="2">
        <v>45126</v>
      </c>
      <c r="G123" s="2">
        <v>45126</v>
      </c>
      <c r="H123" s="4" t="s">
        <v>189</v>
      </c>
      <c r="I123" t="s">
        <v>38</v>
      </c>
      <c r="J123" s="2">
        <v>45291</v>
      </c>
      <c r="K123" s="2">
        <v>45291</v>
      </c>
      <c r="L123" t="s">
        <v>37</v>
      </c>
    </row>
    <row r="124" spans="1:12" ht="75" x14ac:dyDescent="0.25">
      <c r="A124">
        <v>2023</v>
      </c>
      <c r="B124" s="2">
        <v>45108</v>
      </c>
      <c r="C124" s="2">
        <v>45291</v>
      </c>
      <c r="D124" t="s">
        <v>43</v>
      </c>
      <c r="E124" s="3" t="s">
        <v>171</v>
      </c>
      <c r="F124" s="2">
        <v>45126</v>
      </c>
      <c r="G124" s="2">
        <v>45126</v>
      </c>
      <c r="H124" s="4" t="s">
        <v>189</v>
      </c>
      <c r="I124" t="s">
        <v>38</v>
      </c>
      <c r="J124" s="2">
        <v>45291</v>
      </c>
      <c r="K124" s="2">
        <v>45291</v>
      </c>
      <c r="L124" t="s">
        <v>37</v>
      </c>
    </row>
    <row r="125" spans="1:12" ht="60" x14ac:dyDescent="0.25">
      <c r="A125">
        <v>2023</v>
      </c>
      <c r="B125" s="2">
        <v>45108</v>
      </c>
      <c r="C125" s="2">
        <v>45291</v>
      </c>
      <c r="D125" t="s">
        <v>45</v>
      </c>
      <c r="E125" s="3" t="s">
        <v>172</v>
      </c>
      <c r="F125" s="2">
        <v>45126</v>
      </c>
      <c r="G125" s="2">
        <v>45126</v>
      </c>
      <c r="H125" s="4" t="s">
        <v>189</v>
      </c>
      <c r="I125" t="s">
        <v>38</v>
      </c>
      <c r="J125" s="2">
        <v>45291</v>
      </c>
      <c r="K125" s="2">
        <v>45291</v>
      </c>
      <c r="L125" t="s">
        <v>37</v>
      </c>
    </row>
    <row r="126" spans="1:12" ht="60" x14ac:dyDescent="0.25">
      <c r="A126">
        <v>2023</v>
      </c>
      <c r="B126" s="2">
        <v>45108</v>
      </c>
      <c r="C126" s="2">
        <v>45291</v>
      </c>
      <c r="D126" t="s">
        <v>43</v>
      </c>
      <c r="E126" s="3" t="s">
        <v>173</v>
      </c>
      <c r="F126" s="2">
        <v>45126</v>
      </c>
      <c r="G126" s="2">
        <v>45126</v>
      </c>
      <c r="H126" s="4" t="s">
        <v>189</v>
      </c>
      <c r="I126" t="s">
        <v>38</v>
      </c>
      <c r="J126" s="2">
        <v>45291</v>
      </c>
      <c r="K126" s="2">
        <v>45291</v>
      </c>
      <c r="L126" t="s">
        <v>37</v>
      </c>
    </row>
    <row r="127" spans="1:12" ht="165" x14ac:dyDescent="0.25">
      <c r="A127">
        <v>2023</v>
      </c>
      <c r="B127" s="2">
        <v>45108</v>
      </c>
      <c r="C127" s="2">
        <v>45291</v>
      </c>
      <c r="D127" t="s">
        <v>43</v>
      </c>
      <c r="E127" s="3" t="s">
        <v>174</v>
      </c>
      <c r="F127" s="2">
        <v>45126</v>
      </c>
      <c r="G127" s="2">
        <v>45126</v>
      </c>
      <c r="H127" s="4" t="s">
        <v>189</v>
      </c>
      <c r="I127" t="s">
        <v>38</v>
      </c>
      <c r="J127" s="2">
        <v>45291</v>
      </c>
      <c r="K127" s="2">
        <v>45291</v>
      </c>
      <c r="L127" t="s">
        <v>37</v>
      </c>
    </row>
    <row r="128" spans="1:12" ht="90" x14ac:dyDescent="0.25">
      <c r="A128">
        <v>2023</v>
      </c>
      <c r="B128" s="2">
        <v>45108</v>
      </c>
      <c r="C128" s="2">
        <v>45291</v>
      </c>
      <c r="D128" t="s">
        <v>43</v>
      </c>
      <c r="E128" s="3" t="s">
        <v>175</v>
      </c>
      <c r="F128" s="2">
        <v>45126</v>
      </c>
      <c r="G128" s="2">
        <v>45126</v>
      </c>
      <c r="H128" s="4" t="s">
        <v>189</v>
      </c>
      <c r="I128" t="s">
        <v>38</v>
      </c>
      <c r="J128" s="2">
        <v>45291</v>
      </c>
      <c r="K128" s="2">
        <v>45291</v>
      </c>
      <c r="L128" t="s">
        <v>37</v>
      </c>
    </row>
    <row r="129" spans="1:12" ht="105" x14ac:dyDescent="0.25">
      <c r="A129">
        <v>2023</v>
      </c>
      <c r="B129" s="2">
        <v>45108</v>
      </c>
      <c r="C129" s="2">
        <v>45291</v>
      </c>
      <c r="D129" t="s">
        <v>43</v>
      </c>
      <c r="E129" s="3" t="s">
        <v>176</v>
      </c>
      <c r="F129" s="2">
        <v>45126</v>
      </c>
      <c r="G129" s="2">
        <v>45126</v>
      </c>
      <c r="H129" s="4" t="s">
        <v>189</v>
      </c>
      <c r="I129" t="s">
        <v>38</v>
      </c>
      <c r="J129" s="2">
        <v>45291</v>
      </c>
      <c r="K129" s="2">
        <v>45291</v>
      </c>
      <c r="L129" t="s">
        <v>37</v>
      </c>
    </row>
    <row r="130" spans="1:12" ht="90" x14ac:dyDescent="0.25">
      <c r="A130">
        <v>2023</v>
      </c>
      <c r="B130" s="2">
        <v>45108</v>
      </c>
      <c r="C130" s="2">
        <v>45291</v>
      </c>
      <c r="D130" t="s">
        <v>43</v>
      </c>
      <c r="E130" s="3" t="s">
        <v>177</v>
      </c>
      <c r="F130" s="2">
        <v>45126</v>
      </c>
      <c r="G130" s="2">
        <v>45126</v>
      </c>
      <c r="H130" s="4" t="s">
        <v>189</v>
      </c>
      <c r="I130" t="s">
        <v>38</v>
      </c>
      <c r="J130" s="2">
        <v>45291</v>
      </c>
      <c r="K130" s="2">
        <v>45291</v>
      </c>
      <c r="L130" t="s">
        <v>37</v>
      </c>
    </row>
    <row r="131" spans="1:12" ht="60" x14ac:dyDescent="0.25">
      <c r="A131">
        <v>2023</v>
      </c>
      <c r="B131" s="2">
        <v>45108</v>
      </c>
      <c r="C131" s="2">
        <v>45291</v>
      </c>
      <c r="D131" t="s">
        <v>46</v>
      </c>
      <c r="E131" s="3" t="s">
        <v>178</v>
      </c>
      <c r="F131" s="2">
        <v>45126</v>
      </c>
      <c r="G131" s="2">
        <v>45126</v>
      </c>
      <c r="H131" s="4" t="s">
        <v>189</v>
      </c>
      <c r="I131" t="s">
        <v>38</v>
      </c>
      <c r="J131" s="2">
        <v>45291</v>
      </c>
      <c r="K131" s="2">
        <v>45291</v>
      </c>
      <c r="L131" t="s">
        <v>37</v>
      </c>
    </row>
    <row r="132" spans="1:12" ht="60" x14ac:dyDescent="0.25">
      <c r="A132">
        <v>2023</v>
      </c>
      <c r="B132" s="2">
        <v>45108</v>
      </c>
      <c r="C132" s="2">
        <v>45291</v>
      </c>
      <c r="D132" t="s">
        <v>43</v>
      </c>
      <c r="E132" s="3" t="s">
        <v>179</v>
      </c>
      <c r="F132" s="2">
        <v>45126</v>
      </c>
      <c r="G132" s="2">
        <v>45126</v>
      </c>
      <c r="H132" s="4" t="s">
        <v>189</v>
      </c>
      <c r="I132" t="s">
        <v>38</v>
      </c>
      <c r="J132" s="2">
        <v>45291</v>
      </c>
      <c r="K132" s="2">
        <v>45291</v>
      </c>
      <c r="L132" t="s">
        <v>37</v>
      </c>
    </row>
    <row r="133" spans="1:12" ht="75" x14ac:dyDescent="0.25">
      <c r="A133">
        <v>2023</v>
      </c>
      <c r="B133" s="2">
        <v>45108</v>
      </c>
      <c r="C133" s="2">
        <v>45291</v>
      </c>
      <c r="D133" t="s">
        <v>43</v>
      </c>
      <c r="E133" s="3" t="s">
        <v>180</v>
      </c>
      <c r="F133" s="2">
        <v>45126</v>
      </c>
      <c r="G133" s="2">
        <v>45126</v>
      </c>
      <c r="H133" s="4" t="s">
        <v>189</v>
      </c>
      <c r="I133" t="s">
        <v>38</v>
      </c>
      <c r="J133" s="2">
        <v>45291</v>
      </c>
      <c r="K133" s="2">
        <v>45291</v>
      </c>
      <c r="L133" t="s">
        <v>37</v>
      </c>
    </row>
    <row r="134" spans="1:12" ht="75" x14ac:dyDescent="0.25">
      <c r="A134">
        <v>2023</v>
      </c>
      <c r="B134" s="2">
        <v>45108</v>
      </c>
      <c r="C134" s="2">
        <v>45291</v>
      </c>
      <c r="D134" t="s">
        <v>43</v>
      </c>
      <c r="E134" s="3" t="s">
        <v>181</v>
      </c>
      <c r="F134" s="2">
        <v>45126</v>
      </c>
      <c r="G134" s="2">
        <v>45126</v>
      </c>
      <c r="H134" s="4" t="s">
        <v>189</v>
      </c>
      <c r="I134" t="s">
        <v>38</v>
      </c>
      <c r="J134" s="2">
        <v>45291</v>
      </c>
      <c r="K134" s="2">
        <v>45291</v>
      </c>
      <c r="L134" t="s">
        <v>37</v>
      </c>
    </row>
    <row r="135" spans="1:12" ht="60" x14ac:dyDescent="0.25">
      <c r="A135">
        <v>2023</v>
      </c>
      <c r="B135" s="2">
        <v>45108</v>
      </c>
      <c r="C135" s="2">
        <v>45291</v>
      </c>
      <c r="D135" t="s">
        <v>43</v>
      </c>
      <c r="E135" s="3" t="s">
        <v>182</v>
      </c>
      <c r="F135" s="2">
        <v>45126</v>
      </c>
      <c r="G135" s="2">
        <v>45126</v>
      </c>
      <c r="H135" s="4" t="s">
        <v>189</v>
      </c>
      <c r="I135" t="s">
        <v>38</v>
      </c>
      <c r="J135" s="2">
        <v>45291</v>
      </c>
      <c r="K135" s="2">
        <v>45291</v>
      </c>
      <c r="L135" t="s">
        <v>37</v>
      </c>
    </row>
    <row r="136" spans="1:12" ht="75" x14ac:dyDescent="0.25">
      <c r="A136">
        <v>2023</v>
      </c>
      <c r="B136" s="2">
        <v>45108</v>
      </c>
      <c r="C136" s="2">
        <v>45291</v>
      </c>
      <c r="D136" t="s">
        <v>43</v>
      </c>
      <c r="E136" s="3" t="s">
        <v>183</v>
      </c>
      <c r="F136" s="2">
        <v>45126</v>
      </c>
      <c r="G136" s="2">
        <v>45126</v>
      </c>
      <c r="H136" s="4" t="s">
        <v>189</v>
      </c>
      <c r="I136" t="s">
        <v>38</v>
      </c>
      <c r="J136" s="2">
        <v>45291</v>
      </c>
      <c r="K136" s="2">
        <v>45291</v>
      </c>
      <c r="L136" t="s">
        <v>37</v>
      </c>
    </row>
    <row r="137" spans="1:12" ht="60" x14ac:dyDescent="0.25">
      <c r="A137">
        <v>2023</v>
      </c>
      <c r="B137" s="2">
        <v>45108</v>
      </c>
      <c r="C137" s="2">
        <v>45291</v>
      </c>
      <c r="D137" t="s">
        <v>43</v>
      </c>
      <c r="E137" s="3" t="s">
        <v>184</v>
      </c>
      <c r="F137" s="2">
        <v>45126</v>
      </c>
      <c r="G137" s="2">
        <v>45126</v>
      </c>
      <c r="H137" s="4" t="s">
        <v>189</v>
      </c>
      <c r="I137" t="s">
        <v>38</v>
      </c>
      <c r="J137" s="2">
        <v>45291</v>
      </c>
      <c r="K137" s="2">
        <v>45291</v>
      </c>
      <c r="L137" t="s">
        <v>37</v>
      </c>
    </row>
    <row r="138" spans="1:12" ht="75" x14ac:dyDescent="0.25">
      <c r="A138">
        <v>2023</v>
      </c>
      <c r="B138" s="2">
        <v>45108</v>
      </c>
      <c r="C138" s="2">
        <v>45291</v>
      </c>
      <c r="D138" t="s">
        <v>43</v>
      </c>
      <c r="E138" s="3" t="s">
        <v>185</v>
      </c>
      <c r="F138" s="2">
        <v>45126</v>
      </c>
      <c r="G138" s="2">
        <v>45126</v>
      </c>
      <c r="H138" s="4" t="s">
        <v>189</v>
      </c>
      <c r="I138" t="s">
        <v>38</v>
      </c>
      <c r="J138" s="2">
        <v>45291</v>
      </c>
      <c r="K138" s="2">
        <v>45291</v>
      </c>
      <c r="L138" t="s">
        <v>37</v>
      </c>
    </row>
    <row r="139" spans="1:12" ht="60" x14ac:dyDescent="0.25">
      <c r="A139">
        <v>2023</v>
      </c>
      <c r="B139" s="2">
        <v>45108</v>
      </c>
      <c r="C139" s="2">
        <v>45291</v>
      </c>
      <c r="D139" t="s">
        <v>43</v>
      </c>
      <c r="E139" s="3" t="s">
        <v>186</v>
      </c>
      <c r="F139" s="2">
        <v>45126</v>
      </c>
      <c r="G139" s="2">
        <v>45126</v>
      </c>
      <c r="H139" s="4" t="s">
        <v>189</v>
      </c>
      <c r="I139" t="s">
        <v>38</v>
      </c>
      <c r="J139" s="2">
        <v>45291</v>
      </c>
      <c r="K139" s="2">
        <v>45291</v>
      </c>
      <c r="L139" t="s">
        <v>37</v>
      </c>
    </row>
    <row r="140" spans="1:12" ht="90" x14ac:dyDescent="0.25">
      <c r="A140">
        <v>2023</v>
      </c>
      <c r="B140" s="2">
        <v>45108</v>
      </c>
      <c r="C140" s="2">
        <v>45291</v>
      </c>
      <c r="D140" t="s">
        <v>43</v>
      </c>
      <c r="E140" s="3" t="s">
        <v>187</v>
      </c>
      <c r="F140" s="2">
        <v>45126</v>
      </c>
      <c r="G140" s="2">
        <v>45126</v>
      </c>
      <c r="H140" s="4" t="s">
        <v>189</v>
      </c>
      <c r="I140" t="s">
        <v>38</v>
      </c>
      <c r="J140" s="2">
        <v>45291</v>
      </c>
      <c r="K140" s="2">
        <v>45291</v>
      </c>
      <c r="L140" t="s">
        <v>37</v>
      </c>
    </row>
    <row r="141" spans="1:12" ht="105" x14ac:dyDescent="0.25">
      <c r="A141">
        <v>2023</v>
      </c>
      <c r="B141" s="2">
        <v>45108</v>
      </c>
      <c r="C141" s="2">
        <v>45291</v>
      </c>
      <c r="D141" t="s">
        <v>43</v>
      </c>
      <c r="E141" s="3" t="s">
        <v>188</v>
      </c>
      <c r="F141" s="2">
        <v>45126</v>
      </c>
      <c r="G141" s="2">
        <v>45126</v>
      </c>
      <c r="H141" s="4" t="s">
        <v>189</v>
      </c>
      <c r="I141" t="s">
        <v>38</v>
      </c>
      <c r="J141" s="2">
        <v>45291</v>
      </c>
      <c r="K141" s="2">
        <v>45291</v>
      </c>
      <c r="L141" t="s">
        <v>37</v>
      </c>
    </row>
    <row r="142" spans="1:12" ht="60" x14ac:dyDescent="0.25">
      <c r="A142">
        <v>2023</v>
      </c>
      <c r="B142" s="2">
        <v>45108</v>
      </c>
      <c r="C142" s="2">
        <v>45291</v>
      </c>
      <c r="D142" t="s">
        <v>45</v>
      </c>
      <c r="E142" s="3" t="s">
        <v>172</v>
      </c>
      <c r="F142" s="2">
        <v>45126</v>
      </c>
      <c r="G142" s="2">
        <v>45126</v>
      </c>
      <c r="H142" s="4" t="s">
        <v>189</v>
      </c>
      <c r="I142" t="s">
        <v>38</v>
      </c>
      <c r="J142" s="2">
        <v>45291</v>
      </c>
      <c r="K142" s="2">
        <v>45291</v>
      </c>
      <c r="L142" t="s">
        <v>37</v>
      </c>
    </row>
    <row r="143" spans="1:12" ht="165" x14ac:dyDescent="0.25">
      <c r="A143">
        <v>2023</v>
      </c>
      <c r="B143" s="2">
        <v>45108</v>
      </c>
      <c r="C143" s="2">
        <v>45291</v>
      </c>
      <c r="D143" t="s">
        <v>39</v>
      </c>
      <c r="E143" s="3" t="s">
        <v>190</v>
      </c>
      <c r="F143" s="2">
        <v>45133</v>
      </c>
      <c r="G143" s="2">
        <v>45133</v>
      </c>
      <c r="H143" s="4" t="s">
        <v>195</v>
      </c>
      <c r="I143" t="s">
        <v>38</v>
      </c>
      <c r="J143" s="2">
        <v>45291</v>
      </c>
      <c r="K143" s="2">
        <v>45291</v>
      </c>
      <c r="L143" t="s">
        <v>37</v>
      </c>
    </row>
    <row r="144" spans="1:12" ht="345" x14ac:dyDescent="0.25">
      <c r="A144">
        <v>2023</v>
      </c>
      <c r="B144" s="2">
        <v>45108</v>
      </c>
      <c r="C144" s="2">
        <v>45291</v>
      </c>
      <c r="D144" t="s">
        <v>39</v>
      </c>
      <c r="E144" s="3" t="s">
        <v>191</v>
      </c>
      <c r="F144" s="2">
        <v>45133</v>
      </c>
      <c r="G144" s="2">
        <v>45133</v>
      </c>
      <c r="H144" s="4" t="s">
        <v>195</v>
      </c>
      <c r="I144" t="s">
        <v>38</v>
      </c>
      <c r="J144" s="2">
        <v>45291</v>
      </c>
      <c r="K144" s="2">
        <v>45291</v>
      </c>
      <c r="L144" t="s">
        <v>37</v>
      </c>
    </row>
    <row r="145" spans="1:12" ht="60" x14ac:dyDescent="0.25">
      <c r="A145">
        <v>2023</v>
      </c>
      <c r="B145" s="2">
        <v>45108</v>
      </c>
      <c r="C145" s="2">
        <v>45291</v>
      </c>
      <c r="D145" t="s">
        <v>42</v>
      </c>
      <c r="E145" s="3" t="s">
        <v>192</v>
      </c>
      <c r="F145" s="2">
        <v>45133</v>
      </c>
      <c r="G145" s="2">
        <v>45133</v>
      </c>
      <c r="H145" s="4" t="s">
        <v>195</v>
      </c>
      <c r="I145" t="s">
        <v>38</v>
      </c>
      <c r="J145" s="2">
        <v>45291</v>
      </c>
      <c r="K145" s="2">
        <v>45291</v>
      </c>
      <c r="L145" t="s">
        <v>37</v>
      </c>
    </row>
    <row r="146" spans="1:12" ht="330" x14ac:dyDescent="0.25">
      <c r="A146">
        <v>2023</v>
      </c>
      <c r="B146" s="2">
        <v>45108</v>
      </c>
      <c r="C146" s="2">
        <v>45291</v>
      </c>
      <c r="D146" t="s">
        <v>39</v>
      </c>
      <c r="E146" s="3" t="s">
        <v>193</v>
      </c>
      <c r="F146" s="2">
        <v>45133</v>
      </c>
      <c r="G146" s="2">
        <v>45133</v>
      </c>
      <c r="H146" s="4" t="s">
        <v>195</v>
      </c>
      <c r="I146" t="s">
        <v>38</v>
      </c>
      <c r="J146" s="2">
        <v>45291</v>
      </c>
      <c r="K146" s="2">
        <v>45291</v>
      </c>
      <c r="L146" t="s">
        <v>37</v>
      </c>
    </row>
    <row r="147" spans="1:12" ht="315" x14ac:dyDescent="0.25">
      <c r="A147">
        <v>2023</v>
      </c>
      <c r="B147" s="2">
        <v>45108</v>
      </c>
      <c r="C147" s="2">
        <v>45291</v>
      </c>
      <c r="D147" t="s">
        <v>44</v>
      </c>
      <c r="E147" s="3" t="s">
        <v>194</v>
      </c>
      <c r="F147" s="2">
        <v>45133</v>
      </c>
      <c r="G147" s="2">
        <v>45133</v>
      </c>
      <c r="H147" s="4" t="s">
        <v>195</v>
      </c>
      <c r="I147" t="s">
        <v>38</v>
      </c>
      <c r="J147" s="2">
        <v>45291</v>
      </c>
      <c r="K147" s="2">
        <v>45291</v>
      </c>
      <c r="L147" t="s">
        <v>37</v>
      </c>
    </row>
    <row r="148" spans="1:12" ht="105" x14ac:dyDescent="0.25">
      <c r="A148">
        <v>2023</v>
      </c>
      <c r="B148" s="2">
        <v>45108</v>
      </c>
      <c r="C148" s="2">
        <v>45291</v>
      </c>
      <c r="D148" t="s">
        <v>39</v>
      </c>
      <c r="E148" s="3" t="s">
        <v>196</v>
      </c>
      <c r="F148" s="2">
        <v>45133</v>
      </c>
      <c r="G148" s="2">
        <v>45133</v>
      </c>
      <c r="H148" s="4" t="s">
        <v>198</v>
      </c>
      <c r="I148" t="s">
        <v>38</v>
      </c>
      <c r="J148" s="2">
        <v>45291</v>
      </c>
      <c r="K148" s="2">
        <v>45291</v>
      </c>
      <c r="L148" t="s">
        <v>37</v>
      </c>
    </row>
    <row r="149" spans="1:12" ht="90" x14ac:dyDescent="0.25">
      <c r="A149">
        <v>2023</v>
      </c>
      <c r="B149" s="2">
        <v>45108</v>
      </c>
      <c r="C149" s="2">
        <v>45291</v>
      </c>
      <c r="D149" t="s">
        <v>40</v>
      </c>
      <c r="E149" s="3" t="s">
        <v>197</v>
      </c>
      <c r="F149" s="2">
        <v>45133</v>
      </c>
      <c r="G149" s="2">
        <v>45133</v>
      </c>
      <c r="H149" s="4" t="s">
        <v>198</v>
      </c>
      <c r="I149" t="s">
        <v>38</v>
      </c>
      <c r="J149" s="2">
        <v>45291</v>
      </c>
      <c r="K149" s="2">
        <v>45291</v>
      </c>
      <c r="L149" t="s">
        <v>37</v>
      </c>
    </row>
    <row r="150" spans="1:12" ht="75" x14ac:dyDescent="0.25">
      <c r="A150">
        <v>2023</v>
      </c>
      <c r="B150" s="2">
        <v>45108</v>
      </c>
      <c r="C150" s="2">
        <v>45291</v>
      </c>
      <c r="D150" t="s">
        <v>39</v>
      </c>
      <c r="E150" s="3" t="s">
        <v>199</v>
      </c>
      <c r="F150" s="2">
        <v>45133</v>
      </c>
      <c r="G150" s="2">
        <v>45133</v>
      </c>
      <c r="H150" s="4" t="s">
        <v>203</v>
      </c>
      <c r="I150" t="s">
        <v>38</v>
      </c>
      <c r="J150" s="2">
        <v>45291</v>
      </c>
      <c r="K150" s="2">
        <v>45291</v>
      </c>
      <c r="L150" t="s">
        <v>37</v>
      </c>
    </row>
    <row r="151" spans="1:12" ht="105" x14ac:dyDescent="0.25">
      <c r="A151">
        <v>2023</v>
      </c>
      <c r="B151" s="2">
        <v>45108</v>
      </c>
      <c r="C151" s="2">
        <v>45291</v>
      </c>
      <c r="D151" t="s">
        <v>46</v>
      </c>
      <c r="E151" s="3" t="s">
        <v>200</v>
      </c>
      <c r="F151" s="2">
        <v>45133</v>
      </c>
      <c r="G151" s="2">
        <v>45133</v>
      </c>
      <c r="H151" s="4" t="s">
        <v>203</v>
      </c>
      <c r="I151" t="s">
        <v>38</v>
      </c>
      <c r="J151" s="2">
        <v>45291</v>
      </c>
      <c r="K151" s="2">
        <v>45291</v>
      </c>
      <c r="L151" t="s">
        <v>37</v>
      </c>
    </row>
    <row r="152" spans="1:12" ht="90" x14ac:dyDescent="0.25">
      <c r="A152">
        <v>2023</v>
      </c>
      <c r="B152" s="2">
        <v>45108</v>
      </c>
      <c r="C152" s="2">
        <v>45291</v>
      </c>
      <c r="D152" t="s">
        <v>43</v>
      </c>
      <c r="E152" s="3" t="s">
        <v>201</v>
      </c>
      <c r="F152" s="2">
        <v>45133</v>
      </c>
      <c r="G152" s="2">
        <v>45133</v>
      </c>
      <c r="H152" s="4" t="s">
        <v>203</v>
      </c>
      <c r="I152" t="s">
        <v>38</v>
      </c>
      <c r="J152" s="2">
        <v>45291</v>
      </c>
      <c r="K152" s="2">
        <v>45291</v>
      </c>
      <c r="L152" t="s">
        <v>37</v>
      </c>
    </row>
    <row r="153" spans="1:12" ht="60" x14ac:dyDescent="0.25">
      <c r="A153">
        <v>2023</v>
      </c>
      <c r="B153" s="2">
        <v>45108</v>
      </c>
      <c r="C153" s="2">
        <v>45291</v>
      </c>
      <c r="D153" t="s">
        <v>43</v>
      </c>
      <c r="E153" s="3" t="s">
        <v>202</v>
      </c>
      <c r="F153" s="2">
        <v>45133</v>
      </c>
      <c r="G153" s="2">
        <v>45133</v>
      </c>
      <c r="H153" s="4" t="s">
        <v>203</v>
      </c>
      <c r="I153" t="s">
        <v>38</v>
      </c>
      <c r="J153" s="2">
        <v>45291</v>
      </c>
      <c r="K153" s="2">
        <v>45291</v>
      </c>
      <c r="L153" t="s">
        <v>37</v>
      </c>
    </row>
    <row r="154" spans="1:12" ht="345" x14ac:dyDescent="0.25">
      <c r="A154">
        <v>2023</v>
      </c>
      <c r="B154" s="2">
        <v>45108</v>
      </c>
      <c r="C154" s="2">
        <v>45291</v>
      </c>
      <c r="D154" t="s">
        <v>44</v>
      </c>
      <c r="E154" s="3" t="s">
        <v>204</v>
      </c>
      <c r="F154" s="2">
        <v>45140</v>
      </c>
      <c r="G154" s="2">
        <v>45140</v>
      </c>
      <c r="H154" s="4" t="s">
        <v>207</v>
      </c>
      <c r="I154" t="s">
        <v>38</v>
      </c>
      <c r="J154" s="2">
        <v>45291</v>
      </c>
      <c r="K154" s="2">
        <v>45291</v>
      </c>
      <c r="L154" t="s">
        <v>37</v>
      </c>
    </row>
    <row r="155" spans="1:12" ht="330" x14ac:dyDescent="0.25">
      <c r="A155">
        <v>2023</v>
      </c>
      <c r="B155" s="2">
        <v>45108</v>
      </c>
      <c r="C155" s="2">
        <v>45291</v>
      </c>
      <c r="D155" t="s">
        <v>44</v>
      </c>
      <c r="E155" s="3" t="s">
        <v>205</v>
      </c>
      <c r="F155" s="2">
        <v>45140</v>
      </c>
      <c r="G155" s="2">
        <v>45140</v>
      </c>
      <c r="H155" s="4" t="s">
        <v>207</v>
      </c>
      <c r="I155" t="s">
        <v>38</v>
      </c>
      <c r="J155" s="2">
        <v>45291</v>
      </c>
      <c r="K155" s="2">
        <v>45291</v>
      </c>
      <c r="L155" t="s">
        <v>37</v>
      </c>
    </row>
    <row r="156" spans="1:12" ht="345" x14ac:dyDescent="0.25">
      <c r="A156">
        <v>2023</v>
      </c>
      <c r="B156" s="2">
        <v>45108</v>
      </c>
      <c r="C156" s="2">
        <v>45291</v>
      </c>
      <c r="D156" t="s">
        <v>44</v>
      </c>
      <c r="E156" s="3" t="s">
        <v>206</v>
      </c>
      <c r="F156" s="2">
        <v>45140</v>
      </c>
      <c r="G156" s="2">
        <v>45140</v>
      </c>
      <c r="H156" s="4" t="s">
        <v>207</v>
      </c>
      <c r="I156" t="s">
        <v>38</v>
      </c>
      <c r="J156" s="2">
        <v>45291</v>
      </c>
      <c r="K156" s="2">
        <v>45291</v>
      </c>
      <c r="L156" t="s">
        <v>37</v>
      </c>
    </row>
    <row r="157" spans="1:12" ht="60" x14ac:dyDescent="0.25">
      <c r="A157">
        <v>2023</v>
      </c>
      <c r="B157" s="2">
        <v>45108</v>
      </c>
      <c r="C157" s="2">
        <v>45291</v>
      </c>
      <c r="D157" t="s">
        <v>45</v>
      </c>
      <c r="E157" s="3" t="s">
        <v>208</v>
      </c>
      <c r="F157" s="2">
        <v>45140</v>
      </c>
      <c r="G157" s="2">
        <v>45140</v>
      </c>
      <c r="H157" s="4" t="s">
        <v>212</v>
      </c>
      <c r="I157" t="s">
        <v>38</v>
      </c>
      <c r="J157" s="2">
        <v>45291</v>
      </c>
      <c r="K157" s="2">
        <v>45291</v>
      </c>
      <c r="L157" t="s">
        <v>37</v>
      </c>
    </row>
    <row r="158" spans="1:12" ht="60" x14ac:dyDescent="0.25">
      <c r="A158">
        <v>2023</v>
      </c>
      <c r="B158" s="2">
        <v>45108</v>
      </c>
      <c r="C158" s="2">
        <v>45291</v>
      </c>
      <c r="D158" t="s">
        <v>43</v>
      </c>
      <c r="E158" s="3" t="s">
        <v>209</v>
      </c>
      <c r="F158" s="2">
        <v>45140</v>
      </c>
      <c r="G158" s="2">
        <v>45140</v>
      </c>
      <c r="H158" s="4" t="s">
        <v>212</v>
      </c>
      <c r="I158" t="s">
        <v>38</v>
      </c>
      <c r="J158" s="2">
        <v>45291</v>
      </c>
      <c r="K158" s="2">
        <v>45291</v>
      </c>
      <c r="L158" t="s">
        <v>37</v>
      </c>
    </row>
    <row r="159" spans="1:12" ht="45" x14ac:dyDescent="0.25">
      <c r="A159">
        <v>2023</v>
      </c>
      <c r="B159" s="2">
        <v>45108</v>
      </c>
      <c r="C159" s="2">
        <v>45291</v>
      </c>
      <c r="D159" t="s">
        <v>39</v>
      </c>
      <c r="E159" s="3" t="s">
        <v>210</v>
      </c>
      <c r="F159" s="2">
        <v>45140</v>
      </c>
      <c r="G159" s="2">
        <v>45140</v>
      </c>
      <c r="H159" s="4" t="s">
        <v>212</v>
      </c>
      <c r="I159" t="s">
        <v>38</v>
      </c>
      <c r="J159" s="2">
        <v>45291</v>
      </c>
      <c r="K159" s="2">
        <v>45291</v>
      </c>
      <c r="L159" t="s">
        <v>37</v>
      </c>
    </row>
    <row r="160" spans="1:12" ht="60" x14ac:dyDescent="0.25">
      <c r="A160">
        <v>2023</v>
      </c>
      <c r="B160" s="2">
        <v>45108</v>
      </c>
      <c r="C160" s="2">
        <v>45291</v>
      </c>
      <c r="D160" t="s">
        <v>39</v>
      </c>
      <c r="E160" s="3" t="s">
        <v>211</v>
      </c>
      <c r="F160" s="2">
        <v>45140</v>
      </c>
      <c r="G160" s="2">
        <v>45140</v>
      </c>
      <c r="H160" s="4" t="s">
        <v>212</v>
      </c>
      <c r="I160" t="s">
        <v>38</v>
      </c>
      <c r="J160" s="2">
        <v>45291</v>
      </c>
      <c r="K160" s="2">
        <v>45291</v>
      </c>
      <c r="L160" t="s">
        <v>37</v>
      </c>
    </row>
    <row r="161" spans="1:12" ht="315" x14ac:dyDescent="0.25">
      <c r="A161">
        <v>2023</v>
      </c>
      <c r="B161" s="2">
        <v>45108</v>
      </c>
      <c r="C161" s="2">
        <v>45291</v>
      </c>
      <c r="D161" t="s">
        <v>39</v>
      </c>
      <c r="E161" s="3" t="s">
        <v>213</v>
      </c>
      <c r="F161" s="2">
        <v>45142</v>
      </c>
      <c r="G161" s="2">
        <v>45142</v>
      </c>
      <c r="H161" s="4" t="s">
        <v>215</v>
      </c>
      <c r="I161" t="s">
        <v>38</v>
      </c>
      <c r="J161" s="2">
        <v>45291</v>
      </c>
      <c r="K161" s="2">
        <v>45291</v>
      </c>
      <c r="L161" t="s">
        <v>37</v>
      </c>
    </row>
    <row r="162" spans="1:12" ht="120" x14ac:dyDescent="0.25">
      <c r="A162">
        <v>2023</v>
      </c>
      <c r="B162" s="2">
        <v>45108</v>
      </c>
      <c r="C162" s="2">
        <v>45291</v>
      </c>
      <c r="D162" t="s">
        <v>40</v>
      </c>
      <c r="E162" s="3" t="s">
        <v>214</v>
      </c>
      <c r="F162" s="2">
        <v>45142</v>
      </c>
      <c r="G162" s="2">
        <v>45142</v>
      </c>
      <c r="H162" s="4" t="s">
        <v>215</v>
      </c>
      <c r="I162" t="s">
        <v>38</v>
      </c>
      <c r="J162" s="2">
        <v>45291</v>
      </c>
      <c r="K162" s="2">
        <v>45291</v>
      </c>
      <c r="L162" t="s">
        <v>37</v>
      </c>
    </row>
    <row r="163" spans="1:12" ht="135" x14ac:dyDescent="0.25">
      <c r="A163">
        <v>2023</v>
      </c>
      <c r="B163" s="2">
        <v>45108</v>
      </c>
      <c r="C163" s="2">
        <v>45291</v>
      </c>
      <c r="D163" t="s">
        <v>39</v>
      </c>
      <c r="E163" s="3" t="s">
        <v>216</v>
      </c>
      <c r="F163" s="2">
        <v>45147</v>
      </c>
      <c r="G163" s="2">
        <v>45147</v>
      </c>
      <c r="H163" s="4" t="s">
        <v>219</v>
      </c>
      <c r="I163" t="s">
        <v>38</v>
      </c>
      <c r="J163" s="2">
        <v>45291</v>
      </c>
      <c r="K163" s="2">
        <v>45291</v>
      </c>
      <c r="L163" t="s">
        <v>37</v>
      </c>
    </row>
    <row r="164" spans="1:12" ht="210" x14ac:dyDescent="0.25">
      <c r="A164">
        <v>2023</v>
      </c>
      <c r="B164" s="2">
        <v>45108</v>
      </c>
      <c r="C164" s="2">
        <v>45291</v>
      </c>
      <c r="D164" t="s">
        <v>39</v>
      </c>
      <c r="E164" s="3" t="s">
        <v>217</v>
      </c>
      <c r="F164" s="2">
        <v>45147</v>
      </c>
      <c r="G164" s="2">
        <v>45147</v>
      </c>
      <c r="H164" s="4" t="s">
        <v>219</v>
      </c>
      <c r="I164" t="s">
        <v>38</v>
      </c>
      <c r="J164" s="2">
        <v>45291</v>
      </c>
      <c r="K164" s="2">
        <v>45291</v>
      </c>
      <c r="L164" t="s">
        <v>37</v>
      </c>
    </row>
    <row r="165" spans="1:12" ht="210" x14ac:dyDescent="0.25">
      <c r="A165">
        <v>2023</v>
      </c>
      <c r="B165" s="2">
        <v>45108</v>
      </c>
      <c r="C165" s="2">
        <v>45291</v>
      </c>
      <c r="D165" t="s">
        <v>39</v>
      </c>
      <c r="E165" s="3" t="s">
        <v>218</v>
      </c>
      <c r="F165" s="2">
        <v>45147</v>
      </c>
      <c r="G165" s="2">
        <v>45147</v>
      </c>
      <c r="H165" s="4" t="s">
        <v>219</v>
      </c>
      <c r="I165" t="s">
        <v>38</v>
      </c>
      <c r="J165" s="2">
        <v>45291</v>
      </c>
      <c r="K165" s="2">
        <v>45291</v>
      </c>
      <c r="L165" t="s">
        <v>37</v>
      </c>
    </row>
    <row r="166" spans="1:12" ht="60" x14ac:dyDescent="0.25">
      <c r="A166">
        <v>2023</v>
      </c>
      <c r="B166" s="2">
        <v>45108</v>
      </c>
      <c r="C166" s="2">
        <v>45291</v>
      </c>
      <c r="D166" t="s">
        <v>40</v>
      </c>
      <c r="E166" s="3" t="s">
        <v>220</v>
      </c>
      <c r="F166" s="2">
        <v>45147</v>
      </c>
      <c r="G166" s="2">
        <v>45147</v>
      </c>
      <c r="H166" s="4" t="s">
        <v>240</v>
      </c>
      <c r="I166" t="s">
        <v>38</v>
      </c>
      <c r="J166" s="2">
        <v>45291</v>
      </c>
      <c r="K166" s="2">
        <v>45291</v>
      </c>
      <c r="L166" t="s">
        <v>37</v>
      </c>
    </row>
    <row r="167" spans="1:12" ht="60" x14ac:dyDescent="0.25">
      <c r="A167">
        <v>2023</v>
      </c>
      <c r="B167" s="2">
        <v>45108</v>
      </c>
      <c r="C167" s="2">
        <v>45291</v>
      </c>
      <c r="D167" t="s">
        <v>40</v>
      </c>
      <c r="E167" s="3" t="s">
        <v>221</v>
      </c>
      <c r="F167" s="2">
        <v>45147</v>
      </c>
      <c r="G167" s="2">
        <v>45147</v>
      </c>
      <c r="H167" s="4" t="s">
        <v>240</v>
      </c>
      <c r="I167" t="s">
        <v>38</v>
      </c>
      <c r="J167" s="2">
        <v>45291</v>
      </c>
      <c r="K167" s="2">
        <v>45291</v>
      </c>
      <c r="L167" t="s">
        <v>37</v>
      </c>
    </row>
    <row r="168" spans="1:12" ht="60" x14ac:dyDescent="0.25">
      <c r="A168">
        <v>2023</v>
      </c>
      <c r="B168" s="2">
        <v>45108</v>
      </c>
      <c r="C168" s="2">
        <v>45291</v>
      </c>
      <c r="D168" t="s">
        <v>40</v>
      </c>
      <c r="E168" s="3" t="s">
        <v>222</v>
      </c>
      <c r="F168" s="2">
        <v>45147</v>
      </c>
      <c r="G168" s="2">
        <v>45147</v>
      </c>
      <c r="H168" s="4" t="s">
        <v>240</v>
      </c>
      <c r="I168" t="s">
        <v>38</v>
      </c>
      <c r="J168" s="2">
        <v>45291</v>
      </c>
      <c r="K168" s="2">
        <v>45291</v>
      </c>
      <c r="L168" t="s">
        <v>37</v>
      </c>
    </row>
    <row r="169" spans="1:12" ht="60" x14ac:dyDescent="0.25">
      <c r="A169">
        <v>2023</v>
      </c>
      <c r="B169" s="2">
        <v>45108</v>
      </c>
      <c r="C169" s="2">
        <v>45291</v>
      </c>
      <c r="D169" t="s">
        <v>40</v>
      </c>
      <c r="E169" s="3" t="s">
        <v>223</v>
      </c>
      <c r="F169" s="2">
        <v>45147</v>
      </c>
      <c r="G169" s="2">
        <v>45147</v>
      </c>
      <c r="H169" s="4" t="s">
        <v>240</v>
      </c>
      <c r="I169" t="s">
        <v>38</v>
      </c>
      <c r="J169" s="2">
        <v>45291</v>
      </c>
      <c r="K169" s="2">
        <v>45291</v>
      </c>
      <c r="L169" t="s">
        <v>37</v>
      </c>
    </row>
    <row r="170" spans="1:12" ht="60" x14ac:dyDescent="0.25">
      <c r="A170">
        <v>2023</v>
      </c>
      <c r="B170" s="2">
        <v>45108</v>
      </c>
      <c r="C170" s="2">
        <v>45291</v>
      </c>
      <c r="D170" t="s">
        <v>40</v>
      </c>
      <c r="E170" s="3" t="s">
        <v>224</v>
      </c>
      <c r="F170" s="2">
        <v>45147</v>
      </c>
      <c r="G170" s="2">
        <v>45147</v>
      </c>
      <c r="H170" s="4" t="s">
        <v>240</v>
      </c>
      <c r="I170" t="s">
        <v>38</v>
      </c>
      <c r="J170" s="2">
        <v>45291</v>
      </c>
      <c r="K170" s="2">
        <v>45291</v>
      </c>
      <c r="L170" t="s">
        <v>37</v>
      </c>
    </row>
    <row r="171" spans="1:12" ht="75" x14ac:dyDescent="0.25">
      <c r="A171">
        <v>2023</v>
      </c>
      <c r="B171" s="2">
        <v>45108</v>
      </c>
      <c r="C171" s="2">
        <v>45291</v>
      </c>
      <c r="D171" t="s">
        <v>40</v>
      </c>
      <c r="E171" s="3" t="s">
        <v>225</v>
      </c>
      <c r="F171" s="2">
        <v>45147</v>
      </c>
      <c r="G171" s="2">
        <v>45147</v>
      </c>
      <c r="H171" s="4" t="s">
        <v>240</v>
      </c>
      <c r="I171" t="s">
        <v>38</v>
      </c>
      <c r="J171" s="2">
        <v>45291</v>
      </c>
      <c r="K171" s="2">
        <v>45291</v>
      </c>
      <c r="L171" t="s">
        <v>37</v>
      </c>
    </row>
    <row r="172" spans="1:12" ht="60" x14ac:dyDescent="0.25">
      <c r="A172">
        <v>2023</v>
      </c>
      <c r="B172" s="2">
        <v>45108</v>
      </c>
      <c r="C172" s="2">
        <v>45291</v>
      </c>
      <c r="D172" t="s">
        <v>40</v>
      </c>
      <c r="E172" s="3" t="s">
        <v>226</v>
      </c>
      <c r="F172" s="2">
        <v>45147</v>
      </c>
      <c r="G172" s="2">
        <v>45147</v>
      </c>
      <c r="H172" s="4" t="s">
        <v>240</v>
      </c>
      <c r="I172" t="s">
        <v>38</v>
      </c>
      <c r="J172" s="2">
        <v>45291</v>
      </c>
      <c r="K172" s="2">
        <v>45291</v>
      </c>
      <c r="L172" t="s">
        <v>37</v>
      </c>
    </row>
    <row r="173" spans="1:12" ht="75" x14ac:dyDescent="0.25">
      <c r="A173">
        <v>2023</v>
      </c>
      <c r="B173" s="2">
        <v>45108</v>
      </c>
      <c r="C173" s="2">
        <v>45291</v>
      </c>
      <c r="D173" t="s">
        <v>40</v>
      </c>
      <c r="E173" s="3" t="s">
        <v>227</v>
      </c>
      <c r="F173" s="2">
        <v>45147</v>
      </c>
      <c r="G173" s="2">
        <v>45147</v>
      </c>
      <c r="H173" s="4" t="s">
        <v>240</v>
      </c>
      <c r="I173" t="s">
        <v>38</v>
      </c>
      <c r="J173" s="2">
        <v>45291</v>
      </c>
      <c r="K173" s="2">
        <v>45291</v>
      </c>
      <c r="L173" t="s">
        <v>37</v>
      </c>
    </row>
    <row r="174" spans="1:12" ht="75" x14ac:dyDescent="0.25">
      <c r="A174">
        <v>2023</v>
      </c>
      <c r="B174" s="2">
        <v>45108</v>
      </c>
      <c r="C174" s="2">
        <v>45291</v>
      </c>
      <c r="D174" t="s">
        <v>40</v>
      </c>
      <c r="E174" s="3" t="s">
        <v>228</v>
      </c>
      <c r="F174" s="2">
        <v>45147</v>
      </c>
      <c r="G174" s="2">
        <v>45147</v>
      </c>
      <c r="H174" s="4" t="s">
        <v>240</v>
      </c>
      <c r="I174" t="s">
        <v>38</v>
      </c>
      <c r="J174" s="2">
        <v>45291</v>
      </c>
      <c r="K174" s="2">
        <v>45291</v>
      </c>
      <c r="L174" t="s">
        <v>37</v>
      </c>
    </row>
    <row r="175" spans="1:12" ht="75" x14ac:dyDescent="0.25">
      <c r="A175">
        <v>2023</v>
      </c>
      <c r="B175" s="2">
        <v>45108</v>
      </c>
      <c r="C175" s="2">
        <v>45291</v>
      </c>
      <c r="D175" t="s">
        <v>40</v>
      </c>
      <c r="E175" s="3" t="s">
        <v>229</v>
      </c>
      <c r="F175" s="2">
        <v>45147</v>
      </c>
      <c r="G175" s="2">
        <v>45147</v>
      </c>
      <c r="H175" s="4" t="s">
        <v>240</v>
      </c>
      <c r="I175" t="s">
        <v>38</v>
      </c>
      <c r="J175" s="2">
        <v>45291</v>
      </c>
      <c r="K175" s="2">
        <v>45291</v>
      </c>
      <c r="L175" t="s">
        <v>37</v>
      </c>
    </row>
    <row r="176" spans="1:12" ht="75" x14ac:dyDescent="0.25">
      <c r="A176">
        <v>2023</v>
      </c>
      <c r="B176" s="2">
        <v>45108</v>
      </c>
      <c r="C176" s="2">
        <v>45291</v>
      </c>
      <c r="D176" t="s">
        <v>40</v>
      </c>
      <c r="E176" s="3" t="s">
        <v>230</v>
      </c>
      <c r="F176" s="2">
        <v>45147</v>
      </c>
      <c r="G176" s="2">
        <v>45147</v>
      </c>
      <c r="H176" s="4" t="s">
        <v>240</v>
      </c>
      <c r="I176" t="s">
        <v>38</v>
      </c>
      <c r="J176" s="2">
        <v>45291</v>
      </c>
      <c r="K176" s="2">
        <v>45291</v>
      </c>
      <c r="L176" t="s">
        <v>37</v>
      </c>
    </row>
    <row r="177" spans="1:12" ht="75" x14ac:dyDescent="0.25">
      <c r="A177">
        <v>2023</v>
      </c>
      <c r="B177" s="2">
        <v>45108</v>
      </c>
      <c r="C177" s="2">
        <v>45291</v>
      </c>
      <c r="D177" t="s">
        <v>40</v>
      </c>
      <c r="E177" s="3" t="s">
        <v>231</v>
      </c>
      <c r="F177" s="2">
        <v>45147</v>
      </c>
      <c r="G177" s="2">
        <v>45147</v>
      </c>
      <c r="H177" s="4" t="s">
        <v>240</v>
      </c>
      <c r="I177" t="s">
        <v>38</v>
      </c>
      <c r="J177" s="2">
        <v>45291</v>
      </c>
      <c r="K177" s="2">
        <v>45291</v>
      </c>
      <c r="L177" t="s">
        <v>37</v>
      </c>
    </row>
    <row r="178" spans="1:12" ht="90" x14ac:dyDescent="0.25">
      <c r="A178">
        <v>2023</v>
      </c>
      <c r="B178" s="2">
        <v>45108</v>
      </c>
      <c r="C178" s="2">
        <v>45291</v>
      </c>
      <c r="D178" t="s">
        <v>40</v>
      </c>
      <c r="E178" s="3" t="s">
        <v>232</v>
      </c>
      <c r="F178" s="2">
        <v>45147</v>
      </c>
      <c r="G178" s="2">
        <v>45147</v>
      </c>
      <c r="H178" s="4" t="s">
        <v>240</v>
      </c>
      <c r="I178" t="s">
        <v>38</v>
      </c>
      <c r="J178" s="2">
        <v>45291</v>
      </c>
      <c r="K178" s="2">
        <v>45291</v>
      </c>
      <c r="L178" t="s">
        <v>37</v>
      </c>
    </row>
    <row r="179" spans="1:12" ht="90" x14ac:dyDescent="0.25">
      <c r="A179">
        <v>2023</v>
      </c>
      <c r="B179" s="2">
        <v>45108</v>
      </c>
      <c r="C179" s="2">
        <v>45291</v>
      </c>
      <c r="D179" t="s">
        <v>40</v>
      </c>
      <c r="E179" s="3" t="s">
        <v>233</v>
      </c>
      <c r="F179" s="2">
        <v>45147</v>
      </c>
      <c r="G179" s="2">
        <v>45147</v>
      </c>
      <c r="H179" s="4" t="s">
        <v>240</v>
      </c>
      <c r="I179" t="s">
        <v>38</v>
      </c>
      <c r="J179" s="2">
        <v>45291</v>
      </c>
      <c r="K179" s="2">
        <v>45291</v>
      </c>
      <c r="L179" t="s">
        <v>37</v>
      </c>
    </row>
    <row r="180" spans="1:12" ht="90" x14ac:dyDescent="0.25">
      <c r="A180">
        <v>2023</v>
      </c>
      <c r="B180" s="2">
        <v>45108</v>
      </c>
      <c r="C180" s="2">
        <v>45291</v>
      </c>
      <c r="D180" t="s">
        <v>40</v>
      </c>
      <c r="E180" s="3" t="s">
        <v>234</v>
      </c>
      <c r="F180" s="2">
        <v>45147</v>
      </c>
      <c r="G180" s="2">
        <v>45147</v>
      </c>
      <c r="H180" s="4" t="s">
        <v>240</v>
      </c>
      <c r="I180" t="s">
        <v>38</v>
      </c>
      <c r="J180" s="2">
        <v>45291</v>
      </c>
      <c r="K180" s="2">
        <v>45291</v>
      </c>
      <c r="L180" t="s">
        <v>37</v>
      </c>
    </row>
    <row r="181" spans="1:12" ht="90" x14ac:dyDescent="0.25">
      <c r="A181">
        <v>2023</v>
      </c>
      <c r="B181" s="2">
        <v>45108</v>
      </c>
      <c r="C181" s="2">
        <v>45291</v>
      </c>
      <c r="D181" t="s">
        <v>40</v>
      </c>
      <c r="E181" s="3" t="s">
        <v>235</v>
      </c>
      <c r="F181" s="2">
        <v>45147</v>
      </c>
      <c r="G181" s="2">
        <v>45147</v>
      </c>
      <c r="H181" s="4" t="s">
        <v>240</v>
      </c>
      <c r="I181" t="s">
        <v>38</v>
      </c>
      <c r="J181" s="2">
        <v>45291</v>
      </c>
      <c r="K181" s="2">
        <v>45291</v>
      </c>
      <c r="L181" t="s">
        <v>37</v>
      </c>
    </row>
    <row r="182" spans="1:12" ht="90" x14ac:dyDescent="0.25">
      <c r="A182">
        <v>2023</v>
      </c>
      <c r="B182" s="2">
        <v>45108</v>
      </c>
      <c r="C182" s="2">
        <v>45291</v>
      </c>
      <c r="D182" t="s">
        <v>40</v>
      </c>
      <c r="E182" s="3" t="s">
        <v>236</v>
      </c>
      <c r="F182" s="2">
        <v>45147</v>
      </c>
      <c r="G182" s="2">
        <v>45147</v>
      </c>
      <c r="H182" s="4" t="s">
        <v>240</v>
      </c>
      <c r="I182" t="s">
        <v>38</v>
      </c>
      <c r="J182" s="2">
        <v>45291</v>
      </c>
      <c r="K182" s="2">
        <v>45291</v>
      </c>
      <c r="L182" t="s">
        <v>37</v>
      </c>
    </row>
    <row r="183" spans="1:12" ht="90" x14ac:dyDescent="0.25">
      <c r="A183">
        <v>2023</v>
      </c>
      <c r="B183" s="2">
        <v>45108</v>
      </c>
      <c r="C183" s="2">
        <v>45291</v>
      </c>
      <c r="D183" t="s">
        <v>40</v>
      </c>
      <c r="E183" s="3" t="s">
        <v>237</v>
      </c>
      <c r="F183" s="2">
        <v>45147</v>
      </c>
      <c r="G183" s="2">
        <v>45147</v>
      </c>
      <c r="H183" s="4" t="s">
        <v>240</v>
      </c>
      <c r="I183" t="s">
        <v>38</v>
      </c>
      <c r="J183" s="2">
        <v>45291</v>
      </c>
      <c r="K183" s="2">
        <v>45291</v>
      </c>
      <c r="L183" t="s">
        <v>37</v>
      </c>
    </row>
    <row r="184" spans="1:12" ht="90" x14ac:dyDescent="0.25">
      <c r="A184">
        <v>2023</v>
      </c>
      <c r="B184" s="2">
        <v>45108</v>
      </c>
      <c r="C184" s="2">
        <v>45291</v>
      </c>
      <c r="D184" t="s">
        <v>40</v>
      </c>
      <c r="E184" s="3" t="s">
        <v>238</v>
      </c>
      <c r="F184" s="2">
        <v>45147</v>
      </c>
      <c r="G184" s="2">
        <v>45147</v>
      </c>
      <c r="H184" s="4" t="s">
        <v>240</v>
      </c>
      <c r="I184" t="s">
        <v>38</v>
      </c>
      <c r="J184" s="2">
        <v>45291</v>
      </c>
      <c r="K184" s="2">
        <v>45291</v>
      </c>
      <c r="L184" t="s">
        <v>37</v>
      </c>
    </row>
    <row r="185" spans="1:12" ht="90" x14ac:dyDescent="0.25">
      <c r="A185">
        <v>2023</v>
      </c>
      <c r="B185" s="2">
        <v>45108</v>
      </c>
      <c r="C185" s="2">
        <v>45291</v>
      </c>
      <c r="D185" t="s">
        <v>40</v>
      </c>
      <c r="E185" s="3" t="s">
        <v>239</v>
      </c>
      <c r="F185" s="2">
        <v>45147</v>
      </c>
      <c r="G185" s="2">
        <v>45147</v>
      </c>
      <c r="H185" s="4" t="s">
        <v>240</v>
      </c>
      <c r="I185" t="s">
        <v>38</v>
      </c>
      <c r="J185" s="2">
        <v>45291</v>
      </c>
      <c r="K185" s="2">
        <v>45291</v>
      </c>
      <c r="L185" t="s">
        <v>37</v>
      </c>
    </row>
    <row r="186" spans="1:12" ht="150" x14ac:dyDescent="0.25">
      <c r="A186">
        <v>2023</v>
      </c>
      <c r="B186" s="2">
        <v>45108</v>
      </c>
      <c r="C186" s="2">
        <v>45291</v>
      </c>
      <c r="D186" t="s">
        <v>40</v>
      </c>
      <c r="E186" s="3" t="s">
        <v>241</v>
      </c>
      <c r="F186" s="2">
        <v>45147</v>
      </c>
      <c r="G186" s="2">
        <v>45147</v>
      </c>
      <c r="H186" s="4" t="s">
        <v>242</v>
      </c>
      <c r="I186" t="s">
        <v>38</v>
      </c>
      <c r="J186" s="2">
        <v>45291</v>
      </c>
      <c r="K186" s="2">
        <v>45291</v>
      </c>
      <c r="L186" t="s">
        <v>37</v>
      </c>
    </row>
    <row r="187" spans="1:12" ht="90" x14ac:dyDescent="0.25">
      <c r="A187">
        <v>2023</v>
      </c>
      <c r="B187" s="2">
        <v>45108</v>
      </c>
      <c r="C187" s="2">
        <v>45291</v>
      </c>
      <c r="D187" t="s">
        <v>39</v>
      </c>
      <c r="E187" s="3" t="s">
        <v>243</v>
      </c>
      <c r="F187" s="2">
        <v>45154</v>
      </c>
      <c r="G187" s="2">
        <v>45154</v>
      </c>
      <c r="H187" s="4" t="s">
        <v>252</v>
      </c>
      <c r="I187" t="s">
        <v>38</v>
      </c>
      <c r="J187" s="2">
        <v>45291</v>
      </c>
      <c r="K187" s="2">
        <v>45291</v>
      </c>
      <c r="L187" t="s">
        <v>37</v>
      </c>
    </row>
    <row r="188" spans="1:12" ht="270" x14ac:dyDescent="0.25">
      <c r="A188">
        <v>2023</v>
      </c>
      <c r="B188" s="2">
        <v>45108</v>
      </c>
      <c r="C188" s="2">
        <v>45291</v>
      </c>
      <c r="D188" t="s">
        <v>39</v>
      </c>
      <c r="E188" s="3" t="s">
        <v>244</v>
      </c>
      <c r="F188" s="2">
        <v>45154</v>
      </c>
      <c r="G188" s="2">
        <v>45154</v>
      </c>
      <c r="H188" s="4" t="s">
        <v>252</v>
      </c>
      <c r="I188" t="s">
        <v>38</v>
      </c>
      <c r="J188" s="2">
        <v>45291</v>
      </c>
      <c r="K188" s="2">
        <v>45291</v>
      </c>
      <c r="L188" t="s">
        <v>37</v>
      </c>
    </row>
    <row r="189" spans="1:12" ht="120" x14ac:dyDescent="0.25">
      <c r="A189">
        <v>2023</v>
      </c>
      <c r="B189" s="2">
        <v>45108</v>
      </c>
      <c r="C189" s="2">
        <v>45291</v>
      </c>
      <c r="D189" t="s">
        <v>40</v>
      </c>
      <c r="E189" s="3" t="s">
        <v>245</v>
      </c>
      <c r="F189" s="2">
        <v>45154</v>
      </c>
      <c r="G189" s="2">
        <v>45154</v>
      </c>
      <c r="H189" s="4" t="s">
        <v>252</v>
      </c>
      <c r="I189" t="s">
        <v>38</v>
      </c>
      <c r="J189" s="2">
        <v>45291</v>
      </c>
      <c r="K189" s="2">
        <v>45291</v>
      </c>
      <c r="L189" t="s">
        <v>37</v>
      </c>
    </row>
    <row r="190" spans="1:12" ht="285" x14ac:dyDescent="0.25">
      <c r="A190">
        <v>2023</v>
      </c>
      <c r="B190" s="2">
        <v>45108</v>
      </c>
      <c r="C190" s="2">
        <v>45291</v>
      </c>
      <c r="D190" t="s">
        <v>39</v>
      </c>
      <c r="E190" s="3" t="s">
        <v>246</v>
      </c>
      <c r="F190" s="2">
        <v>45154</v>
      </c>
      <c r="G190" s="2">
        <v>45154</v>
      </c>
      <c r="H190" s="4" t="s">
        <v>252</v>
      </c>
      <c r="I190" t="s">
        <v>38</v>
      </c>
      <c r="J190" s="2">
        <v>45291</v>
      </c>
      <c r="K190" s="2">
        <v>45291</v>
      </c>
      <c r="L190" t="s">
        <v>37</v>
      </c>
    </row>
    <row r="191" spans="1:12" ht="60" x14ac:dyDescent="0.25">
      <c r="A191">
        <v>2023</v>
      </c>
      <c r="B191" s="2">
        <v>45108</v>
      </c>
      <c r="C191" s="2">
        <v>45291</v>
      </c>
      <c r="D191" t="s">
        <v>43</v>
      </c>
      <c r="E191" s="3" t="s">
        <v>247</v>
      </c>
      <c r="F191" s="2">
        <v>45154</v>
      </c>
      <c r="G191" s="2">
        <v>45154</v>
      </c>
      <c r="H191" s="4" t="s">
        <v>252</v>
      </c>
      <c r="I191" t="s">
        <v>38</v>
      </c>
      <c r="J191" s="2">
        <v>45291</v>
      </c>
      <c r="K191" s="2">
        <v>45291</v>
      </c>
      <c r="L191" t="s">
        <v>37</v>
      </c>
    </row>
    <row r="192" spans="1:12" ht="135" x14ac:dyDescent="0.25">
      <c r="A192">
        <v>2023</v>
      </c>
      <c r="B192" s="2">
        <v>45108</v>
      </c>
      <c r="C192" s="2">
        <v>45291</v>
      </c>
      <c r="D192" t="s">
        <v>41</v>
      </c>
      <c r="E192" s="3" t="s">
        <v>248</v>
      </c>
      <c r="F192" s="2">
        <v>45154</v>
      </c>
      <c r="G192" s="2">
        <v>45154</v>
      </c>
      <c r="H192" s="4" t="s">
        <v>252</v>
      </c>
      <c r="I192" t="s">
        <v>38</v>
      </c>
      <c r="J192" s="2">
        <v>45291</v>
      </c>
      <c r="K192" s="2">
        <v>45291</v>
      </c>
      <c r="L192" t="s">
        <v>37</v>
      </c>
    </row>
    <row r="193" spans="1:12" ht="315" x14ac:dyDescent="0.25">
      <c r="A193">
        <v>2023</v>
      </c>
      <c r="B193" s="2">
        <v>45108</v>
      </c>
      <c r="C193" s="2">
        <v>45291</v>
      </c>
      <c r="D193" t="s">
        <v>44</v>
      </c>
      <c r="E193" s="3" t="s">
        <v>249</v>
      </c>
      <c r="F193" s="2">
        <v>45154</v>
      </c>
      <c r="G193" s="2">
        <v>45154</v>
      </c>
      <c r="H193" s="4" t="s">
        <v>252</v>
      </c>
      <c r="I193" t="s">
        <v>38</v>
      </c>
      <c r="J193" s="2">
        <v>45291</v>
      </c>
      <c r="K193" s="2">
        <v>45291</v>
      </c>
      <c r="L193" t="s">
        <v>37</v>
      </c>
    </row>
    <row r="194" spans="1:12" ht="195" x14ac:dyDescent="0.25">
      <c r="A194">
        <v>2023</v>
      </c>
      <c r="B194" s="2">
        <v>45108</v>
      </c>
      <c r="C194" s="2">
        <v>45291</v>
      </c>
      <c r="D194" t="s">
        <v>44</v>
      </c>
      <c r="E194" s="3" t="s">
        <v>250</v>
      </c>
      <c r="F194" s="2">
        <v>45154</v>
      </c>
      <c r="G194" s="2">
        <v>45154</v>
      </c>
      <c r="H194" s="4" t="s">
        <v>252</v>
      </c>
      <c r="I194" t="s">
        <v>38</v>
      </c>
      <c r="J194" s="2">
        <v>45291</v>
      </c>
      <c r="K194" s="2">
        <v>45291</v>
      </c>
      <c r="L194" t="s">
        <v>37</v>
      </c>
    </row>
    <row r="195" spans="1:12" ht="285" x14ac:dyDescent="0.25">
      <c r="A195">
        <v>2023</v>
      </c>
      <c r="B195" s="2">
        <v>45108</v>
      </c>
      <c r="C195" s="2">
        <v>45291</v>
      </c>
      <c r="D195" t="s">
        <v>44</v>
      </c>
      <c r="E195" s="3" t="s">
        <v>251</v>
      </c>
      <c r="F195" s="2">
        <v>45154</v>
      </c>
      <c r="G195" s="2">
        <v>45154</v>
      </c>
      <c r="H195" s="4" t="s">
        <v>252</v>
      </c>
      <c r="I195" t="s">
        <v>38</v>
      </c>
      <c r="J195" s="2">
        <v>45291</v>
      </c>
      <c r="K195" s="2">
        <v>45291</v>
      </c>
      <c r="L195" t="s">
        <v>37</v>
      </c>
    </row>
    <row r="196" spans="1:12" ht="60" x14ac:dyDescent="0.25">
      <c r="A196">
        <v>2023</v>
      </c>
      <c r="B196" s="2">
        <v>45108</v>
      </c>
      <c r="C196" s="2">
        <v>45291</v>
      </c>
      <c r="D196" t="s">
        <v>40</v>
      </c>
      <c r="E196" s="3" t="s">
        <v>253</v>
      </c>
      <c r="F196" s="2">
        <v>45154</v>
      </c>
      <c r="G196" s="2">
        <v>45154</v>
      </c>
      <c r="H196" s="4" t="s">
        <v>283</v>
      </c>
      <c r="I196" t="s">
        <v>38</v>
      </c>
      <c r="J196" s="2">
        <v>45291</v>
      </c>
      <c r="K196" s="2">
        <v>45291</v>
      </c>
      <c r="L196" t="s">
        <v>37</v>
      </c>
    </row>
    <row r="197" spans="1:12" ht="60" x14ac:dyDescent="0.25">
      <c r="A197">
        <v>2023</v>
      </c>
      <c r="B197" s="2">
        <v>45108</v>
      </c>
      <c r="C197" s="2">
        <v>45291</v>
      </c>
      <c r="D197" t="s">
        <v>40</v>
      </c>
      <c r="E197" s="3" t="s">
        <v>254</v>
      </c>
      <c r="F197" s="2">
        <v>45154</v>
      </c>
      <c r="G197" s="2">
        <v>45154</v>
      </c>
      <c r="H197" s="4" t="s">
        <v>283</v>
      </c>
      <c r="I197" t="s">
        <v>38</v>
      </c>
      <c r="J197" s="2">
        <v>45291</v>
      </c>
      <c r="K197" s="2">
        <v>45291</v>
      </c>
      <c r="L197" t="s">
        <v>37</v>
      </c>
    </row>
    <row r="198" spans="1:12" ht="60" x14ac:dyDescent="0.25">
      <c r="A198">
        <v>2023</v>
      </c>
      <c r="B198" s="2">
        <v>45108</v>
      </c>
      <c r="C198" s="2">
        <v>45291</v>
      </c>
      <c r="D198" t="s">
        <v>40</v>
      </c>
      <c r="E198" s="3" t="s">
        <v>255</v>
      </c>
      <c r="F198" s="2">
        <v>45154</v>
      </c>
      <c r="G198" s="2">
        <v>45154</v>
      </c>
      <c r="H198" s="4" t="s">
        <v>283</v>
      </c>
      <c r="I198" t="s">
        <v>38</v>
      </c>
      <c r="J198" s="2">
        <v>45291</v>
      </c>
      <c r="K198" s="2">
        <v>45291</v>
      </c>
      <c r="L198" t="s">
        <v>37</v>
      </c>
    </row>
    <row r="199" spans="1:12" ht="75" x14ac:dyDescent="0.25">
      <c r="A199">
        <v>2023</v>
      </c>
      <c r="B199" s="2">
        <v>45108</v>
      </c>
      <c r="C199" s="2">
        <v>45291</v>
      </c>
      <c r="D199" t="s">
        <v>40</v>
      </c>
      <c r="E199" s="3" t="s">
        <v>256</v>
      </c>
      <c r="F199" s="2">
        <v>45154</v>
      </c>
      <c r="G199" s="2">
        <v>45154</v>
      </c>
      <c r="H199" s="4" t="s">
        <v>283</v>
      </c>
      <c r="I199" t="s">
        <v>38</v>
      </c>
      <c r="J199" s="2">
        <v>45291</v>
      </c>
      <c r="K199" s="2">
        <v>45291</v>
      </c>
      <c r="L199" t="s">
        <v>37</v>
      </c>
    </row>
    <row r="200" spans="1:12" ht="60" x14ac:dyDescent="0.25">
      <c r="A200">
        <v>2023</v>
      </c>
      <c r="B200" s="2">
        <v>45108</v>
      </c>
      <c r="C200" s="2">
        <v>45291</v>
      </c>
      <c r="D200" t="s">
        <v>40</v>
      </c>
      <c r="E200" s="3" t="s">
        <v>257</v>
      </c>
      <c r="F200" s="2">
        <v>45154</v>
      </c>
      <c r="G200" s="2">
        <v>45154</v>
      </c>
      <c r="H200" s="4" t="s">
        <v>283</v>
      </c>
      <c r="I200" t="s">
        <v>38</v>
      </c>
      <c r="J200" s="2">
        <v>45291</v>
      </c>
      <c r="K200" s="2">
        <v>45291</v>
      </c>
      <c r="L200" t="s">
        <v>37</v>
      </c>
    </row>
    <row r="201" spans="1:12" ht="75" x14ac:dyDescent="0.25">
      <c r="A201">
        <v>2023</v>
      </c>
      <c r="B201" s="2">
        <v>45108</v>
      </c>
      <c r="C201" s="2">
        <v>45291</v>
      </c>
      <c r="D201" t="s">
        <v>40</v>
      </c>
      <c r="E201" s="3" t="s">
        <v>258</v>
      </c>
      <c r="F201" s="2">
        <v>45154</v>
      </c>
      <c r="G201" s="2">
        <v>45154</v>
      </c>
      <c r="H201" s="4" t="s">
        <v>283</v>
      </c>
      <c r="I201" t="s">
        <v>38</v>
      </c>
      <c r="J201" s="2">
        <v>45291</v>
      </c>
      <c r="K201" s="2">
        <v>45291</v>
      </c>
      <c r="L201" t="s">
        <v>37</v>
      </c>
    </row>
    <row r="202" spans="1:12" ht="75" x14ac:dyDescent="0.25">
      <c r="A202">
        <v>2023</v>
      </c>
      <c r="B202" s="2">
        <v>45108</v>
      </c>
      <c r="C202" s="2">
        <v>45291</v>
      </c>
      <c r="D202" t="s">
        <v>40</v>
      </c>
      <c r="E202" s="3" t="s">
        <v>259</v>
      </c>
      <c r="F202" s="2">
        <v>45154</v>
      </c>
      <c r="G202" s="2">
        <v>45154</v>
      </c>
      <c r="H202" s="4" t="s">
        <v>283</v>
      </c>
      <c r="I202" t="s">
        <v>38</v>
      </c>
      <c r="J202" s="2">
        <v>45291</v>
      </c>
      <c r="K202" s="2">
        <v>45291</v>
      </c>
      <c r="L202" t="s">
        <v>37</v>
      </c>
    </row>
    <row r="203" spans="1:12" ht="60" x14ac:dyDescent="0.25">
      <c r="A203">
        <v>2023</v>
      </c>
      <c r="B203" s="2">
        <v>45108</v>
      </c>
      <c r="C203" s="2">
        <v>45291</v>
      </c>
      <c r="D203" t="s">
        <v>40</v>
      </c>
      <c r="E203" s="3" t="s">
        <v>260</v>
      </c>
      <c r="F203" s="2">
        <v>45154</v>
      </c>
      <c r="G203" s="2">
        <v>45154</v>
      </c>
      <c r="H203" s="4" t="s">
        <v>283</v>
      </c>
      <c r="I203" t="s">
        <v>38</v>
      </c>
      <c r="J203" s="2">
        <v>45291</v>
      </c>
      <c r="K203" s="2">
        <v>45291</v>
      </c>
      <c r="L203" t="s">
        <v>37</v>
      </c>
    </row>
    <row r="204" spans="1:12" ht="90" x14ac:dyDescent="0.25">
      <c r="A204">
        <v>2023</v>
      </c>
      <c r="B204" s="2">
        <v>45108</v>
      </c>
      <c r="C204" s="2">
        <v>45291</v>
      </c>
      <c r="D204" t="s">
        <v>40</v>
      </c>
      <c r="E204" s="3" t="s">
        <v>261</v>
      </c>
      <c r="F204" s="2">
        <v>45154</v>
      </c>
      <c r="G204" s="2">
        <v>45154</v>
      </c>
      <c r="H204" s="4" t="s">
        <v>283</v>
      </c>
      <c r="I204" t="s">
        <v>38</v>
      </c>
      <c r="J204" s="2">
        <v>45291</v>
      </c>
      <c r="K204" s="2">
        <v>45291</v>
      </c>
      <c r="L204" t="s">
        <v>37</v>
      </c>
    </row>
    <row r="205" spans="1:12" ht="90" x14ac:dyDescent="0.25">
      <c r="A205">
        <v>2023</v>
      </c>
      <c r="B205" s="2">
        <v>45108</v>
      </c>
      <c r="C205" s="2">
        <v>45291</v>
      </c>
      <c r="D205" t="s">
        <v>40</v>
      </c>
      <c r="E205" s="3" t="s">
        <v>262</v>
      </c>
      <c r="F205" s="2">
        <v>45154</v>
      </c>
      <c r="G205" s="2">
        <v>45154</v>
      </c>
      <c r="H205" s="4" t="s">
        <v>283</v>
      </c>
      <c r="I205" t="s">
        <v>38</v>
      </c>
      <c r="J205" s="2">
        <v>45291</v>
      </c>
      <c r="K205" s="2">
        <v>45291</v>
      </c>
      <c r="L205" t="s">
        <v>37</v>
      </c>
    </row>
    <row r="206" spans="1:12" ht="75" x14ac:dyDescent="0.25">
      <c r="A206">
        <v>2023</v>
      </c>
      <c r="B206" s="2">
        <v>45108</v>
      </c>
      <c r="C206" s="2">
        <v>45291</v>
      </c>
      <c r="D206" t="s">
        <v>40</v>
      </c>
      <c r="E206" s="3" t="s">
        <v>263</v>
      </c>
      <c r="F206" s="2">
        <v>45154</v>
      </c>
      <c r="G206" s="2">
        <v>45154</v>
      </c>
      <c r="H206" s="4" t="s">
        <v>283</v>
      </c>
      <c r="I206" t="s">
        <v>38</v>
      </c>
      <c r="J206" s="2">
        <v>45291</v>
      </c>
      <c r="K206" s="2">
        <v>45291</v>
      </c>
      <c r="L206" t="s">
        <v>37</v>
      </c>
    </row>
    <row r="207" spans="1:12" ht="75" x14ac:dyDescent="0.25">
      <c r="A207">
        <v>2023</v>
      </c>
      <c r="B207" s="2">
        <v>45108</v>
      </c>
      <c r="C207" s="2">
        <v>45291</v>
      </c>
      <c r="D207" t="s">
        <v>40</v>
      </c>
      <c r="E207" s="3" t="s">
        <v>264</v>
      </c>
      <c r="F207" s="2">
        <v>45154</v>
      </c>
      <c r="G207" s="2">
        <v>45154</v>
      </c>
      <c r="H207" s="4" t="s">
        <v>283</v>
      </c>
      <c r="I207" t="s">
        <v>38</v>
      </c>
      <c r="J207" s="2">
        <v>45291</v>
      </c>
      <c r="K207" s="2">
        <v>45291</v>
      </c>
      <c r="L207" t="s">
        <v>37</v>
      </c>
    </row>
    <row r="208" spans="1:12" ht="75" x14ac:dyDescent="0.25">
      <c r="A208">
        <v>2023</v>
      </c>
      <c r="B208" s="2">
        <v>45108</v>
      </c>
      <c r="C208" s="2">
        <v>45291</v>
      </c>
      <c r="D208" t="s">
        <v>40</v>
      </c>
      <c r="E208" s="3" t="s">
        <v>265</v>
      </c>
      <c r="F208" s="2">
        <v>45154</v>
      </c>
      <c r="G208" s="2">
        <v>45154</v>
      </c>
      <c r="H208" s="4" t="s">
        <v>283</v>
      </c>
      <c r="I208" t="s">
        <v>38</v>
      </c>
      <c r="J208" s="2">
        <v>45291</v>
      </c>
      <c r="K208" s="2">
        <v>45291</v>
      </c>
      <c r="L208" t="s">
        <v>37</v>
      </c>
    </row>
    <row r="209" spans="1:12" ht="75" x14ac:dyDescent="0.25">
      <c r="A209">
        <v>2023</v>
      </c>
      <c r="B209" s="2">
        <v>45108</v>
      </c>
      <c r="C209" s="2">
        <v>45291</v>
      </c>
      <c r="D209" t="s">
        <v>40</v>
      </c>
      <c r="E209" s="3" t="s">
        <v>266</v>
      </c>
      <c r="F209" s="2">
        <v>45154</v>
      </c>
      <c r="G209" s="2">
        <v>45154</v>
      </c>
      <c r="H209" s="4" t="s">
        <v>283</v>
      </c>
      <c r="I209" t="s">
        <v>38</v>
      </c>
      <c r="J209" s="2">
        <v>45291</v>
      </c>
      <c r="K209" s="2">
        <v>45291</v>
      </c>
      <c r="L209" t="s">
        <v>37</v>
      </c>
    </row>
    <row r="210" spans="1:12" ht="60" x14ac:dyDescent="0.25">
      <c r="A210">
        <v>2023</v>
      </c>
      <c r="B210" s="2">
        <v>45108</v>
      </c>
      <c r="C210" s="2">
        <v>45291</v>
      </c>
      <c r="D210" t="s">
        <v>40</v>
      </c>
      <c r="E210" s="3" t="s">
        <v>267</v>
      </c>
      <c r="F210" s="2">
        <v>45154</v>
      </c>
      <c r="G210" s="2">
        <v>45154</v>
      </c>
      <c r="H210" s="4" t="s">
        <v>283</v>
      </c>
      <c r="I210" t="s">
        <v>38</v>
      </c>
      <c r="J210" s="2">
        <v>45291</v>
      </c>
      <c r="K210" s="2">
        <v>45291</v>
      </c>
      <c r="L210" t="s">
        <v>37</v>
      </c>
    </row>
    <row r="211" spans="1:12" ht="90" x14ac:dyDescent="0.25">
      <c r="A211">
        <v>2023</v>
      </c>
      <c r="B211" s="2">
        <v>45108</v>
      </c>
      <c r="C211" s="2">
        <v>45291</v>
      </c>
      <c r="D211" t="s">
        <v>40</v>
      </c>
      <c r="E211" s="3" t="s">
        <v>268</v>
      </c>
      <c r="F211" s="2">
        <v>45154</v>
      </c>
      <c r="G211" s="2">
        <v>45154</v>
      </c>
      <c r="H211" s="4" t="s">
        <v>283</v>
      </c>
      <c r="I211" t="s">
        <v>38</v>
      </c>
      <c r="J211" s="2">
        <v>45291</v>
      </c>
      <c r="K211" s="2">
        <v>45291</v>
      </c>
      <c r="L211" t="s">
        <v>37</v>
      </c>
    </row>
    <row r="212" spans="1:12" ht="90" x14ac:dyDescent="0.25">
      <c r="A212">
        <v>2023</v>
      </c>
      <c r="B212" s="2">
        <v>45108</v>
      </c>
      <c r="C212" s="2">
        <v>45291</v>
      </c>
      <c r="D212" t="s">
        <v>40</v>
      </c>
      <c r="E212" s="3" t="s">
        <v>269</v>
      </c>
      <c r="F212" s="2">
        <v>45154</v>
      </c>
      <c r="G212" s="2">
        <v>45154</v>
      </c>
      <c r="H212" s="4" t="s">
        <v>283</v>
      </c>
      <c r="I212" t="s">
        <v>38</v>
      </c>
      <c r="J212" s="2">
        <v>45291</v>
      </c>
      <c r="K212" s="2">
        <v>45291</v>
      </c>
      <c r="L212" t="s">
        <v>37</v>
      </c>
    </row>
    <row r="213" spans="1:12" ht="135" x14ac:dyDescent="0.25">
      <c r="A213">
        <v>2023</v>
      </c>
      <c r="B213" s="2">
        <v>45108</v>
      </c>
      <c r="C213" s="2">
        <v>45291</v>
      </c>
      <c r="D213" t="s">
        <v>40</v>
      </c>
      <c r="E213" s="3" t="s">
        <v>270</v>
      </c>
      <c r="F213" s="2">
        <v>45154</v>
      </c>
      <c r="G213" s="2">
        <v>45154</v>
      </c>
      <c r="H213" s="4" t="s">
        <v>283</v>
      </c>
      <c r="I213" t="s">
        <v>38</v>
      </c>
      <c r="J213" s="2">
        <v>45291</v>
      </c>
      <c r="K213" s="2">
        <v>45291</v>
      </c>
      <c r="L213" t="s">
        <v>37</v>
      </c>
    </row>
    <row r="214" spans="1:12" ht="75" x14ac:dyDescent="0.25">
      <c r="A214">
        <v>2023</v>
      </c>
      <c r="B214" s="2">
        <v>45108</v>
      </c>
      <c r="C214" s="2">
        <v>45291</v>
      </c>
      <c r="D214" t="s">
        <v>40</v>
      </c>
      <c r="E214" s="3" t="s">
        <v>271</v>
      </c>
      <c r="F214" s="2">
        <v>45154</v>
      </c>
      <c r="G214" s="2">
        <v>45154</v>
      </c>
      <c r="H214" s="4" t="s">
        <v>283</v>
      </c>
      <c r="I214" t="s">
        <v>38</v>
      </c>
      <c r="J214" s="2">
        <v>45291</v>
      </c>
      <c r="K214" s="2">
        <v>45291</v>
      </c>
      <c r="L214" t="s">
        <v>37</v>
      </c>
    </row>
    <row r="215" spans="1:12" ht="90" x14ac:dyDescent="0.25">
      <c r="A215">
        <v>2023</v>
      </c>
      <c r="B215" s="2">
        <v>45108</v>
      </c>
      <c r="C215" s="2">
        <v>45291</v>
      </c>
      <c r="D215" t="s">
        <v>40</v>
      </c>
      <c r="E215" s="3" t="s">
        <v>272</v>
      </c>
      <c r="F215" s="2">
        <v>45154</v>
      </c>
      <c r="G215" s="2">
        <v>45154</v>
      </c>
      <c r="H215" s="4" t="s">
        <v>283</v>
      </c>
      <c r="I215" t="s">
        <v>38</v>
      </c>
      <c r="J215" s="2">
        <v>45291</v>
      </c>
      <c r="K215" s="2">
        <v>45291</v>
      </c>
      <c r="L215" t="s">
        <v>37</v>
      </c>
    </row>
    <row r="216" spans="1:12" ht="60" x14ac:dyDescent="0.25">
      <c r="A216">
        <v>2023</v>
      </c>
      <c r="B216" s="2">
        <v>45108</v>
      </c>
      <c r="C216" s="2">
        <v>45291</v>
      </c>
      <c r="D216" t="s">
        <v>40</v>
      </c>
      <c r="E216" s="3" t="s">
        <v>273</v>
      </c>
      <c r="F216" s="2">
        <v>45154</v>
      </c>
      <c r="G216" s="2">
        <v>45154</v>
      </c>
      <c r="H216" s="4" t="s">
        <v>283</v>
      </c>
      <c r="I216" t="s">
        <v>38</v>
      </c>
      <c r="J216" s="2">
        <v>45291</v>
      </c>
      <c r="K216" s="2">
        <v>45291</v>
      </c>
      <c r="L216" t="s">
        <v>37</v>
      </c>
    </row>
    <row r="217" spans="1:12" ht="60" x14ac:dyDescent="0.25">
      <c r="A217">
        <v>2023</v>
      </c>
      <c r="B217" s="2">
        <v>45108</v>
      </c>
      <c r="C217" s="2">
        <v>45291</v>
      </c>
      <c r="D217" t="s">
        <v>40</v>
      </c>
      <c r="E217" s="3" t="s">
        <v>274</v>
      </c>
      <c r="F217" s="2">
        <v>45154</v>
      </c>
      <c r="G217" s="2">
        <v>45154</v>
      </c>
      <c r="H217" s="4" t="s">
        <v>283</v>
      </c>
      <c r="I217" t="s">
        <v>38</v>
      </c>
      <c r="J217" s="2">
        <v>45291</v>
      </c>
      <c r="K217" s="2">
        <v>45291</v>
      </c>
      <c r="L217" t="s">
        <v>37</v>
      </c>
    </row>
    <row r="218" spans="1:12" ht="60" x14ac:dyDescent="0.25">
      <c r="A218">
        <v>2023</v>
      </c>
      <c r="B218" s="2">
        <v>45108</v>
      </c>
      <c r="C218" s="2">
        <v>45291</v>
      </c>
      <c r="D218" t="s">
        <v>40</v>
      </c>
      <c r="E218" s="3" t="s">
        <v>275</v>
      </c>
      <c r="F218" s="2">
        <v>45154</v>
      </c>
      <c r="G218" s="2">
        <v>45154</v>
      </c>
      <c r="H218" s="4" t="s">
        <v>283</v>
      </c>
      <c r="I218" t="s">
        <v>38</v>
      </c>
      <c r="J218" s="2">
        <v>45291</v>
      </c>
      <c r="K218" s="2">
        <v>45291</v>
      </c>
      <c r="L218" t="s">
        <v>37</v>
      </c>
    </row>
    <row r="219" spans="1:12" ht="75" x14ac:dyDescent="0.25">
      <c r="A219">
        <v>2023</v>
      </c>
      <c r="B219" s="2">
        <v>45108</v>
      </c>
      <c r="C219" s="2">
        <v>45291</v>
      </c>
      <c r="D219" t="s">
        <v>40</v>
      </c>
      <c r="E219" s="3" t="s">
        <v>276</v>
      </c>
      <c r="F219" s="2">
        <v>45154</v>
      </c>
      <c r="G219" s="2">
        <v>45154</v>
      </c>
      <c r="H219" s="4" t="s">
        <v>283</v>
      </c>
      <c r="I219" t="s">
        <v>38</v>
      </c>
      <c r="J219" s="2">
        <v>45291</v>
      </c>
      <c r="K219" s="2">
        <v>45291</v>
      </c>
      <c r="L219" t="s">
        <v>37</v>
      </c>
    </row>
    <row r="220" spans="1:12" ht="90" x14ac:dyDescent="0.25">
      <c r="A220">
        <v>2023</v>
      </c>
      <c r="B220" s="2">
        <v>45108</v>
      </c>
      <c r="C220" s="2">
        <v>45291</v>
      </c>
      <c r="D220" t="s">
        <v>40</v>
      </c>
      <c r="E220" s="3" t="s">
        <v>277</v>
      </c>
      <c r="F220" s="2">
        <v>45154</v>
      </c>
      <c r="G220" s="2">
        <v>45154</v>
      </c>
      <c r="H220" s="4" t="s">
        <v>283</v>
      </c>
      <c r="I220" t="s">
        <v>38</v>
      </c>
      <c r="J220" s="2">
        <v>45291</v>
      </c>
      <c r="K220" s="2">
        <v>45291</v>
      </c>
      <c r="L220" t="s">
        <v>37</v>
      </c>
    </row>
    <row r="221" spans="1:12" ht="90" x14ac:dyDescent="0.25">
      <c r="A221">
        <v>2023</v>
      </c>
      <c r="B221" s="2">
        <v>45108</v>
      </c>
      <c r="C221" s="2">
        <v>45291</v>
      </c>
      <c r="D221" t="s">
        <v>40</v>
      </c>
      <c r="E221" s="3" t="s">
        <v>278</v>
      </c>
      <c r="F221" s="2">
        <v>45154</v>
      </c>
      <c r="G221" s="2">
        <v>45154</v>
      </c>
      <c r="H221" s="4" t="s">
        <v>283</v>
      </c>
      <c r="I221" t="s">
        <v>38</v>
      </c>
      <c r="J221" s="2">
        <v>45291</v>
      </c>
      <c r="K221" s="2">
        <v>45291</v>
      </c>
      <c r="L221" t="s">
        <v>37</v>
      </c>
    </row>
    <row r="222" spans="1:12" ht="75" x14ac:dyDescent="0.25">
      <c r="A222">
        <v>2023</v>
      </c>
      <c r="B222" s="2">
        <v>45108</v>
      </c>
      <c r="C222" s="2">
        <v>45291</v>
      </c>
      <c r="D222" t="s">
        <v>40</v>
      </c>
      <c r="E222" s="3" t="s">
        <v>279</v>
      </c>
      <c r="F222" s="2">
        <v>45154</v>
      </c>
      <c r="G222" s="2">
        <v>45154</v>
      </c>
      <c r="H222" s="4" t="s">
        <v>283</v>
      </c>
      <c r="I222" t="s">
        <v>38</v>
      </c>
      <c r="J222" s="2">
        <v>45291</v>
      </c>
      <c r="K222" s="2">
        <v>45291</v>
      </c>
      <c r="L222" t="s">
        <v>37</v>
      </c>
    </row>
    <row r="223" spans="1:12" ht="90" x14ac:dyDescent="0.25">
      <c r="A223">
        <v>2023</v>
      </c>
      <c r="B223" s="2">
        <v>45108</v>
      </c>
      <c r="C223" s="2">
        <v>45291</v>
      </c>
      <c r="D223" t="s">
        <v>40</v>
      </c>
      <c r="E223" s="3" t="s">
        <v>280</v>
      </c>
      <c r="F223" s="2">
        <v>45154</v>
      </c>
      <c r="G223" s="2">
        <v>45154</v>
      </c>
      <c r="H223" s="4" t="s">
        <v>283</v>
      </c>
      <c r="I223" t="s">
        <v>38</v>
      </c>
      <c r="J223" s="2">
        <v>45291</v>
      </c>
      <c r="K223" s="2">
        <v>45291</v>
      </c>
      <c r="L223" t="s">
        <v>37</v>
      </c>
    </row>
    <row r="224" spans="1:12" ht="75" x14ac:dyDescent="0.25">
      <c r="A224">
        <v>2023</v>
      </c>
      <c r="B224" s="2">
        <v>45108</v>
      </c>
      <c r="C224" s="2">
        <v>45291</v>
      </c>
      <c r="D224" t="s">
        <v>40</v>
      </c>
      <c r="E224" s="3" t="s">
        <v>281</v>
      </c>
      <c r="F224" s="2">
        <v>45154</v>
      </c>
      <c r="G224" s="2">
        <v>45154</v>
      </c>
      <c r="H224" s="4" t="s">
        <v>283</v>
      </c>
      <c r="I224" t="s">
        <v>38</v>
      </c>
      <c r="J224" s="2">
        <v>45291</v>
      </c>
      <c r="K224" s="2">
        <v>45291</v>
      </c>
      <c r="L224" t="s">
        <v>37</v>
      </c>
    </row>
    <row r="225" spans="1:12" ht="90" x14ac:dyDescent="0.25">
      <c r="A225">
        <v>2023</v>
      </c>
      <c r="B225" s="2">
        <v>45108</v>
      </c>
      <c r="C225" s="2">
        <v>45291</v>
      </c>
      <c r="D225" t="s">
        <v>40</v>
      </c>
      <c r="E225" s="3" t="s">
        <v>282</v>
      </c>
      <c r="F225" s="2">
        <v>45154</v>
      </c>
      <c r="G225" s="2">
        <v>45154</v>
      </c>
      <c r="H225" s="4" t="s">
        <v>283</v>
      </c>
      <c r="I225" t="s">
        <v>38</v>
      </c>
      <c r="J225" s="2">
        <v>45291</v>
      </c>
      <c r="K225" s="2">
        <v>45291</v>
      </c>
      <c r="L225" t="s">
        <v>37</v>
      </c>
    </row>
    <row r="226" spans="1:12" ht="45" x14ac:dyDescent="0.25">
      <c r="A226">
        <v>2023</v>
      </c>
      <c r="B226" s="2">
        <v>45108</v>
      </c>
      <c r="C226" s="2">
        <v>45291</v>
      </c>
      <c r="D226" t="s">
        <v>43</v>
      </c>
      <c r="E226" s="3" t="s">
        <v>284</v>
      </c>
      <c r="F226" s="2">
        <v>45154</v>
      </c>
      <c r="G226" s="2">
        <v>45154</v>
      </c>
      <c r="H226" s="4" t="s">
        <v>295</v>
      </c>
      <c r="I226" t="s">
        <v>38</v>
      </c>
      <c r="J226" s="2">
        <v>45291</v>
      </c>
      <c r="K226" s="2">
        <v>45291</v>
      </c>
      <c r="L226" t="s">
        <v>37</v>
      </c>
    </row>
    <row r="227" spans="1:12" ht="45" x14ac:dyDescent="0.25">
      <c r="A227">
        <v>2023</v>
      </c>
      <c r="B227" s="2">
        <v>45108</v>
      </c>
      <c r="C227" s="2">
        <v>45291</v>
      </c>
      <c r="D227" t="s">
        <v>43</v>
      </c>
      <c r="E227" s="3" t="s">
        <v>285</v>
      </c>
      <c r="F227" s="2">
        <v>45154</v>
      </c>
      <c r="G227" s="2">
        <v>45154</v>
      </c>
      <c r="H227" s="4" t="s">
        <v>295</v>
      </c>
      <c r="I227" t="s">
        <v>38</v>
      </c>
      <c r="J227" s="2">
        <v>45291</v>
      </c>
      <c r="K227" s="2">
        <v>45291</v>
      </c>
      <c r="L227" t="s">
        <v>37</v>
      </c>
    </row>
    <row r="228" spans="1:12" ht="75" x14ac:dyDescent="0.25">
      <c r="A228">
        <v>2023</v>
      </c>
      <c r="B228" s="2">
        <v>45108</v>
      </c>
      <c r="C228" s="2">
        <v>45291</v>
      </c>
      <c r="D228" t="s">
        <v>43</v>
      </c>
      <c r="E228" s="3" t="s">
        <v>286</v>
      </c>
      <c r="F228" s="2">
        <v>45154</v>
      </c>
      <c r="G228" s="2">
        <v>45154</v>
      </c>
      <c r="H228" s="4" t="s">
        <v>295</v>
      </c>
      <c r="I228" t="s">
        <v>38</v>
      </c>
      <c r="J228" s="2">
        <v>45291</v>
      </c>
      <c r="K228" s="2">
        <v>45291</v>
      </c>
      <c r="L228" t="s">
        <v>37</v>
      </c>
    </row>
    <row r="229" spans="1:12" ht="75" x14ac:dyDescent="0.25">
      <c r="A229">
        <v>2023</v>
      </c>
      <c r="B229" s="2">
        <v>45108</v>
      </c>
      <c r="C229" s="2">
        <v>45291</v>
      </c>
      <c r="D229" t="s">
        <v>43</v>
      </c>
      <c r="E229" s="3" t="s">
        <v>287</v>
      </c>
      <c r="F229" s="2">
        <v>45154</v>
      </c>
      <c r="G229" s="2">
        <v>45154</v>
      </c>
      <c r="H229" s="4" t="s">
        <v>295</v>
      </c>
      <c r="I229" t="s">
        <v>38</v>
      </c>
      <c r="J229" s="2">
        <v>45291</v>
      </c>
      <c r="K229" s="2">
        <v>45291</v>
      </c>
      <c r="L229" t="s">
        <v>37</v>
      </c>
    </row>
    <row r="230" spans="1:12" ht="45" x14ac:dyDescent="0.25">
      <c r="A230">
        <v>2023</v>
      </c>
      <c r="B230" s="2">
        <v>45108</v>
      </c>
      <c r="C230" s="2">
        <v>45291</v>
      </c>
      <c r="D230" t="s">
        <v>43</v>
      </c>
      <c r="E230" s="3" t="s">
        <v>288</v>
      </c>
      <c r="F230" s="2">
        <v>45154</v>
      </c>
      <c r="G230" s="2">
        <v>45154</v>
      </c>
      <c r="H230" s="4" t="s">
        <v>295</v>
      </c>
      <c r="I230" t="s">
        <v>38</v>
      </c>
      <c r="J230" s="2">
        <v>45291</v>
      </c>
      <c r="K230" s="2">
        <v>45291</v>
      </c>
      <c r="L230" t="s">
        <v>37</v>
      </c>
    </row>
    <row r="231" spans="1:12" ht="60" x14ac:dyDescent="0.25">
      <c r="A231">
        <v>2023</v>
      </c>
      <c r="B231" s="2">
        <v>45108</v>
      </c>
      <c r="C231" s="2">
        <v>45291</v>
      </c>
      <c r="D231" t="s">
        <v>46</v>
      </c>
      <c r="E231" s="3" t="s">
        <v>289</v>
      </c>
      <c r="F231" s="2">
        <v>45154</v>
      </c>
      <c r="G231" s="2">
        <v>45154</v>
      </c>
      <c r="H231" s="4" t="s">
        <v>295</v>
      </c>
      <c r="I231" t="s">
        <v>38</v>
      </c>
      <c r="J231" s="2">
        <v>45291</v>
      </c>
      <c r="K231" s="2">
        <v>45291</v>
      </c>
      <c r="L231" t="s">
        <v>37</v>
      </c>
    </row>
    <row r="232" spans="1:12" ht="60" x14ac:dyDescent="0.25">
      <c r="A232">
        <v>2023</v>
      </c>
      <c r="B232" s="2">
        <v>45108</v>
      </c>
      <c r="C232" s="2">
        <v>45291</v>
      </c>
      <c r="D232" t="s">
        <v>39</v>
      </c>
      <c r="E232" s="3" t="s">
        <v>290</v>
      </c>
      <c r="F232" s="2">
        <v>45154</v>
      </c>
      <c r="G232" s="2">
        <v>45154</v>
      </c>
      <c r="H232" s="4" t="s">
        <v>295</v>
      </c>
      <c r="I232" t="s">
        <v>38</v>
      </c>
      <c r="J232" s="2">
        <v>45291</v>
      </c>
      <c r="K232" s="2">
        <v>45291</v>
      </c>
      <c r="L232" t="s">
        <v>37</v>
      </c>
    </row>
    <row r="233" spans="1:12" ht="60" x14ac:dyDescent="0.25">
      <c r="A233">
        <v>2023</v>
      </c>
      <c r="B233" s="2">
        <v>45108</v>
      </c>
      <c r="C233" s="2">
        <v>45291</v>
      </c>
      <c r="D233" t="s">
        <v>45</v>
      </c>
      <c r="E233" s="3" t="s">
        <v>291</v>
      </c>
      <c r="F233" s="2">
        <v>45154</v>
      </c>
      <c r="G233" s="2">
        <v>45154</v>
      </c>
      <c r="H233" s="4" t="s">
        <v>295</v>
      </c>
      <c r="I233" t="s">
        <v>38</v>
      </c>
      <c r="J233" s="2">
        <v>45291</v>
      </c>
      <c r="K233" s="2">
        <v>45291</v>
      </c>
      <c r="L233" t="s">
        <v>37</v>
      </c>
    </row>
    <row r="234" spans="1:12" ht="45" x14ac:dyDescent="0.25">
      <c r="A234">
        <v>2023</v>
      </c>
      <c r="B234" s="2">
        <v>45108</v>
      </c>
      <c r="C234" s="2">
        <v>45291</v>
      </c>
      <c r="D234" t="s">
        <v>43</v>
      </c>
      <c r="E234" s="3" t="s">
        <v>292</v>
      </c>
      <c r="F234" s="2">
        <v>45154</v>
      </c>
      <c r="G234" s="2">
        <v>45154</v>
      </c>
      <c r="H234" s="4" t="s">
        <v>295</v>
      </c>
      <c r="I234" t="s">
        <v>38</v>
      </c>
      <c r="J234" s="2">
        <v>45291</v>
      </c>
      <c r="K234" s="2">
        <v>45291</v>
      </c>
      <c r="L234" t="s">
        <v>37</v>
      </c>
    </row>
    <row r="235" spans="1:12" ht="45" x14ac:dyDescent="0.25">
      <c r="A235">
        <v>2023</v>
      </c>
      <c r="B235" s="2">
        <v>45108</v>
      </c>
      <c r="C235" s="2">
        <v>45291</v>
      </c>
      <c r="D235" t="s">
        <v>39</v>
      </c>
      <c r="E235" s="3" t="s">
        <v>293</v>
      </c>
      <c r="F235" s="2">
        <v>45154</v>
      </c>
      <c r="G235" s="2">
        <v>45154</v>
      </c>
      <c r="H235" s="4" t="s">
        <v>295</v>
      </c>
      <c r="I235" t="s">
        <v>38</v>
      </c>
      <c r="J235" s="2">
        <v>45291</v>
      </c>
      <c r="K235" s="2">
        <v>45291</v>
      </c>
      <c r="L235" t="s">
        <v>37</v>
      </c>
    </row>
    <row r="236" spans="1:12" ht="45" x14ac:dyDescent="0.25">
      <c r="A236">
        <v>2023</v>
      </c>
      <c r="B236" s="2">
        <v>45108</v>
      </c>
      <c r="C236" s="2">
        <v>45291</v>
      </c>
      <c r="D236" t="s">
        <v>39</v>
      </c>
      <c r="E236" s="3" t="s">
        <v>294</v>
      </c>
      <c r="F236" s="2">
        <v>45154</v>
      </c>
      <c r="G236" s="2">
        <v>45154</v>
      </c>
      <c r="H236" s="4" t="s">
        <v>295</v>
      </c>
      <c r="I236" t="s">
        <v>38</v>
      </c>
      <c r="J236" s="2">
        <v>45291</v>
      </c>
      <c r="K236" s="2">
        <v>45291</v>
      </c>
      <c r="L236" t="s">
        <v>37</v>
      </c>
    </row>
    <row r="237" spans="1:12" ht="409.5" x14ac:dyDescent="0.25">
      <c r="A237">
        <v>2023</v>
      </c>
      <c r="B237" s="2">
        <v>45108</v>
      </c>
      <c r="C237" s="2">
        <v>45291</v>
      </c>
      <c r="D237" t="s">
        <v>39</v>
      </c>
      <c r="E237" s="3" t="s">
        <v>296</v>
      </c>
      <c r="F237" s="2">
        <v>45161</v>
      </c>
      <c r="G237" s="2">
        <v>45161</v>
      </c>
      <c r="H237" s="4" t="s">
        <v>304</v>
      </c>
      <c r="I237" t="s">
        <v>38</v>
      </c>
      <c r="J237" s="2">
        <v>45291</v>
      </c>
      <c r="K237" s="2">
        <v>45291</v>
      </c>
      <c r="L237" t="s">
        <v>37</v>
      </c>
    </row>
    <row r="238" spans="1:12" ht="409.5" x14ac:dyDescent="0.25">
      <c r="A238">
        <v>2023</v>
      </c>
      <c r="B238" s="2">
        <v>45108</v>
      </c>
      <c r="C238" s="2">
        <v>45291</v>
      </c>
      <c r="D238" t="s">
        <v>39</v>
      </c>
      <c r="E238" s="3" t="s">
        <v>297</v>
      </c>
      <c r="F238" s="2">
        <v>45161</v>
      </c>
      <c r="G238" s="2">
        <v>45161</v>
      </c>
      <c r="H238" s="4" t="s">
        <v>304</v>
      </c>
      <c r="I238" t="s">
        <v>38</v>
      </c>
      <c r="J238" s="2">
        <v>45291</v>
      </c>
      <c r="K238" s="2">
        <v>45291</v>
      </c>
      <c r="L238" t="s">
        <v>37</v>
      </c>
    </row>
    <row r="239" spans="1:12" ht="195" x14ac:dyDescent="0.25">
      <c r="A239">
        <v>2023</v>
      </c>
      <c r="B239" s="2">
        <v>45108</v>
      </c>
      <c r="C239" s="2">
        <v>45291</v>
      </c>
      <c r="D239" t="s">
        <v>40</v>
      </c>
      <c r="E239" s="3" t="s">
        <v>298</v>
      </c>
      <c r="F239" s="2">
        <v>45161</v>
      </c>
      <c r="G239" s="2">
        <v>45161</v>
      </c>
      <c r="H239" s="4" t="s">
        <v>304</v>
      </c>
      <c r="I239" t="s">
        <v>38</v>
      </c>
      <c r="J239" s="2">
        <v>45291</v>
      </c>
      <c r="K239" s="2">
        <v>45291</v>
      </c>
      <c r="L239" t="s">
        <v>37</v>
      </c>
    </row>
    <row r="240" spans="1:12" ht="90" x14ac:dyDescent="0.25">
      <c r="A240">
        <v>2023</v>
      </c>
      <c r="B240" s="2">
        <v>45108</v>
      </c>
      <c r="C240" s="2">
        <v>45291</v>
      </c>
      <c r="D240" t="s">
        <v>40</v>
      </c>
      <c r="E240" s="3" t="s">
        <v>299</v>
      </c>
      <c r="F240" s="2">
        <v>45161</v>
      </c>
      <c r="G240" s="2">
        <v>45161</v>
      </c>
      <c r="H240" s="4" t="s">
        <v>304</v>
      </c>
      <c r="I240" t="s">
        <v>38</v>
      </c>
      <c r="J240" s="2">
        <v>45291</v>
      </c>
      <c r="K240" s="2">
        <v>45291</v>
      </c>
      <c r="L240" t="s">
        <v>37</v>
      </c>
    </row>
    <row r="241" spans="1:12" ht="210" x14ac:dyDescent="0.25">
      <c r="A241">
        <v>2023</v>
      </c>
      <c r="B241" s="2">
        <v>45108</v>
      </c>
      <c r="C241" s="2">
        <v>45291</v>
      </c>
      <c r="D241" t="s">
        <v>40</v>
      </c>
      <c r="E241" s="3" t="s">
        <v>300</v>
      </c>
      <c r="F241" s="2">
        <v>45161</v>
      </c>
      <c r="G241" s="2">
        <v>45161</v>
      </c>
      <c r="H241" s="4" t="s">
        <v>304</v>
      </c>
      <c r="I241" t="s">
        <v>38</v>
      </c>
      <c r="J241" s="2">
        <v>45291</v>
      </c>
      <c r="K241" s="2">
        <v>45291</v>
      </c>
      <c r="L241" t="s">
        <v>37</v>
      </c>
    </row>
    <row r="242" spans="1:12" ht="90" x14ac:dyDescent="0.25">
      <c r="A242">
        <v>2023</v>
      </c>
      <c r="B242" s="2">
        <v>45108</v>
      </c>
      <c r="C242" s="2">
        <v>45291</v>
      </c>
      <c r="D242" t="s">
        <v>40</v>
      </c>
      <c r="E242" s="3" t="s">
        <v>301</v>
      </c>
      <c r="F242" s="2">
        <v>45161</v>
      </c>
      <c r="G242" s="2">
        <v>45161</v>
      </c>
      <c r="H242" s="4" t="s">
        <v>304</v>
      </c>
      <c r="I242" t="s">
        <v>38</v>
      </c>
      <c r="J242" s="2">
        <v>45291</v>
      </c>
      <c r="K242" s="2">
        <v>45291</v>
      </c>
      <c r="L242" t="s">
        <v>37</v>
      </c>
    </row>
    <row r="243" spans="1:12" ht="60" x14ac:dyDescent="0.25">
      <c r="A243">
        <v>2023</v>
      </c>
      <c r="B243" s="2">
        <v>45108</v>
      </c>
      <c r="C243" s="2">
        <v>45291</v>
      </c>
      <c r="D243" t="s">
        <v>40</v>
      </c>
      <c r="E243" s="3" t="s">
        <v>302</v>
      </c>
      <c r="F243" s="2">
        <v>45161</v>
      </c>
      <c r="G243" s="2">
        <v>45161</v>
      </c>
      <c r="H243" s="4" t="s">
        <v>304</v>
      </c>
      <c r="I243" t="s">
        <v>38</v>
      </c>
      <c r="J243" s="2">
        <v>45291</v>
      </c>
      <c r="K243" s="2">
        <v>45291</v>
      </c>
      <c r="L243" t="s">
        <v>37</v>
      </c>
    </row>
    <row r="244" spans="1:12" ht="45" x14ac:dyDescent="0.25">
      <c r="A244">
        <v>2023</v>
      </c>
      <c r="B244" s="2">
        <v>45108</v>
      </c>
      <c r="C244" s="2">
        <v>45291</v>
      </c>
      <c r="D244" t="s">
        <v>40</v>
      </c>
      <c r="E244" s="3" t="s">
        <v>303</v>
      </c>
      <c r="F244" s="2">
        <v>45161</v>
      </c>
      <c r="G244" s="2">
        <v>45161</v>
      </c>
      <c r="H244" s="4" t="s">
        <v>304</v>
      </c>
      <c r="I244" t="s">
        <v>38</v>
      </c>
      <c r="J244" s="2">
        <v>45291</v>
      </c>
      <c r="K244" s="2">
        <v>45291</v>
      </c>
      <c r="L244" t="s">
        <v>37</v>
      </c>
    </row>
    <row r="245" spans="1:12" ht="75" x14ac:dyDescent="0.25">
      <c r="A245">
        <v>2023</v>
      </c>
      <c r="B245" s="2">
        <v>45108</v>
      </c>
      <c r="C245" s="2">
        <v>45291</v>
      </c>
      <c r="D245" t="s">
        <v>41</v>
      </c>
      <c r="E245" s="3" t="s">
        <v>305</v>
      </c>
      <c r="F245" s="2">
        <v>45161</v>
      </c>
      <c r="G245" s="2">
        <v>45161</v>
      </c>
      <c r="H245" s="4" t="s">
        <v>311</v>
      </c>
      <c r="I245" t="s">
        <v>38</v>
      </c>
      <c r="J245" s="2">
        <v>45291</v>
      </c>
      <c r="K245" s="2">
        <v>45291</v>
      </c>
      <c r="L245" t="s">
        <v>37</v>
      </c>
    </row>
    <row r="246" spans="1:12" ht="120" x14ac:dyDescent="0.25">
      <c r="A246">
        <v>2023</v>
      </c>
      <c r="B246" s="2">
        <v>45108</v>
      </c>
      <c r="C246" s="2">
        <v>45291</v>
      </c>
      <c r="D246" t="s">
        <v>39</v>
      </c>
      <c r="E246" s="3" t="s">
        <v>306</v>
      </c>
      <c r="F246" s="2">
        <v>45161</v>
      </c>
      <c r="G246" s="2">
        <v>45161</v>
      </c>
      <c r="H246" s="4" t="s">
        <v>311</v>
      </c>
      <c r="I246" t="s">
        <v>38</v>
      </c>
      <c r="J246" s="2">
        <v>45291</v>
      </c>
      <c r="K246" s="2">
        <v>45291</v>
      </c>
      <c r="L246" t="s">
        <v>37</v>
      </c>
    </row>
    <row r="247" spans="1:12" ht="60" x14ac:dyDescent="0.25">
      <c r="A247">
        <v>2023</v>
      </c>
      <c r="B247" s="2">
        <v>45108</v>
      </c>
      <c r="C247" s="2">
        <v>45291</v>
      </c>
      <c r="D247" t="s">
        <v>45</v>
      </c>
      <c r="E247" s="3" t="s">
        <v>307</v>
      </c>
      <c r="F247" s="2">
        <v>45161</v>
      </c>
      <c r="G247" s="2">
        <v>45161</v>
      </c>
      <c r="H247" s="4" t="s">
        <v>311</v>
      </c>
      <c r="I247" t="s">
        <v>38</v>
      </c>
      <c r="J247" s="2">
        <v>45291</v>
      </c>
      <c r="K247" s="2">
        <v>45291</v>
      </c>
      <c r="L247" t="s">
        <v>37</v>
      </c>
    </row>
    <row r="248" spans="1:12" ht="60" x14ac:dyDescent="0.25">
      <c r="A248">
        <v>2023</v>
      </c>
      <c r="B248" s="2">
        <v>45108</v>
      </c>
      <c r="C248" s="2">
        <v>45291</v>
      </c>
      <c r="D248" t="s">
        <v>43</v>
      </c>
      <c r="E248" s="3" t="s">
        <v>308</v>
      </c>
      <c r="F248" s="2">
        <v>45161</v>
      </c>
      <c r="G248" s="2">
        <v>45161</v>
      </c>
      <c r="H248" s="4" t="s">
        <v>311</v>
      </c>
      <c r="I248" t="s">
        <v>38</v>
      </c>
      <c r="J248" s="2">
        <v>45291</v>
      </c>
      <c r="K248" s="2">
        <v>45291</v>
      </c>
      <c r="L248" t="s">
        <v>37</v>
      </c>
    </row>
    <row r="249" spans="1:12" ht="60" x14ac:dyDescent="0.25">
      <c r="A249">
        <v>2023</v>
      </c>
      <c r="B249" s="2">
        <v>45108</v>
      </c>
      <c r="C249" s="2">
        <v>45291</v>
      </c>
      <c r="D249" t="s">
        <v>39</v>
      </c>
      <c r="E249" s="3" t="s">
        <v>309</v>
      </c>
      <c r="F249" s="2">
        <v>45161</v>
      </c>
      <c r="G249" s="2">
        <v>45161</v>
      </c>
      <c r="H249" s="4" t="s">
        <v>311</v>
      </c>
      <c r="I249" t="s">
        <v>38</v>
      </c>
      <c r="J249" s="2">
        <v>45291</v>
      </c>
      <c r="K249" s="2">
        <v>45291</v>
      </c>
      <c r="L249" t="s">
        <v>37</v>
      </c>
    </row>
    <row r="250" spans="1:12" ht="45" x14ac:dyDescent="0.25">
      <c r="A250">
        <v>2023</v>
      </c>
      <c r="B250" s="2">
        <v>45108</v>
      </c>
      <c r="C250" s="2">
        <v>45291</v>
      </c>
      <c r="D250" t="s">
        <v>43</v>
      </c>
      <c r="E250" s="3" t="s">
        <v>310</v>
      </c>
      <c r="F250" s="2">
        <v>45161</v>
      </c>
      <c r="G250" s="2">
        <v>45161</v>
      </c>
      <c r="H250" s="4" t="s">
        <v>311</v>
      </c>
      <c r="I250" t="s">
        <v>38</v>
      </c>
      <c r="J250" s="2">
        <v>45291</v>
      </c>
      <c r="K250" s="2">
        <v>45291</v>
      </c>
      <c r="L250" t="s">
        <v>37</v>
      </c>
    </row>
    <row r="251" spans="1:12" ht="285" x14ac:dyDescent="0.25">
      <c r="A251">
        <v>2023</v>
      </c>
      <c r="B251" s="2">
        <v>45108</v>
      </c>
      <c r="C251" s="2">
        <v>45291</v>
      </c>
      <c r="D251" t="s">
        <v>40</v>
      </c>
      <c r="E251" s="3" t="s">
        <v>312</v>
      </c>
      <c r="F251" s="2">
        <v>45168</v>
      </c>
      <c r="G251" s="2">
        <v>45168</v>
      </c>
      <c r="H251" s="4" t="s">
        <v>316</v>
      </c>
      <c r="I251" t="s">
        <v>38</v>
      </c>
      <c r="J251" s="2">
        <v>45291</v>
      </c>
      <c r="K251" s="2">
        <v>45291</v>
      </c>
      <c r="L251" t="s">
        <v>37</v>
      </c>
    </row>
    <row r="252" spans="1:12" ht="409.5" x14ac:dyDescent="0.25">
      <c r="A252">
        <v>2023</v>
      </c>
      <c r="B252" s="2">
        <v>45108</v>
      </c>
      <c r="C252" s="2">
        <v>45291</v>
      </c>
      <c r="D252" t="s">
        <v>40</v>
      </c>
      <c r="E252" s="3" t="s">
        <v>313</v>
      </c>
      <c r="F252" s="2">
        <v>45168</v>
      </c>
      <c r="G252" s="2">
        <v>45168</v>
      </c>
      <c r="H252" s="4" t="s">
        <v>316</v>
      </c>
      <c r="I252" t="s">
        <v>38</v>
      </c>
      <c r="J252" s="2">
        <v>45291</v>
      </c>
      <c r="K252" s="2">
        <v>45291</v>
      </c>
      <c r="L252" t="s">
        <v>37</v>
      </c>
    </row>
    <row r="253" spans="1:12" ht="120" x14ac:dyDescent="0.25">
      <c r="A253">
        <v>2023</v>
      </c>
      <c r="B253" s="2">
        <v>45108</v>
      </c>
      <c r="C253" s="2">
        <v>45291</v>
      </c>
      <c r="D253" t="s">
        <v>41</v>
      </c>
      <c r="E253" s="3" t="s">
        <v>314</v>
      </c>
      <c r="F253" s="2">
        <v>45168</v>
      </c>
      <c r="G253" s="2">
        <v>45168</v>
      </c>
      <c r="H253" s="4" t="s">
        <v>316</v>
      </c>
      <c r="I253" t="s">
        <v>38</v>
      </c>
      <c r="J253" s="2">
        <v>45291</v>
      </c>
      <c r="K253" s="2">
        <v>45291</v>
      </c>
      <c r="L253" t="s">
        <v>37</v>
      </c>
    </row>
    <row r="254" spans="1:12" ht="150" x14ac:dyDescent="0.25">
      <c r="A254">
        <v>2023</v>
      </c>
      <c r="B254" s="2">
        <v>45108</v>
      </c>
      <c r="C254" s="2">
        <v>45291</v>
      </c>
      <c r="D254" t="s">
        <v>39</v>
      </c>
      <c r="E254" s="3" t="s">
        <v>315</v>
      </c>
      <c r="F254" s="2">
        <v>45168</v>
      </c>
      <c r="G254" s="2">
        <v>45168</v>
      </c>
      <c r="H254" s="4" t="s">
        <v>316</v>
      </c>
      <c r="I254" t="s">
        <v>38</v>
      </c>
      <c r="J254" s="2">
        <v>45291</v>
      </c>
      <c r="K254" s="2">
        <v>45291</v>
      </c>
      <c r="L254" t="s">
        <v>37</v>
      </c>
    </row>
    <row r="255" spans="1:12" ht="75" x14ac:dyDescent="0.25">
      <c r="A255">
        <v>2023</v>
      </c>
      <c r="B255" s="2">
        <v>45108</v>
      </c>
      <c r="C255" s="2">
        <v>45291</v>
      </c>
      <c r="D255" t="s">
        <v>40</v>
      </c>
      <c r="E255" s="3" t="s">
        <v>317</v>
      </c>
      <c r="F255" s="2">
        <v>45168</v>
      </c>
      <c r="G255" s="2">
        <v>45168</v>
      </c>
      <c r="H255" s="4" t="s">
        <v>362</v>
      </c>
      <c r="I255" t="s">
        <v>38</v>
      </c>
      <c r="J255" s="2">
        <v>45291</v>
      </c>
      <c r="K255" s="2">
        <v>45291</v>
      </c>
      <c r="L255" t="s">
        <v>37</v>
      </c>
    </row>
    <row r="256" spans="1:12" ht="60" x14ac:dyDescent="0.25">
      <c r="A256">
        <v>2023</v>
      </c>
      <c r="B256" s="2">
        <v>45108</v>
      </c>
      <c r="C256" s="2">
        <v>45291</v>
      </c>
      <c r="D256" t="s">
        <v>40</v>
      </c>
      <c r="E256" s="3" t="s">
        <v>318</v>
      </c>
      <c r="F256" s="2">
        <v>45168</v>
      </c>
      <c r="G256" s="2">
        <v>45168</v>
      </c>
      <c r="H256" s="4" t="s">
        <v>362</v>
      </c>
      <c r="I256" t="s">
        <v>38</v>
      </c>
      <c r="J256" s="2">
        <v>45291</v>
      </c>
      <c r="K256" s="2">
        <v>45291</v>
      </c>
      <c r="L256" t="s">
        <v>37</v>
      </c>
    </row>
    <row r="257" spans="1:12" ht="75" x14ac:dyDescent="0.25">
      <c r="A257">
        <v>2023</v>
      </c>
      <c r="B257" s="2">
        <v>45108</v>
      </c>
      <c r="C257" s="2">
        <v>45291</v>
      </c>
      <c r="D257" t="s">
        <v>40</v>
      </c>
      <c r="E257" s="3" t="s">
        <v>319</v>
      </c>
      <c r="F257" s="2">
        <v>45168</v>
      </c>
      <c r="G257" s="2">
        <v>45168</v>
      </c>
      <c r="H257" s="4" t="s">
        <v>362</v>
      </c>
      <c r="I257" t="s">
        <v>38</v>
      </c>
      <c r="J257" s="2">
        <v>45291</v>
      </c>
      <c r="K257" s="2">
        <v>45291</v>
      </c>
      <c r="L257" t="s">
        <v>37</v>
      </c>
    </row>
    <row r="258" spans="1:12" ht="75" x14ac:dyDescent="0.25">
      <c r="A258">
        <v>2023</v>
      </c>
      <c r="B258" s="2">
        <v>45108</v>
      </c>
      <c r="C258" s="2">
        <v>45291</v>
      </c>
      <c r="D258" t="s">
        <v>40</v>
      </c>
      <c r="E258" s="3" t="s">
        <v>320</v>
      </c>
      <c r="F258" s="2">
        <v>45168</v>
      </c>
      <c r="G258" s="2">
        <v>45168</v>
      </c>
      <c r="H258" s="4" t="s">
        <v>362</v>
      </c>
      <c r="I258" t="s">
        <v>38</v>
      </c>
      <c r="J258" s="2">
        <v>45291</v>
      </c>
      <c r="K258" s="2">
        <v>45291</v>
      </c>
      <c r="L258" t="s">
        <v>37</v>
      </c>
    </row>
    <row r="259" spans="1:12" ht="75" x14ac:dyDescent="0.25">
      <c r="A259">
        <v>2023</v>
      </c>
      <c r="B259" s="2">
        <v>45108</v>
      </c>
      <c r="C259" s="2">
        <v>45291</v>
      </c>
      <c r="D259" t="s">
        <v>40</v>
      </c>
      <c r="E259" s="3" t="s">
        <v>321</v>
      </c>
      <c r="F259" s="2">
        <v>45168</v>
      </c>
      <c r="G259" s="2">
        <v>45168</v>
      </c>
      <c r="H259" s="4" t="s">
        <v>362</v>
      </c>
      <c r="I259" t="s">
        <v>38</v>
      </c>
      <c r="J259" s="2">
        <v>45291</v>
      </c>
      <c r="K259" s="2">
        <v>45291</v>
      </c>
      <c r="L259" t="s">
        <v>37</v>
      </c>
    </row>
    <row r="260" spans="1:12" ht="75" x14ac:dyDescent="0.25">
      <c r="A260">
        <v>2023</v>
      </c>
      <c r="B260" s="2">
        <v>45108</v>
      </c>
      <c r="C260" s="2">
        <v>45291</v>
      </c>
      <c r="D260" t="s">
        <v>40</v>
      </c>
      <c r="E260" s="3" t="s">
        <v>322</v>
      </c>
      <c r="F260" s="2">
        <v>45168</v>
      </c>
      <c r="G260" s="2">
        <v>45168</v>
      </c>
      <c r="H260" s="4" t="s">
        <v>362</v>
      </c>
      <c r="I260" t="s">
        <v>38</v>
      </c>
      <c r="J260" s="2">
        <v>45291</v>
      </c>
      <c r="K260" s="2">
        <v>45291</v>
      </c>
      <c r="L260" t="s">
        <v>37</v>
      </c>
    </row>
    <row r="261" spans="1:12" ht="75" x14ac:dyDescent="0.25">
      <c r="A261">
        <v>2023</v>
      </c>
      <c r="B261" s="2">
        <v>45108</v>
      </c>
      <c r="C261" s="2">
        <v>45291</v>
      </c>
      <c r="D261" t="s">
        <v>40</v>
      </c>
      <c r="E261" s="3" t="s">
        <v>323</v>
      </c>
      <c r="F261" s="2">
        <v>45168</v>
      </c>
      <c r="G261" s="2">
        <v>45168</v>
      </c>
      <c r="H261" s="4" t="s">
        <v>362</v>
      </c>
      <c r="I261" t="s">
        <v>38</v>
      </c>
      <c r="J261" s="2">
        <v>45291</v>
      </c>
      <c r="K261" s="2">
        <v>45291</v>
      </c>
      <c r="L261" t="s">
        <v>37</v>
      </c>
    </row>
    <row r="262" spans="1:12" ht="60" x14ac:dyDescent="0.25">
      <c r="A262">
        <v>2023</v>
      </c>
      <c r="B262" s="2">
        <v>45108</v>
      </c>
      <c r="C262" s="2">
        <v>45291</v>
      </c>
      <c r="D262" t="s">
        <v>40</v>
      </c>
      <c r="E262" s="3" t="s">
        <v>324</v>
      </c>
      <c r="F262" s="2">
        <v>45168</v>
      </c>
      <c r="G262" s="2">
        <v>45168</v>
      </c>
      <c r="H262" s="4" t="s">
        <v>362</v>
      </c>
      <c r="I262" t="s">
        <v>38</v>
      </c>
      <c r="J262" s="2">
        <v>45291</v>
      </c>
      <c r="K262" s="2">
        <v>45291</v>
      </c>
      <c r="L262" t="s">
        <v>37</v>
      </c>
    </row>
    <row r="263" spans="1:12" ht="60" x14ac:dyDescent="0.25">
      <c r="A263">
        <v>2023</v>
      </c>
      <c r="B263" s="2">
        <v>45108</v>
      </c>
      <c r="C263" s="2">
        <v>45291</v>
      </c>
      <c r="D263" t="s">
        <v>40</v>
      </c>
      <c r="E263" s="3" t="s">
        <v>325</v>
      </c>
      <c r="F263" s="2">
        <v>45168</v>
      </c>
      <c r="G263" s="2">
        <v>45168</v>
      </c>
      <c r="H263" s="4" t="s">
        <v>362</v>
      </c>
      <c r="I263" t="s">
        <v>38</v>
      </c>
      <c r="J263" s="2">
        <v>45291</v>
      </c>
      <c r="K263" s="2">
        <v>45291</v>
      </c>
      <c r="L263" t="s">
        <v>37</v>
      </c>
    </row>
    <row r="264" spans="1:12" ht="60" x14ac:dyDescent="0.25">
      <c r="A264">
        <v>2023</v>
      </c>
      <c r="B264" s="2">
        <v>45108</v>
      </c>
      <c r="C264" s="2">
        <v>45291</v>
      </c>
      <c r="D264" t="s">
        <v>40</v>
      </c>
      <c r="E264" s="3" t="s">
        <v>326</v>
      </c>
      <c r="F264" s="2">
        <v>45168</v>
      </c>
      <c r="G264" s="2">
        <v>45168</v>
      </c>
      <c r="H264" s="4" t="s">
        <v>362</v>
      </c>
      <c r="I264" t="s">
        <v>38</v>
      </c>
      <c r="J264" s="2">
        <v>45291</v>
      </c>
      <c r="K264" s="2">
        <v>45291</v>
      </c>
      <c r="L264" t="s">
        <v>37</v>
      </c>
    </row>
    <row r="265" spans="1:12" ht="60" x14ac:dyDescent="0.25">
      <c r="A265">
        <v>2023</v>
      </c>
      <c r="B265" s="2">
        <v>45108</v>
      </c>
      <c r="C265" s="2">
        <v>45291</v>
      </c>
      <c r="D265" t="s">
        <v>40</v>
      </c>
      <c r="E265" s="3" t="s">
        <v>327</v>
      </c>
      <c r="F265" s="2">
        <v>45168</v>
      </c>
      <c r="G265" s="2">
        <v>45168</v>
      </c>
      <c r="H265" s="4" t="s">
        <v>362</v>
      </c>
      <c r="I265" t="s">
        <v>38</v>
      </c>
      <c r="J265" s="2">
        <v>45291</v>
      </c>
      <c r="K265" s="2">
        <v>45291</v>
      </c>
      <c r="L265" t="s">
        <v>37</v>
      </c>
    </row>
    <row r="266" spans="1:12" ht="60" x14ac:dyDescent="0.25">
      <c r="A266">
        <v>2023</v>
      </c>
      <c r="B266" s="2">
        <v>45108</v>
      </c>
      <c r="C266" s="2">
        <v>45291</v>
      </c>
      <c r="D266" t="s">
        <v>40</v>
      </c>
      <c r="E266" s="3" t="s">
        <v>328</v>
      </c>
      <c r="F266" s="2">
        <v>45168</v>
      </c>
      <c r="G266" s="2">
        <v>45168</v>
      </c>
      <c r="H266" s="4" t="s">
        <v>362</v>
      </c>
      <c r="I266" t="s">
        <v>38</v>
      </c>
      <c r="J266" s="2">
        <v>45291</v>
      </c>
      <c r="K266" s="2">
        <v>45291</v>
      </c>
      <c r="L266" t="s">
        <v>37</v>
      </c>
    </row>
    <row r="267" spans="1:12" ht="60" x14ac:dyDescent="0.25">
      <c r="A267">
        <v>2023</v>
      </c>
      <c r="B267" s="2">
        <v>45108</v>
      </c>
      <c r="C267" s="2">
        <v>45291</v>
      </c>
      <c r="D267" t="s">
        <v>40</v>
      </c>
      <c r="E267" s="3" t="s">
        <v>329</v>
      </c>
      <c r="F267" s="2">
        <v>45168</v>
      </c>
      <c r="G267" s="2">
        <v>45168</v>
      </c>
      <c r="H267" s="4" t="s">
        <v>362</v>
      </c>
      <c r="I267" t="s">
        <v>38</v>
      </c>
      <c r="J267" s="2">
        <v>45291</v>
      </c>
      <c r="K267" s="2">
        <v>45291</v>
      </c>
      <c r="L267" t="s">
        <v>37</v>
      </c>
    </row>
    <row r="268" spans="1:12" ht="90" x14ac:dyDescent="0.25">
      <c r="A268">
        <v>2023</v>
      </c>
      <c r="B268" s="2">
        <v>45108</v>
      </c>
      <c r="C268" s="2">
        <v>45291</v>
      </c>
      <c r="D268" t="s">
        <v>40</v>
      </c>
      <c r="E268" s="3" t="s">
        <v>330</v>
      </c>
      <c r="F268" s="2">
        <v>45168</v>
      </c>
      <c r="G268" s="2">
        <v>45168</v>
      </c>
      <c r="H268" s="4" t="s">
        <v>362</v>
      </c>
      <c r="I268" t="s">
        <v>38</v>
      </c>
      <c r="J268" s="2">
        <v>45291</v>
      </c>
      <c r="K268" s="2">
        <v>45291</v>
      </c>
      <c r="L268" t="s">
        <v>37</v>
      </c>
    </row>
    <row r="269" spans="1:12" ht="90" x14ac:dyDescent="0.25">
      <c r="A269">
        <v>2023</v>
      </c>
      <c r="B269" s="2">
        <v>45108</v>
      </c>
      <c r="C269" s="2">
        <v>45291</v>
      </c>
      <c r="D269" t="s">
        <v>40</v>
      </c>
      <c r="E269" s="3" t="s">
        <v>331</v>
      </c>
      <c r="F269" s="2">
        <v>45168</v>
      </c>
      <c r="G269" s="2">
        <v>45168</v>
      </c>
      <c r="H269" s="4" t="s">
        <v>362</v>
      </c>
      <c r="I269" t="s">
        <v>38</v>
      </c>
      <c r="J269" s="2">
        <v>45291</v>
      </c>
      <c r="K269" s="2">
        <v>45291</v>
      </c>
      <c r="L269" t="s">
        <v>37</v>
      </c>
    </row>
    <row r="270" spans="1:12" ht="75" x14ac:dyDescent="0.25">
      <c r="A270">
        <v>2023</v>
      </c>
      <c r="B270" s="2">
        <v>45108</v>
      </c>
      <c r="C270" s="2">
        <v>45291</v>
      </c>
      <c r="D270" t="s">
        <v>40</v>
      </c>
      <c r="E270" s="3" t="s">
        <v>332</v>
      </c>
      <c r="F270" s="2">
        <v>45168</v>
      </c>
      <c r="G270" s="2">
        <v>45168</v>
      </c>
      <c r="H270" s="4" t="s">
        <v>362</v>
      </c>
      <c r="I270" t="s">
        <v>38</v>
      </c>
      <c r="J270" s="2">
        <v>45291</v>
      </c>
      <c r="K270" s="2">
        <v>45291</v>
      </c>
      <c r="L270" t="s">
        <v>37</v>
      </c>
    </row>
    <row r="271" spans="1:12" ht="60" x14ac:dyDescent="0.25">
      <c r="A271">
        <v>2023</v>
      </c>
      <c r="B271" s="2">
        <v>45108</v>
      </c>
      <c r="C271" s="2">
        <v>45291</v>
      </c>
      <c r="D271" t="s">
        <v>40</v>
      </c>
      <c r="E271" s="3" t="s">
        <v>333</v>
      </c>
      <c r="F271" s="2">
        <v>45168</v>
      </c>
      <c r="G271" s="2">
        <v>45168</v>
      </c>
      <c r="H271" s="4" t="s">
        <v>362</v>
      </c>
      <c r="I271" t="s">
        <v>38</v>
      </c>
      <c r="J271" s="2">
        <v>45291</v>
      </c>
      <c r="K271" s="2">
        <v>45291</v>
      </c>
      <c r="L271" t="s">
        <v>37</v>
      </c>
    </row>
    <row r="272" spans="1:12" ht="60" x14ac:dyDescent="0.25">
      <c r="A272">
        <v>2023</v>
      </c>
      <c r="B272" s="2">
        <v>45108</v>
      </c>
      <c r="C272" s="2">
        <v>45291</v>
      </c>
      <c r="D272" t="s">
        <v>40</v>
      </c>
      <c r="E272" s="3" t="s">
        <v>334</v>
      </c>
      <c r="F272" s="2">
        <v>45168</v>
      </c>
      <c r="G272" s="2">
        <v>45168</v>
      </c>
      <c r="H272" s="4" t="s">
        <v>362</v>
      </c>
      <c r="I272" t="s">
        <v>38</v>
      </c>
      <c r="J272" s="2">
        <v>45291</v>
      </c>
      <c r="K272" s="2">
        <v>45291</v>
      </c>
      <c r="L272" t="s">
        <v>37</v>
      </c>
    </row>
    <row r="273" spans="1:12" ht="60" x14ac:dyDescent="0.25">
      <c r="A273">
        <v>2023</v>
      </c>
      <c r="B273" s="2">
        <v>45108</v>
      </c>
      <c r="C273" s="2">
        <v>45291</v>
      </c>
      <c r="D273" t="s">
        <v>40</v>
      </c>
      <c r="E273" s="3" t="s">
        <v>335</v>
      </c>
      <c r="F273" s="2">
        <v>45168</v>
      </c>
      <c r="G273" s="2">
        <v>45168</v>
      </c>
      <c r="H273" s="4" t="s">
        <v>362</v>
      </c>
      <c r="I273" t="s">
        <v>38</v>
      </c>
      <c r="J273" s="2">
        <v>45291</v>
      </c>
      <c r="K273" s="2">
        <v>45291</v>
      </c>
      <c r="L273" t="s">
        <v>37</v>
      </c>
    </row>
    <row r="274" spans="1:12" ht="75" x14ac:dyDescent="0.25">
      <c r="A274">
        <v>2023</v>
      </c>
      <c r="B274" s="2">
        <v>45108</v>
      </c>
      <c r="C274" s="2">
        <v>45291</v>
      </c>
      <c r="D274" t="s">
        <v>40</v>
      </c>
      <c r="E274" s="3" t="s">
        <v>336</v>
      </c>
      <c r="F274" s="2">
        <v>45168</v>
      </c>
      <c r="G274" s="2">
        <v>45168</v>
      </c>
      <c r="H274" s="4" t="s">
        <v>362</v>
      </c>
      <c r="I274" t="s">
        <v>38</v>
      </c>
      <c r="J274" s="2">
        <v>45291</v>
      </c>
      <c r="K274" s="2">
        <v>45291</v>
      </c>
      <c r="L274" t="s">
        <v>37</v>
      </c>
    </row>
    <row r="275" spans="1:12" ht="60" x14ac:dyDescent="0.25">
      <c r="A275">
        <v>2023</v>
      </c>
      <c r="B275" s="2">
        <v>45108</v>
      </c>
      <c r="C275" s="2">
        <v>45291</v>
      </c>
      <c r="D275" t="s">
        <v>40</v>
      </c>
      <c r="E275" s="3" t="s">
        <v>337</v>
      </c>
      <c r="F275" s="2">
        <v>45168</v>
      </c>
      <c r="G275" s="2">
        <v>45168</v>
      </c>
      <c r="H275" s="4" t="s">
        <v>362</v>
      </c>
      <c r="I275" t="s">
        <v>38</v>
      </c>
      <c r="J275" s="2">
        <v>45291</v>
      </c>
      <c r="K275" s="2">
        <v>45291</v>
      </c>
      <c r="L275" t="s">
        <v>37</v>
      </c>
    </row>
    <row r="276" spans="1:12" ht="60" x14ac:dyDescent="0.25">
      <c r="A276">
        <v>2023</v>
      </c>
      <c r="B276" s="2">
        <v>45108</v>
      </c>
      <c r="C276" s="2">
        <v>45291</v>
      </c>
      <c r="D276" t="s">
        <v>40</v>
      </c>
      <c r="E276" s="3" t="s">
        <v>338</v>
      </c>
      <c r="F276" s="2">
        <v>45168</v>
      </c>
      <c r="G276" s="2">
        <v>45168</v>
      </c>
      <c r="H276" s="4" t="s">
        <v>362</v>
      </c>
      <c r="I276" t="s">
        <v>38</v>
      </c>
      <c r="J276" s="2">
        <v>45291</v>
      </c>
      <c r="K276" s="2">
        <v>45291</v>
      </c>
      <c r="L276" t="s">
        <v>37</v>
      </c>
    </row>
    <row r="277" spans="1:12" ht="60" x14ac:dyDescent="0.25">
      <c r="A277">
        <v>2023</v>
      </c>
      <c r="B277" s="2">
        <v>45108</v>
      </c>
      <c r="C277" s="2">
        <v>45291</v>
      </c>
      <c r="D277" t="s">
        <v>40</v>
      </c>
      <c r="E277" s="3" t="s">
        <v>339</v>
      </c>
      <c r="F277" s="2">
        <v>45168</v>
      </c>
      <c r="G277" s="2">
        <v>45168</v>
      </c>
      <c r="H277" s="4" t="s">
        <v>362</v>
      </c>
      <c r="I277" t="s">
        <v>38</v>
      </c>
      <c r="J277" s="2">
        <v>45291</v>
      </c>
      <c r="K277" s="2">
        <v>45291</v>
      </c>
      <c r="L277" t="s">
        <v>37</v>
      </c>
    </row>
    <row r="278" spans="1:12" ht="60" x14ac:dyDescent="0.25">
      <c r="A278">
        <v>2023</v>
      </c>
      <c r="B278" s="2">
        <v>45108</v>
      </c>
      <c r="C278" s="2">
        <v>45291</v>
      </c>
      <c r="D278" t="s">
        <v>40</v>
      </c>
      <c r="E278" s="3" t="s">
        <v>340</v>
      </c>
      <c r="F278" s="2">
        <v>45168</v>
      </c>
      <c r="G278" s="2">
        <v>45168</v>
      </c>
      <c r="H278" s="4" t="s">
        <v>362</v>
      </c>
      <c r="I278" t="s">
        <v>38</v>
      </c>
      <c r="J278" s="2">
        <v>45291</v>
      </c>
      <c r="K278" s="2">
        <v>45291</v>
      </c>
      <c r="L278" t="s">
        <v>37</v>
      </c>
    </row>
    <row r="279" spans="1:12" ht="75" x14ac:dyDescent="0.25">
      <c r="A279">
        <v>2023</v>
      </c>
      <c r="B279" s="2">
        <v>45108</v>
      </c>
      <c r="C279" s="2">
        <v>45291</v>
      </c>
      <c r="D279" t="s">
        <v>40</v>
      </c>
      <c r="E279" s="3" t="s">
        <v>341</v>
      </c>
      <c r="F279" s="2">
        <v>45168</v>
      </c>
      <c r="G279" s="2">
        <v>45168</v>
      </c>
      <c r="H279" s="4" t="s">
        <v>362</v>
      </c>
      <c r="I279" t="s">
        <v>38</v>
      </c>
      <c r="J279" s="2">
        <v>45291</v>
      </c>
      <c r="K279" s="2">
        <v>45291</v>
      </c>
      <c r="L279" t="s">
        <v>37</v>
      </c>
    </row>
    <row r="280" spans="1:12" ht="75" x14ac:dyDescent="0.25">
      <c r="A280">
        <v>2023</v>
      </c>
      <c r="B280" s="2">
        <v>45108</v>
      </c>
      <c r="C280" s="2">
        <v>45291</v>
      </c>
      <c r="D280" t="s">
        <v>40</v>
      </c>
      <c r="E280" s="3" t="s">
        <v>342</v>
      </c>
      <c r="F280" s="2">
        <v>45168</v>
      </c>
      <c r="G280" s="2">
        <v>45168</v>
      </c>
      <c r="H280" s="4" t="s">
        <v>362</v>
      </c>
      <c r="I280" t="s">
        <v>38</v>
      </c>
      <c r="J280" s="2">
        <v>45291</v>
      </c>
      <c r="K280" s="2">
        <v>45291</v>
      </c>
      <c r="L280" t="s">
        <v>37</v>
      </c>
    </row>
    <row r="281" spans="1:12" ht="60" x14ac:dyDescent="0.25">
      <c r="A281">
        <v>2023</v>
      </c>
      <c r="B281" s="2">
        <v>45108</v>
      </c>
      <c r="C281" s="2">
        <v>45291</v>
      </c>
      <c r="D281" t="s">
        <v>40</v>
      </c>
      <c r="E281" s="3" t="s">
        <v>343</v>
      </c>
      <c r="F281" s="2">
        <v>45168</v>
      </c>
      <c r="G281" s="2">
        <v>45168</v>
      </c>
      <c r="H281" s="4" t="s">
        <v>362</v>
      </c>
      <c r="I281" t="s">
        <v>38</v>
      </c>
      <c r="J281" s="2">
        <v>45291</v>
      </c>
      <c r="K281" s="2">
        <v>45291</v>
      </c>
      <c r="L281" t="s">
        <v>37</v>
      </c>
    </row>
    <row r="282" spans="1:12" ht="60" x14ac:dyDescent="0.25">
      <c r="A282">
        <v>2023</v>
      </c>
      <c r="B282" s="2">
        <v>45108</v>
      </c>
      <c r="C282" s="2">
        <v>45291</v>
      </c>
      <c r="D282" t="s">
        <v>40</v>
      </c>
      <c r="E282" s="3" t="s">
        <v>344</v>
      </c>
      <c r="F282" s="2">
        <v>45168</v>
      </c>
      <c r="G282" s="2">
        <v>45168</v>
      </c>
      <c r="H282" s="4" t="s">
        <v>362</v>
      </c>
      <c r="I282" t="s">
        <v>38</v>
      </c>
      <c r="J282" s="2">
        <v>45291</v>
      </c>
      <c r="K282" s="2">
        <v>45291</v>
      </c>
      <c r="L282" t="s">
        <v>37</v>
      </c>
    </row>
    <row r="283" spans="1:12" ht="75" x14ac:dyDescent="0.25">
      <c r="A283">
        <v>2023</v>
      </c>
      <c r="B283" s="2">
        <v>45108</v>
      </c>
      <c r="C283" s="2">
        <v>45291</v>
      </c>
      <c r="D283" t="s">
        <v>40</v>
      </c>
      <c r="E283" s="3" t="s">
        <v>345</v>
      </c>
      <c r="F283" s="2">
        <v>45168</v>
      </c>
      <c r="G283" s="2">
        <v>45168</v>
      </c>
      <c r="H283" s="4" t="s">
        <v>362</v>
      </c>
      <c r="I283" t="s">
        <v>38</v>
      </c>
      <c r="J283" s="2">
        <v>45291</v>
      </c>
      <c r="K283" s="2">
        <v>45291</v>
      </c>
      <c r="L283" t="s">
        <v>37</v>
      </c>
    </row>
    <row r="284" spans="1:12" ht="75" x14ac:dyDescent="0.25">
      <c r="A284">
        <v>2023</v>
      </c>
      <c r="B284" s="2">
        <v>45108</v>
      </c>
      <c r="C284" s="2">
        <v>45291</v>
      </c>
      <c r="D284" t="s">
        <v>40</v>
      </c>
      <c r="E284" s="3" t="s">
        <v>346</v>
      </c>
      <c r="F284" s="2">
        <v>45168</v>
      </c>
      <c r="G284" s="2">
        <v>45168</v>
      </c>
      <c r="H284" s="4" t="s">
        <v>362</v>
      </c>
      <c r="I284" t="s">
        <v>38</v>
      </c>
      <c r="J284" s="2">
        <v>45291</v>
      </c>
      <c r="K284" s="2">
        <v>45291</v>
      </c>
      <c r="L284" t="s">
        <v>37</v>
      </c>
    </row>
    <row r="285" spans="1:12" ht="60" x14ac:dyDescent="0.25">
      <c r="A285">
        <v>2023</v>
      </c>
      <c r="B285" s="2">
        <v>45108</v>
      </c>
      <c r="C285" s="2">
        <v>45291</v>
      </c>
      <c r="D285" t="s">
        <v>40</v>
      </c>
      <c r="E285" s="3" t="s">
        <v>347</v>
      </c>
      <c r="F285" s="2">
        <v>45168</v>
      </c>
      <c r="G285" s="2">
        <v>45168</v>
      </c>
      <c r="H285" s="4" t="s">
        <v>362</v>
      </c>
      <c r="I285" t="s">
        <v>38</v>
      </c>
      <c r="J285" s="2">
        <v>45291</v>
      </c>
      <c r="K285" s="2">
        <v>45291</v>
      </c>
      <c r="L285" t="s">
        <v>37</v>
      </c>
    </row>
    <row r="286" spans="1:12" ht="60" x14ac:dyDescent="0.25">
      <c r="A286">
        <v>2023</v>
      </c>
      <c r="B286" s="2">
        <v>45108</v>
      </c>
      <c r="C286" s="2">
        <v>45291</v>
      </c>
      <c r="D286" t="s">
        <v>40</v>
      </c>
      <c r="E286" s="3" t="s">
        <v>348</v>
      </c>
      <c r="F286" s="2">
        <v>45168</v>
      </c>
      <c r="G286" s="2">
        <v>45168</v>
      </c>
      <c r="H286" s="4" t="s">
        <v>362</v>
      </c>
      <c r="I286" t="s">
        <v>38</v>
      </c>
      <c r="J286" s="2">
        <v>45291</v>
      </c>
      <c r="K286" s="2">
        <v>45291</v>
      </c>
      <c r="L286" t="s">
        <v>37</v>
      </c>
    </row>
    <row r="287" spans="1:12" ht="60" x14ac:dyDescent="0.25">
      <c r="A287">
        <v>2023</v>
      </c>
      <c r="B287" s="2">
        <v>45108</v>
      </c>
      <c r="C287" s="2">
        <v>45291</v>
      </c>
      <c r="D287" t="s">
        <v>40</v>
      </c>
      <c r="E287" s="3" t="s">
        <v>349</v>
      </c>
      <c r="F287" s="2">
        <v>45168</v>
      </c>
      <c r="G287" s="2">
        <v>45168</v>
      </c>
      <c r="H287" s="4" t="s">
        <v>362</v>
      </c>
      <c r="I287" t="s">
        <v>38</v>
      </c>
      <c r="J287" s="2">
        <v>45291</v>
      </c>
      <c r="K287" s="2">
        <v>45291</v>
      </c>
      <c r="L287" t="s">
        <v>37</v>
      </c>
    </row>
    <row r="288" spans="1:12" ht="60" x14ac:dyDescent="0.25">
      <c r="A288">
        <v>2023</v>
      </c>
      <c r="B288" s="2">
        <v>45108</v>
      </c>
      <c r="C288" s="2">
        <v>45291</v>
      </c>
      <c r="D288" t="s">
        <v>40</v>
      </c>
      <c r="E288" s="3" t="s">
        <v>350</v>
      </c>
      <c r="F288" s="2">
        <v>45168</v>
      </c>
      <c r="G288" s="2">
        <v>45168</v>
      </c>
      <c r="H288" s="4" t="s">
        <v>362</v>
      </c>
      <c r="I288" t="s">
        <v>38</v>
      </c>
      <c r="J288" s="2">
        <v>45291</v>
      </c>
      <c r="K288" s="2">
        <v>45291</v>
      </c>
      <c r="L288" t="s">
        <v>37</v>
      </c>
    </row>
    <row r="289" spans="1:12" ht="60" x14ac:dyDescent="0.25">
      <c r="A289">
        <v>2023</v>
      </c>
      <c r="B289" s="2">
        <v>45108</v>
      </c>
      <c r="C289" s="2">
        <v>45291</v>
      </c>
      <c r="D289" t="s">
        <v>40</v>
      </c>
      <c r="E289" s="3" t="s">
        <v>351</v>
      </c>
      <c r="F289" s="2">
        <v>45168</v>
      </c>
      <c r="G289" s="2">
        <v>45168</v>
      </c>
      <c r="H289" s="4" t="s">
        <v>362</v>
      </c>
      <c r="I289" t="s">
        <v>38</v>
      </c>
      <c r="J289" s="2">
        <v>45291</v>
      </c>
      <c r="K289" s="2">
        <v>45291</v>
      </c>
      <c r="L289" t="s">
        <v>37</v>
      </c>
    </row>
    <row r="290" spans="1:12" ht="60" x14ac:dyDescent="0.25">
      <c r="A290">
        <v>2023</v>
      </c>
      <c r="B290" s="2">
        <v>45108</v>
      </c>
      <c r="C290" s="2">
        <v>45291</v>
      </c>
      <c r="D290" t="s">
        <v>40</v>
      </c>
      <c r="E290" s="3" t="s">
        <v>352</v>
      </c>
      <c r="F290" s="2">
        <v>45168</v>
      </c>
      <c r="G290" s="2">
        <v>45168</v>
      </c>
      <c r="H290" s="4" t="s">
        <v>362</v>
      </c>
      <c r="I290" t="s">
        <v>38</v>
      </c>
      <c r="J290" s="2">
        <v>45291</v>
      </c>
      <c r="K290" s="2">
        <v>45291</v>
      </c>
      <c r="L290" t="s">
        <v>37</v>
      </c>
    </row>
    <row r="291" spans="1:12" ht="60" x14ac:dyDescent="0.25">
      <c r="A291">
        <v>2023</v>
      </c>
      <c r="B291" s="2">
        <v>45108</v>
      </c>
      <c r="C291" s="2">
        <v>45291</v>
      </c>
      <c r="D291" t="s">
        <v>40</v>
      </c>
      <c r="E291" s="3" t="s">
        <v>353</v>
      </c>
      <c r="F291" s="2">
        <v>45168</v>
      </c>
      <c r="G291" s="2">
        <v>45168</v>
      </c>
      <c r="H291" s="4" t="s">
        <v>362</v>
      </c>
      <c r="I291" t="s">
        <v>38</v>
      </c>
      <c r="J291" s="2">
        <v>45291</v>
      </c>
      <c r="K291" s="2">
        <v>45291</v>
      </c>
      <c r="L291" t="s">
        <v>37</v>
      </c>
    </row>
    <row r="292" spans="1:12" ht="60" x14ac:dyDescent="0.25">
      <c r="A292">
        <v>2023</v>
      </c>
      <c r="B292" s="2">
        <v>45108</v>
      </c>
      <c r="C292" s="2">
        <v>45291</v>
      </c>
      <c r="D292" t="s">
        <v>40</v>
      </c>
      <c r="E292" s="3" t="s">
        <v>354</v>
      </c>
      <c r="F292" s="2">
        <v>45168</v>
      </c>
      <c r="G292" s="2">
        <v>45168</v>
      </c>
      <c r="H292" s="4" t="s">
        <v>362</v>
      </c>
      <c r="I292" t="s">
        <v>38</v>
      </c>
      <c r="J292" s="2">
        <v>45291</v>
      </c>
      <c r="K292" s="2">
        <v>45291</v>
      </c>
      <c r="L292" t="s">
        <v>37</v>
      </c>
    </row>
    <row r="293" spans="1:12" ht="90" x14ac:dyDescent="0.25">
      <c r="A293">
        <v>2023</v>
      </c>
      <c r="B293" s="2">
        <v>45108</v>
      </c>
      <c r="C293" s="2">
        <v>45291</v>
      </c>
      <c r="D293" t="s">
        <v>40</v>
      </c>
      <c r="E293" s="3" t="s">
        <v>355</v>
      </c>
      <c r="F293" s="2">
        <v>45168</v>
      </c>
      <c r="G293" s="2">
        <v>45168</v>
      </c>
      <c r="H293" s="4" t="s">
        <v>362</v>
      </c>
      <c r="I293" t="s">
        <v>38</v>
      </c>
      <c r="J293" s="2">
        <v>45291</v>
      </c>
      <c r="K293" s="2">
        <v>45291</v>
      </c>
      <c r="L293" t="s">
        <v>37</v>
      </c>
    </row>
    <row r="294" spans="1:12" ht="90" x14ac:dyDescent="0.25">
      <c r="A294">
        <v>2023</v>
      </c>
      <c r="B294" s="2">
        <v>45108</v>
      </c>
      <c r="C294" s="2">
        <v>45291</v>
      </c>
      <c r="D294" t="s">
        <v>40</v>
      </c>
      <c r="E294" s="3" t="s">
        <v>356</v>
      </c>
      <c r="F294" s="2">
        <v>45168</v>
      </c>
      <c r="G294" s="2">
        <v>45168</v>
      </c>
      <c r="H294" s="4" t="s">
        <v>362</v>
      </c>
      <c r="I294" t="s">
        <v>38</v>
      </c>
      <c r="J294" s="2">
        <v>45291</v>
      </c>
      <c r="K294" s="2">
        <v>45291</v>
      </c>
      <c r="L294" t="s">
        <v>37</v>
      </c>
    </row>
    <row r="295" spans="1:12" ht="90" x14ac:dyDescent="0.25">
      <c r="A295">
        <v>2023</v>
      </c>
      <c r="B295" s="2">
        <v>45108</v>
      </c>
      <c r="C295" s="2">
        <v>45291</v>
      </c>
      <c r="D295" t="s">
        <v>40</v>
      </c>
      <c r="E295" s="3" t="s">
        <v>357</v>
      </c>
      <c r="F295" s="2">
        <v>45168</v>
      </c>
      <c r="G295" s="2">
        <v>45168</v>
      </c>
      <c r="H295" s="4" t="s">
        <v>362</v>
      </c>
      <c r="I295" t="s">
        <v>38</v>
      </c>
      <c r="J295" s="2">
        <v>45291</v>
      </c>
      <c r="K295" s="2">
        <v>45291</v>
      </c>
      <c r="L295" t="s">
        <v>37</v>
      </c>
    </row>
    <row r="296" spans="1:12" ht="90" x14ac:dyDescent="0.25">
      <c r="A296">
        <v>2023</v>
      </c>
      <c r="B296" s="2">
        <v>45108</v>
      </c>
      <c r="C296" s="2">
        <v>45291</v>
      </c>
      <c r="D296" t="s">
        <v>40</v>
      </c>
      <c r="E296" s="3" t="s">
        <v>358</v>
      </c>
      <c r="F296" s="2">
        <v>45168</v>
      </c>
      <c r="G296" s="2">
        <v>45168</v>
      </c>
      <c r="H296" s="4" t="s">
        <v>362</v>
      </c>
      <c r="I296" t="s">
        <v>38</v>
      </c>
      <c r="J296" s="2">
        <v>45291</v>
      </c>
      <c r="K296" s="2">
        <v>45291</v>
      </c>
      <c r="L296" t="s">
        <v>37</v>
      </c>
    </row>
    <row r="297" spans="1:12" ht="165" x14ac:dyDescent="0.25">
      <c r="A297">
        <v>2023</v>
      </c>
      <c r="B297" s="2">
        <v>45108</v>
      </c>
      <c r="C297" s="2">
        <v>45291</v>
      </c>
      <c r="D297" t="s">
        <v>40</v>
      </c>
      <c r="E297" s="3" t="s">
        <v>359</v>
      </c>
      <c r="F297" s="2">
        <v>45168</v>
      </c>
      <c r="G297" s="2">
        <v>45168</v>
      </c>
      <c r="H297" s="4" t="s">
        <v>362</v>
      </c>
      <c r="I297" t="s">
        <v>38</v>
      </c>
      <c r="J297" s="2">
        <v>45291</v>
      </c>
      <c r="K297" s="2">
        <v>45291</v>
      </c>
      <c r="L297" t="s">
        <v>37</v>
      </c>
    </row>
    <row r="298" spans="1:12" ht="90" x14ac:dyDescent="0.25">
      <c r="A298">
        <v>2023</v>
      </c>
      <c r="B298" s="2">
        <v>45108</v>
      </c>
      <c r="C298" s="2">
        <v>45291</v>
      </c>
      <c r="D298" t="s">
        <v>40</v>
      </c>
      <c r="E298" s="3" t="s">
        <v>360</v>
      </c>
      <c r="F298" s="2">
        <v>45168</v>
      </c>
      <c r="G298" s="2">
        <v>45168</v>
      </c>
      <c r="H298" s="4" t="s">
        <v>362</v>
      </c>
      <c r="I298" t="s">
        <v>38</v>
      </c>
      <c r="J298" s="2">
        <v>45291</v>
      </c>
      <c r="K298" s="2">
        <v>45291</v>
      </c>
      <c r="L298" t="s">
        <v>37</v>
      </c>
    </row>
    <row r="299" spans="1:12" ht="90" x14ac:dyDescent="0.25">
      <c r="A299">
        <v>2023</v>
      </c>
      <c r="B299" s="2">
        <v>45108</v>
      </c>
      <c r="C299" s="2">
        <v>45291</v>
      </c>
      <c r="D299" t="s">
        <v>40</v>
      </c>
      <c r="E299" s="3" t="s">
        <v>361</v>
      </c>
      <c r="F299" s="2">
        <v>45168</v>
      </c>
      <c r="G299" s="2">
        <v>45168</v>
      </c>
      <c r="H299" s="4" t="s">
        <v>362</v>
      </c>
      <c r="I299" t="s">
        <v>38</v>
      </c>
      <c r="J299" s="2">
        <v>45291</v>
      </c>
      <c r="K299" s="2">
        <v>45291</v>
      </c>
      <c r="L299" t="s">
        <v>37</v>
      </c>
    </row>
    <row r="300" spans="1:12" ht="45" x14ac:dyDescent="0.25">
      <c r="A300">
        <v>2023</v>
      </c>
      <c r="B300" s="2">
        <v>45108</v>
      </c>
      <c r="C300" s="2">
        <v>45291</v>
      </c>
      <c r="D300" t="s">
        <v>45</v>
      </c>
      <c r="E300" s="3" t="s">
        <v>363</v>
      </c>
      <c r="F300" s="2">
        <v>45168</v>
      </c>
      <c r="G300" s="2">
        <v>45168</v>
      </c>
      <c r="H300" s="4" t="s">
        <v>386</v>
      </c>
      <c r="I300" t="s">
        <v>38</v>
      </c>
      <c r="J300" s="2">
        <v>45291</v>
      </c>
      <c r="K300" s="2">
        <v>45291</v>
      </c>
      <c r="L300" t="s">
        <v>37</v>
      </c>
    </row>
    <row r="301" spans="1:12" ht="60" x14ac:dyDescent="0.25">
      <c r="A301">
        <v>2023</v>
      </c>
      <c r="B301" s="2">
        <v>45108</v>
      </c>
      <c r="C301" s="2">
        <v>45291</v>
      </c>
      <c r="D301" t="s">
        <v>43</v>
      </c>
      <c r="E301" s="3" t="s">
        <v>364</v>
      </c>
      <c r="F301" s="2">
        <v>45168</v>
      </c>
      <c r="G301" s="2">
        <v>45168</v>
      </c>
      <c r="H301" s="4" t="s">
        <v>386</v>
      </c>
      <c r="I301" t="s">
        <v>38</v>
      </c>
      <c r="J301" s="2">
        <v>45291</v>
      </c>
      <c r="K301" s="2">
        <v>45291</v>
      </c>
      <c r="L301" t="s">
        <v>37</v>
      </c>
    </row>
    <row r="302" spans="1:12" ht="60" x14ac:dyDescent="0.25">
      <c r="A302">
        <v>2023</v>
      </c>
      <c r="B302" s="2">
        <v>45108</v>
      </c>
      <c r="C302" s="2">
        <v>45291</v>
      </c>
      <c r="D302" t="s">
        <v>43</v>
      </c>
      <c r="E302" s="3" t="s">
        <v>365</v>
      </c>
      <c r="F302" s="2">
        <v>45168</v>
      </c>
      <c r="G302" s="2">
        <v>45168</v>
      </c>
      <c r="H302" s="4" t="s">
        <v>386</v>
      </c>
      <c r="I302" t="s">
        <v>38</v>
      </c>
      <c r="J302" s="2">
        <v>45291</v>
      </c>
      <c r="K302" s="2">
        <v>45291</v>
      </c>
      <c r="L302" t="s">
        <v>37</v>
      </c>
    </row>
    <row r="303" spans="1:12" ht="105" x14ac:dyDescent="0.25">
      <c r="A303">
        <v>2023</v>
      </c>
      <c r="B303" s="2">
        <v>45108</v>
      </c>
      <c r="C303" s="2">
        <v>45291</v>
      </c>
      <c r="D303" t="s">
        <v>43</v>
      </c>
      <c r="E303" s="3" t="s">
        <v>366</v>
      </c>
      <c r="F303" s="2">
        <v>45168</v>
      </c>
      <c r="G303" s="2">
        <v>45168</v>
      </c>
      <c r="H303" s="4" t="s">
        <v>386</v>
      </c>
      <c r="I303" t="s">
        <v>38</v>
      </c>
      <c r="J303" s="2">
        <v>45291</v>
      </c>
      <c r="K303" s="2">
        <v>45291</v>
      </c>
      <c r="L303" t="s">
        <v>37</v>
      </c>
    </row>
    <row r="304" spans="1:12" ht="90" x14ac:dyDescent="0.25">
      <c r="A304">
        <v>2023</v>
      </c>
      <c r="B304" s="2">
        <v>45108</v>
      </c>
      <c r="C304" s="2">
        <v>45291</v>
      </c>
      <c r="D304" t="s">
        <v>43</v>
      </c>
      <c r="E304" s="3" t="s">
        <v>367</v>
      </c>
      <c r="F304" s="2">
        <v>45168</v>
      </c>
      <c r="G304" s="2">
        <v>45168</v>
      </c>
      <c r="H304" s="4" t="s">
        <v>386</v>
      </c>
      <c r="I304" t="s">
        <v>38</v>
      </c>
      <c r="J304" s="2">
        <v>45291</v>
      </c>
      <c r="K304" s="2">
        <v>45291</v>
      </c>
      <c r="L304" t="s">
        <v>37</v>
      </c>
    </row>
    <row r="305" spans="1:12" ht="75" x14ac:dyDescent="0.25">
      <c r="A305">
        <v>2023</v>
      </c>
      <c r="B305" s="2">
        <v>45108</v>
      </c>
      <c r="C305" s="2">
        <v>45291</v>
      </c>
      <c r="D305" t="s">
        <v>43</v>
      </c>
      <c r="E305" s="3" t="s">
        <v>368</v>
      </c>
      <c r="F305" s="2">
        <v>45168</v>
      </c>
      <c r="G305" s="2">
        <v>45168</v>
      </c>
      <c r="H305" s="4" t="s">
        <v>386</v>
      </c>
      <c r="I305" t="s">
        <v>38</v>
      </c>
      <c r="J305" s="2">
        <v>45291</v>
      </c>
      <c r="K305" s="2">
        <v>45291</v>
      </c>
      <c r="L305" t="s">
        <v>37</v>
      </c>
    </row>
    <row r="306" spans="1:12" ht="60" x14ac:dyDescent="0.25">
      <c r="A306">
        <v>2023</v>
      </c>
      <c r="B306" s="2">
        <v>45108</v>
      </c>
      <c r="C306" s="2">
        <v>45291</v>
      </c>
      <c r="D306" t="s">
        <v>43</v>
      </c>
      <c r="E306" s="3" t="s">
        <v>369</v>
      </c>
      <c r="F306" s="2">
        <v>45168</v>
      </c>
      <c r="G306" s="2">
        <v>45168</v>
      </c>
      <c r="H306" s="4" t="s">
        <v>386</v>
      </c>
      <c r="I306" t="s">
        <v>38</v>
      </c>
      <c r="J306" s="2">
        <v>45291</v>
      </c>
      <c r="K306" s="2">
        <v>45291</v>
      </c>
      <c r="L306" t="s">
        <v>37</v>
      </c>
    </row>
    <row r="307" spans="1:12" ht="60" x14ac:dyDescent="0.25">
      <c r="A307">
        <v>2023</v>
      </c>
      <c r="B307" s="2">
        <v>45108</v>
      </c>
      <c r="C307" s="2">
        <v>45291</v>
      </c>
      <c r="D307" t="s">
        <v>43</v>
      </c>
      <c r="E307" s="3" t="s">
        <v>370</v>
      </c>
      <c r="F307" s="2">
        <v>45168</v>
      </c>
      <c r="G307" s="2">
        <v>45168</v>
      </c>
      <c r="H307" s="4" t="s">
        <v>386</v>
      </c>
      <c r="I307" t="s">
        <v>38</v>
      </c>
      <c r="J307" s="2">
        <v>45291</v>
      </c>
      <c r="K307" s="2">
        <v>45291</v>
      </c>
      <c r="L307" t="s">
        <v>37</v>
      </c>
    </row>
    <row r="308" spans="1:12" ht="60" x14ac:dyDescent="0.25">
      <c r="A308">
        <v>2023</v>
      </c>
      <c r="B308" s="2">
        <v>45108</v>
      </c>
      <c r="C308" s="2">
        <v>45291</v>
      </c>
      <c r="D308" t="s">
        <v>43</v>
      </c>
      <c r="E308" s="3" t="s">
        <v>371</v>
      </c>
      <c r="F308" s="2">
        <v>45168</v>
      </c>
      <c r="G308" s="2">
        <v>45168</v>
      </c>
      <c r="H308" s="4" t="s">
        <v>386</v>
      </c>
      <c r="I308" t="s">
        <v>38</v>
      </c>
      <c r="J308" s="2">
        <v>45291</v>
      </c>
      <c r="K308" s="2">
        <v>45291</v>
      </c>
      <c r="L308" t="s">
        <v>37</v>
      </c>
    </row>
    <row r="309" spans="1:12" ht="60" x14ac:dyDescent="0.25">
      <c r="A309">
        <v>2023</v>
      </c>
      <c r="B309" s="2">
        <v>45108</v>
      </c>
      <c r="C309" s="2">
        <v>45291</v>
      </c>
      <c r="D309" t="s">
        <v>43</v>
      </c>
      <c r="E309" s="3" t="s">
        <v>372</v>
      </c>
      <c r="F309" s="2">
        <v>45168</v>
      </c>
      <c r="G309" s="2">
        <v>45168</v>
      </c>
      <c r="H309" s="4" t="s">
        <v>386</v>
      </c>
      <c r="I309" t="s">
        <v>38</v>
      </c>
      <c r="J309" s="2">
        <v>45291</v>
      </c>
      <c r="K309" s="2">
        <v>45291</v>
      </c>
      <c r="L309" t="s">
        <v>37</v>
      </c>
    </row>
    <row r="310" spans="1:12" ht="60" x14ac:dyDescent="0.25">
      <c r="A310">
        <v>2023</v>
      </c>
      <c r="B310" s="2">
        <v>45108</v>
      </c>
      <c r="C310" s="2">
        <v>45291</v>
      </c>
      <c r="D310" t="s">
        <v>43</v>
      </c>
      <c r="E310" s="3" t="s">
        <v>373</v>
      </c>
      <c r="F310" s="2">
        <v>45168</v>
      </c>
      <c r="G310" s="2">
        <v>45168</v>
      </c>
      <c r="H310" s="4" t="s">
        <v>386</v>
      </c>
      <c r="I310" t="s">
        <v>38</v>
      </c>
      <c r="J310" s="2">
        <v>45291</v>
      </c>
      <c r="K310" s="2">
        <v>45291</v>
      </c>
      <c r="L310" t="s">
        <v>37</v>
      </c>
    </row>
    <row r="311" spans="1:12" ht="75" x14ac:dyDescent="0.25">
      <c r="A311">
        <v>2023</v>
      </c>
      <c r="B311" s="2">
        <v>45108</v>
      </c>
      <c r="C311" s="2">
        <v>45291</v>
      </c>
      <c r="D311" t="s">
        <v>43</v>
      </c>
      <c r="E311" s="3" t="s">
        <v>374</v>
      </c>
      <c r="F311" s="2">
        <v>45168</v>
      </c>
      <c r="G311" s="2">
        <v>45168</v>
      </c>
      <c r="H311" s="4" t="s">
        <v>386</v>
      </c>
      <c r="I311" t="s">
        <v>38</v>
      </c>
      <c r="J311" s="2">
        <v>45291</v>
      </c>
      <c r="K311" s="2">
        <v>45291</v>
      </c>
      <c r="L311" t="s">
        <v>37</v>
      </c>
    </row>
    <row r="312" spans="1:12" ht="75" x14ac:dyDescent="0.25">
      <c r="A312">
        <v>2023</v>
      </c>
      <c r="B312" s="2">
        <v>45108</v>
      </c>
      <c r="C312" s="2">
        <v>45291</v>
      </c>
      <c r="D312" t="s">
        <v>43</v>
      </c>
      <c r="E312" s="3" t="s">
        <v>375</v>
      </c>
      <c r="F312" s="2">
        <v>45168</v>
      </c>
      <c r="G312" s="2">
        <v>45168</v>
      </c>
      <c r="H312" s="4" t="s">
        <v>386</v>
      </c>
      <c r="I312" t="s">
        <v>38</v>
      </c>
      <c r="J312" s="2">
        <v>45291</v>
      </c>
      <c r="K312" s="2">
        <v>45291</v>
      </c>
      <c r="L312" t="s">
        <v>37</v>
      </c>
    </row>
    <row r="313" spans="1:12" ht="45" x14ac:dyDescent="0.25">
      <c r="A313">
        <v>2023</v>
      </c>
      <c r="B313" s="2">
        <v>45108</v>
      </c>
      <c r="C313" s="2">
        <v>45291</v>
      </c>
      <c r="D313" t="s">
        <v>42</v>
      </c>
      <c r="E313" s="3" t="s">
        <v>376</v>
      </c>
      <c r="F313" s="2">
        <v>45168</v>
      </c>
      <c r="G313" s="2">
        <v>45168</v>
      </c>
      <c r="H313" s="4" t="s">
        <v>386</v>
      </c>
      <c r="I313" t="s">
        <v>38</v>
      </c>
      <c r="J313" s="2">
        <v>45291</v>
      </c>
      <c r="K313" s="2">
        <v>45291</v>
      </c>
      <c r="L313" t="s">
        <v>37</v>
      </c>
    </row>
    <row r="314" spans="1:12" ht="90" x14ac:dyDescent="0.25">
      <c r="A314">
        <v>2023</v>
      </c>
      <c r="B314" s="2">
        <v>45108</v>
      </c>
      <c r="C314" s="2">
        <v>45291</v>
      </c>
      <c r="D314" t="s">
        <v>42</v>
      </c>
      <c r="E314" s="3" t="s">
        <v>377</v>
      </c>
      <c r="F314" s="2">
        <v>45168</v>
      </c>
      <c r="G314" s="2">
        <v>45168</v>
      </c>
      <c r="H314" s="4" t="s">
        <v>386</v>
      </c>
      <c r="I314" t="s">
        <v>38</v>
      </c>
      <c r="J314" s="2">
        <v>45291</v>
      </c>
      <c r="K314" s="2">
        <v>45291</v>
      </c>
      <c r="L314" t="s">
        <v>37</v>
      </c>
    </row>
    <row r="315" spans="1:12" ht="60" x14ac:dyDescent="0.25">
      <c r="A315">
        <v>2023</v>
      </c>
      <c r="B315" s="2">
        <v>45108</v>
      </c>
      <c r="C315" s="2">
        <v>45291</v>
      </c>
      <c r="D315" t="s">
        <v>42</v>
      </c>
      <c r="E315" s="3" t="s">
        <v>378</v>
      </c>
      <c r="F315" s="2">
        <v>45168</v>
      </c>
      <c r="G315" s="2">
        <v>45168</v>
      </c>
      <c r="H315" s="4" t="s">
        <v>386</v>
      </c>
      <c r="I315" t="s">
        <v>38</v>
      </c>
      <c r="J315" s="2">
        <v>45291</v>
      </c>
      <c r="K315" s="2">
        <v>45291</v>
      </c>
      <c r="L315" t="s">
        <v>37</v>
      </c>
    </row>
    <row r="316" spans="1:12" ht="90" x14ac:dyDescent="0.25">
      <c r="A316">
        <v>2023</v>
      </c>
      <c r="B316" s="2">
        <v>45108</v>
      </c>
      <c r="C316" s="2">
        <v>45291</v>
      </c>
      <c r="D316" t="s">
        <v>41</v>
      </c>
      <c r="E316" s="3" t="s">
        <v>379</v>
      </c>
      <c r="F316" s="2">
        <v>45168</v>
      </c>
      <c r="G316" s="2">
        <v>45168</v>
      </c>
      <c r="H316" s="4" t="s">
        <v>386</v>
      </c>
      <c r="I316" t="s">
        <v>38</v>
      </c>
      <c r="J316" s="2">
        <v>45291</v>
      </c>
      <c r="K316" s="2">
        <v>45291</v>
      </c>
      <c r="L316" t="s">
        <v>37</v>
      </c>
    </row>
    <row r="317" spans="1:12" ht="75" x14ac:dyDescent="0.25">
      <c r="A317">
        <v>2023</v>
      </c>
      <c r="B317" s="2">
        <v>45108</v>
      </c>
      <c r="C317" s="2">
        <v>45291</v>
      </c>
      <c r="D317" t="s">
        <v>43</v>
      </c>
      <c r="E317" s="3" t="s">
        <v>380</v>
      </c>
      <c r="F317" s="2">
        <v>45168</v>
      </c>
      <c r="G317" s="2">
        <v>45168</v>
      </c>
      <c r="H317" s="4" t="s">
        <v>386</v>
      </c>
      <c r="I317" t="s">
        <v>38</v>
      </c>
      <c r="J317" s="2">
        <v>45291</v>
      </c>
      <c r="K317" s="2">
        <v>45291</v>
      </c>
      <c r="L317" t="s">
        <v>37</v>
      </c>
    </row>
    <row r="318" spans="1:12" ht="45" x14ac:dyDescent="0.25">
      <c r="A318">
        <v>2023</v>
      </c>
      <c r="B318" s="2">
        <v>45108</v>
      </c>
      <c r="C318" s="2">
        <v>45291</v>
      </c>
      <c r="D318" t="s">
        <v>45</v>
      </c>
      <c r="E318" s="3" t="s">
        <v>381</v>
      </c>
      <c r="F318" s="2">
        <v>45168</v>
      </c>
      <c r="G318" s="2">
        <v>45168</v>
      </c>
      <c r="H318" s="4" t="s">
        <v>386</v>
      </c>
      <c r="I318" t="s">
        <v>38</v>
      </c>
      <c r="J318" s="2">
        <v>45291</v>
      </c>
      <c r="K318" s="2">
        <v>45291</v>
      </c>
      <c r="L318" t="s">
        <v>37</v>
      </c>
    </row>
    <row r="319" spans="1:12" ht="45" x14ac:dyDescent="0.25">
      <c r="A319">
        <v>2023</v>
      </c>
      <c r="B319" s="2">
        <v>45108</v>
      </c>
      <c r="C319" s="2">
        <v>45291</v>
      </c>
      <c r="D319" t="s">
        <v>43</v>
      </c>
      <c r="E319" s="3" t="s">
        <v>382</v>
      </c>
      <c r="F319" s="2">
        <v>45168</v>
      </c>
      <c r="G319" s="2">
        <v>45168</v>
      </c>
      <c r="H319" s="4" t="s">
        <v>386</v>
      </c>
      <c r="I319" t="s">
        <v>38</v>
      </c>
      <c r="J319" s="2">
        <v>45291</v>
      </c>
      <c r="K319" s="2">
        <v>45291</v>
      </c>
      <c r="L319" t="s">
        <v>37</v>
      </c>
    </row>
    <row r="320" spans="1:12" ht="75" x14ac:dyDescent="0.25">
      <c r="A320">
        <v>2023</v>
      </c>
      <c r="B320" s="2">
        <v>45108</v>
      </c>
      <c r="C320" s="2">
        <v>45291</v>
      </c>
      <c r="D320" t="s">
        <v>43</v>
      </c>
      <c r="E320" s="3" t="s">
        <v>383</v>
      </c>
      <c r="F320" s="2">
        <v>45168</v>
      </c>
      <c r="G320" s="2">
        <v>45168</v>
      </c>
      <c r="H320" s="4" t="s">
        <v>386</v>
      </c>
      <c r="I320" t="s">
        <v>38</v>
      </c>
      <c r="J320" s="2">
        <v>45291</v>
      </c>
      <c r="K320" s="2">
        <v>45291</v>
      </c>
      <c r="L320" t="s">
        <v>37</v>
      </c>
    </row>
    <row r="321" spans="1:12" ht="75" x14ac:dyDescent="0.25">
      <c r="A321">
        <v>2023</v>
      </c>
      <c r="B321" s="2">
        <v>45108</v>
      </c>
      <c r="C321" s="2">
        <v>45291</v>
      </c>
      <c r="D321" t="s">
        <v>43</v>
      </c>
      <c r="E321" s="3" t="s">
        <v>384</v>
      </c>
      <c r="F321" s="2">
        <v>45168</v>
      </c>
      <c r="G321" s="2">
        <v>45168</v>
      </c>
      <c r="H321" s="4" t="s">
        <v>386</v>
      </c>
      <c r="I321" t="s">
        <v>38</v>
      </c>
      <c r="J321" s="2">
        <v>45291</v>
      </c>
      <c r="K321" s="2">
        <v>45291</v>
      </c>
      <c r="L321" t="s">
        <v>37</v>
      </c>
    </row>
    <row r="322" spans="1:12" ht="60" x14ac:dyDescent="0.25">
      <c r="A322">
        <v>2023</v>
      </c>
      <c r="B322" s="2">
        <v>45108</v>
      </c>
      <c r="C322" s="2">
        <v>45291</v>
      </c>
      <c r="D322" t="s">
        <v>43</v>
      </c>
      <c r="E322" s="3" t="s">
        <v>385</v>
      </c>
      <c r="F322" s="2">
        <v>45168</v>
      </c>
      <c r="G322" s="2">
        <v>45168</v>
      </c>
      <c r="H322" s="4" t="s">
        <v>386</v>
      </c>
      <c r="I322" t="s">
        <v>38</v>
      </c>
      <c r="J322" s="2">
        <v>45291</v>
      </c>
      <c r="K322" s="2">
        <v>45291</v>
      </c>
      <c r="L322" t="s">
        <v>37</v>
      </c>
    </row>
    <row r="323" spans="1:12" ht="255" x14ac:dyDescent="0.25">
      <c r="A323">
        <v>2023</v>
      </c>
      <c r="B323" s="2">
        <v>45108</v>
      </c>
      <c r="C323" s="2">
        <v>45291</v>
      </c>
      <c r="D323" t="s">
        <v>39</v>
      </c>
      <c r="E323" s="3" t="s">
        <v>387</v>
      </c>
      <c r="F323" s="2">
        <v>45169</v>
      </c>
      <c r="G323" s="2">
        <v>45169</v>
      </c>
      <c r="H323" s="4" t="s">
        <v>390</v>
      </c>
      <c r="I323" t="s">
        <v>38</v>
      </c>
      <c r="J323" s="2">
        <v>45291</v>
      </c>
      <c r="K323" s="2">
        <v>45291</v>
      </c>
      <c r="L323" t="s">
        <v>37</v>
      </c>
    </row>
    <row r="324" spans="1:12" ht="90" x14ac:dyDescent="0.25">
      <c r="A324">
        <v>2023</v>
      </c>
      <c r="B324" s="2">
        <v>45108</v>
      </c>
      <c r="C324" s="2">
        <v>45291</v>
      </c>
      <c r="D324" t="s">
        <v>39</v>
      </c>
      <c r="E324" s="3" t="s">
        <v>388</v>
      </c>
      <c r="F324" s="2">
        <v>45169</v>
      </c>
      <c r="G324" s="2">
        <v>45169</v>
      </c>
      <c r="H324" s="4" t="s">
        <v>390</v>
      </c>
      <c r="I324" t="s">
        <v>38</v>
      </c>
      <c r="J324" s="2">
        <v>45291</v>
      </c>
      <c r="K324" s="2">
        <v>45291</v>
      </c>
      <c r="L324" t="s">
        <v>37</v>
      </c>
    </row>
    <row r="325" spans="1:12" ht="210" x14ac:dyDescent="0.25">
      <c r="A325">
        <v>2023</v>
      </c>
      <c r="B325" s="2">
        <v>45108</v>
      </c>
      <c r="C325" s="2">
        <v>45291</v>
      </c>
      <c r="D325" t="s">
        <v>39</v>
      </c>
      <c r="E325" s="3" t="s">
        <v>389</v>
      </c>
      <c r="F325" s="2">
        <v>45169</v>
      </c>
      <c r="G325" s="2">
        <v>45169</v>
      </c>
      <c r="H325" s="4" t="s">
        <v>390</v>
      </c>
      <c r="I325" t="s">
        <v>38</v>
      </c>
      <c r="J325" s="2">
        <v>45291</v>
      </c>
      <c r="K325" s="2">
        <v>45291</v>
      </c>
      <c r="L325" t="s">
        <v>37</v>
      </c>
    </row>
    <row r="326" spans="1:12" ht="405" x14ac:dyDescent="0.25">
      <c r="A326">
        <v>2023</v>
      </c>
      <c r="B326" s="2">
        <v>45108</v>
      </c>
      <c r="C326" s="2">
        <v>45291</v>
      </c>
      <c r="D326" t="s">
        <v>39</v>
      </c>
      <c r="E326" s="3" t="s">
        <v>391</v>
      </c>
      <c r="F326" s="2">
        <v>45175</v>
      </c>
      <c r="G326" s="2">
        <v>45175</v>
      </c>
      <c r="H326" s="4" t="s">
        <v>409</v>
      </c>
      <c r="I326" t="s">
        <v>38</v>
      </c>
      <c r="J326" s="2">
        <v>45291</v>
      </c>
      <c r="K326" s="2">
        <v>45291</v>
      </c>
      <c r="L326" t="s">
        <v>37</v>
      </c>
    </row>
    <row r="327" spans="1:12" ht="180" x14ac:dyDescent="0.25">
      <c r="A327">
        <v>2023</v>
      </c>
      <c r="B327" s="2">
        <v>45108</v>
      </c>
      <c r="C327" s="2">
        <v>45291</v>
      </c>
      <c r="D327" t="s">
        <v>40</v>
      </c>
      <c r="E327" s="3" t="s">
        <v>392</v>
      </c>
      <c r="F327" s="2">
        <v>45175</v>
      </c>
      <c r="G327" s="2">
        <v>45175</v>
      </c>
      <c r="H327" s="4" t="s">
        <v>409</v>
      </c>
      <c r="I327" t="s">
        <v>38</v>
      </c>
      <c r="J327" s="2">
        <v>45291</v>
      </c>
      <c r="K327" s="2">
        <v>45291</v>
      </c>
      <c r="L327" t="s">
        <v>37</v>
      </c>
    </row>
    <row r="328" spans="1:12" ht="300" x14ac:dyDescent="0.25">
      <c r="A328">
        <v>2023</v>
      </c>
      <c r="B328" s="2">
        <v>45108</v>
      </c>
      <c r="C328" s="2">
        <v>45291</v>
      </c>
      <c r="D328" t="s">
        <v>40</v>
      </c>
      <c r="E328" s="3" t="s">
        <v>393</v>
      </c>
      <c r="F328" s="2">
        <v>45175</v>
      </c>
      <c r="G328" s="2">
        <v>45175</v>
      </c>
      <c r="H328" s="4" t="s">
        <v>409</v>
      </c>
      <c r="I328" t="s">
        <v>38</v>
      </c>
      <c r="J328" s="2">
        <v>45291</v>
      </c>
      <c r="K328" s="2">
        <v>45291</v>
      </c>
      <c r="L328" t="s">
        <v>37</v>
      </c>
    </row>
    <row r="329" spans="1:12" ht="300" x14ac:dyDescent="0.25">
      <c r="A329">
        <v>2023</v>
      </c>
      <c r="B329" s="2">
        <v>45108</v>
      </c>
      <c r="C329" s="2">
        <v>45291</v>
      </c>
      <c r="D329" t="s">
        <v>40</v>
      </c>
      <c r="E329" s="3" t="s">
        <v>394</v>
      </c>
      <c r="F329" s="2">
        <v>45175</v>
      </c>
      <c r="G329" s="2">
        <v>45175</v>
      </c>
      <c r="H329" s="4" t="s">
        <v>409</v>
      </c>
      <c r="I329" t="s">
        <v>38</v>
      </c>
      <c r="J329" s="2">
        <v>45291</v>
      </c>
      <c r="K329" s="2">
        <v>45291</v>
      </c>
      <c r="L329" t="s">
        <v>37</v>
      </c>
    </row>
    <row r="330" spans="1:12" ht="300" x14ac:dyDescent="0.25">
      <c r="A330">
        <v>2023</v>
      </c>
      <c r="B330" s="2">
        <v>45108</v>
      </c>
      <c r="C330" s="2">
        <v>45291</v>
      </c>
      <c r="D330" t="s">
        <v>40</v>
      </c>
      <c r="E330" s="3" t="s">
        <v>395</v>
      </c>
      <c r="F330" s="2">
        <v>45175</v>
      </c>
      <c r="G330" s="2">
        <v>45175</v>
      </c>
      <c r="H330" s="4" t="s">
        <v>409</v>
      </c>
      <c r="I330" t="s">
        <v>38</v>
      </c>
      <c r="J330" s="2">
        <v>45291</v>
      </c>
      <c r="K330" s="2">
        <v>45291</v>
      </c>
      <c r="L330" t="s">
        <v>37</v>
      </c>
    </row>
    <row r="331" spans="1:12" ht="255" x14ac:dyDescent="0.25">
      <c r="A331">
        <v>2023</v>
      </c>
      <c r="B331" s="2">
        <v>45108</v>
      </c>
      <c r="C331" s="2">
        <v>45291</v>
      </c>
      <c r="D331" t="s">
        <v>40</v>
      </c>
      <c r="E331" s="3" t="s">
        <v>396</v>
      </c>
      <c r="F331" s="2">
        <v>45175</v>
      </c>
      <c r="G331" s="2">
        <v>45175</v>
      </c>
      <c r="H331" s="4" t="s">
        <v>409</v>
      </c>
      <c r="I331" t="s">
        <v>38</v>
      </c>
      <c r="J331" s="2">
        <v>45291</v>
      </c>
      <c r="K331" s="2">
        <v>45291</v>
      </c>
      <c r="L331" t="s">
        <v>37</v>
      </c>
    </row>
    <row r="332" spans="1:12" ht="255" x14ac:dyDescent="0.25">
      <c r="A332">
        <v>2023</v>
      </c>
      <c r="B332" s="2">
        <v>45108</v>
      </c>
      <c r="C332" s="2">
        <v>45291</v>
      </c>
      <c r="D332" t="s">
        <v>40</v>
      </c>
      <c r="E332" s="3" t="s">
        <v>397</v>
      </c>
      <c r="F332" s="2">
        <v>45175</v>
      </c>
      <c r="G332" s="2">
        <v>45175</v>
      </c>
      <c r="H332" s="4" t="s">
        <v>409</v>
      </c>
      <c r="I332" t="s">
        <v>38</v>
      </c>
      <c r="J332" s="2">
        <v>45291</v>
      </c>
      <c r="K332" s="2">
        <v>45291</v>
      </c>
      <c r="L332" t="s">
        <v>37</v>
      </c>
    </row>
    <row r="333" spans="1:12" ht="300" x14ac:dyDescent="0.25">
      <c r="A333">
        <v>2023</v>
      </c>
      <c r="B333" s="2">
        <v>45108</v>
      </c>
      <c r="C333" s="2">
        <v>45291</v>
      </c>
      <c r="D333" t="s">
        <v>40</v>
      </c>
      <c r="E333" s="3" t="s">
        <v>398</v>
      </c>
      <c r="F333" s="2">
        <v>45175</v>
      </c>
      <c r="G333" s="2">
        <v>45175</v>
      </c>
      <c r="H333" s="4" t="s">
        <v>409</v>
      </c>
      <c r="I333" t="s">
        <v>38</v>
      </c>
      <c r="J333" s="2">
        <v>45291</v>
      </c>
      <c r="K333" s="2">
        <v>45291</v>
      </c>
      <c r="L333" t="s">
        <v>37</v>
      </c>
    </row>
    <row r="334" spans="1:12" ht="255" x14ac:dyDescent="0.25">
      <c r="A334">
        <v>2023</v>
      </c>
      <c r="B334" s="2">
        <v>45108</v>
      </c>
      <c r="C334" s="2">
        <v>45291</v>
      </c>
      <c r="D334" t="s">
        <v>40</v>
      </c>
      <c r="E334" s="3" t="s">
        <v>399</v>
      </c>
      <c r="F334" s="2">
        <v>45175</v>
      </c>
      <c r="G334" s="2">
        <v>45175</v>
      </c>
      <c r="H334" s="4" t="s">
        <v>409</v>
      </c>
      <c r="I334" t="s">
        <v>38</v>
      </c>
      <c r="J334" s="2">
        <v>45291</v>
      </c>
      <c r="K334" s="2">
        <v>45291</v>
      </c>
      <c r="L334" t="s">
        <v>37</v>
      </c>
    </row>
    <row r="335" spans="1:12" ht="195" x14ac:dyDescent="0.25">
      <c r="A335">
        <v>2023</v>
      </c>
      <c r="B335" s="2">
        <v>45108</v>
      </c>
      <c r="C335" s="2">
        <v>45291</v>
      </c>
      <c r="D335" t="s">
        <v>40</v>
      </c>
      <c r="E335" s="3" t="s">
        <v>400</v>
      </c>
      <c r="F335" s="2">
        <v>45175</v>
      </c>
      <c r="G335" s="2">
        <v>45175</v>
      </c>
      <c r="H335" s="4" t="s">
        <v>409</v>
      </c>
      <c r="I335" t="s">
        <v>38</v>
      </c>
      <c r="J335" s="2">
        <v>45291</v>
      </c>
      <c r="K335" s="2">
        <v>45291</v>
      </c>
      <c r="L335" t="s">
        <v>37</v>
      </c>
    </row>
    <row r="336" spans="1:12" ht="165" x14ac:dyDescent="0.25">
      <c r="A336">
        <v>2023</v>
      </c>
      <c r="B336" s="2">
        <v>45108</v>
      </c>
      <c r="C336" s="2">
        <v>45291</v>
      </c>
      <c r="D336" t="s">
        <v>40</v>
      </c>
      <c r="E336" s="3" t="s">
        <v>401</v>
      </c>
      <c r="F336" s="2">
        <v>45175</v>
      </c>
      <c r="G336" s="2">
        <v>45175</v>
      </c>
      <c r="H336" s="4" t="s">
        <v>409</v>
      </c>
      <c r="I336" t="s">
        <v>38</v>
      </c>
      <c r="J336" s="2">
        <v>45291</v>
      </c>
      <c r="K336" s="2">
        <v>45291</v>
      </c>
      <c r="L336" t="s">
        <v>37</v>
      </c>
    </row>
    <row r="337" spans="1:12" ht="45" x14ac:dyDescent="0.25">
      <c r="A337">
        <v>2023</v>
      </c>
      <c r="B337" s="2">
        <v>45108</v>
      </c>
      <c r="C337" s="2">
        <v>45291</v>
      </c>
      <c r="D337" t="s">
        <v>42</v>
      </c>
      <c r="E337" s="3" t="s">
        <v>402</v>
      </c>
      <c r="F337" s="2">
        <v>45175</v>
      </c>
      <c r="G337" s="2">
        <v>45175</v>
      </c>
      <c r="H337" s="4" t="s">
        <v>409</v>
      </c>
      <c r="I337" t="s">
        <v>38</v>
      </c>
      <c r="J337" s="2">
        <v>45291</v>
      </c>
      <c r="K337" s="2">
        <v>45291</v>
      </c>
      <c r="L337" t="s">
        <v>37</v>
      </c>
    </row>
    <row r="338" spans="1:12" ht="60" x14ac:dyDescent="0.25">
      <c r="A338">
        <v>2023</v>
      </c>
      <c r="B338" s="2">
        <v>45108</v>
      </c>
      <c r="C338" s="2">
        <v>45291</v>
      </c>
      <c r="D338" t="s">
        <v>42</v>
      </c>
      <c r="E338" s="3" t="s">
        <v>403</v>
      </c>
      <c r="F338" s="2">
        <v>45175</v>
      </c>
      <c r="G338" s="2">
        <v>45175</v>
      </c>
      <c r="H338" s="4" t="s">
        <v>409</v>
      </c>
      <c r="I338" t="s">
        <v>38</v>
      </c>
      <c r="J338" s="2">
        <v>45291</v>
      </c>
      <c r="K338" s="2">
        <v>45291</v>
      </c>
      <c r="L338" t="s">
        <v>37</v>
      </c>
    </row>
    <row r="339" spans="1:12" ht="45" x14ac:dyDescent="0.25">
      <c r="A339">
        <v>2023</v>
      </c>
      <c r="B339" s="2">
        <v>45108</v>
      </c>
      <c r="C339" s="2">
        <v>45291</v>
      </c>
      <c r="D339" t="s">
        <v>42</v>
      </c>
      <c r="E339" s="3" t="s">
        <v>404</v>
      </c>
      <c r="F339" s="2">
        <v>45175</v>
      </c>
      <c r="G339" s="2">
        <v>45175</v>
      </c>
      <c r="H339" s="4" t="s">
        <v>409</v>
      </c>
      <c r="I339" t="s">
        <v>38</v>
      </c>
      <c r="J339" s="2">
        <v>45291</v>
      </c>
      <c r="K339" s="2">
        <v>45291</v>
      </c>
      <c r="L339" t="s">
        <v>37</v>
      </c>
    </row>
    <row r="340" spans="1:12" ht="45" x14ac:dyDescent="0.25">
      <c r="A340">
        <v>2023</v>
      </c>
      <c r="B340" s="2">
        <v>45108</v>
      </c>
      <c r="C340" s="2">
        <v>45291</v>
      </c>
      <c r="D340" t="s">
        <v>42</v>
      </c>
      <c r="E340" s="3" t="s">
        <v>405</v>
      </c>
      <c r="F340" s="2">
        <v>45175</v>
      </c>
      <c r="G340" s="2">
        <v>45175</v>
      </c>
      <c r="H340" s="4" t="s">
        <v>409</v>
      </c>
      <c r="I340" t="s">
        <v>38</v>
      </c>
      <c r="J340" s="2">
        <v>45291</v>
      </c>
      <c r="K340" s="2">
        <v>45291</v>
      </c>
      <c r="L340" t="s">
        <v>37</v>
      </c>
    </row>
    <row r="341" spans="1:12" ht="90" x14ac:dyDescent="0.25">
      <c r="A341">
        <v>2023</v>
      </c>
      <c r="B341" s="2">
        <v>45108</v>
      </c>
      <c r="C341" s="2">
        <v>45291</v>
      </c>
      <c r="D341" t="s">
        <v>42</v>
      </c>
      <c r="E341" s="3" t="s">
        <v>406</v>
      </c>
      <c r="F341" s="2">
        <v>45175</v>
      </c>
      <c r="G341" s="2">
        <v>45175</v>
      </c>
      <c r="H341" s="4" t="s">
        <v>409</v>
      </c>
      <c r="I341" t="s">
        <v>38</v>
      </c>
      <c r="J341" s="2">
        <v>45291</v>
      </c>
      <c r="K341" s="2">
        <v>45291</v>
      </c>
      <c r="L341" t="s">
        <v>37</v>
      </c>
    </row>
    <row r="342" spans="1:12" ht="45" x14ac:dyDescent="0.25">
      <c r="A342">
        <v>2023</v>
      </c>
      <c r="B342" s="2">
        <v>45108</v>
      </c>
      <c r="C342" s="2">
        <v>45291</v>
      </c>
      <c r="D342" t="s">
        <v>42</v>
      </c>
      <c r="E342" s="3" t="s">
        <v>407</v>
      </c>
      <c r="F342" s="2">
        <v>45175</v>
      </c>
      <c r="G342" s="2">
        <v>45175</v>
      </c>
      <c r="H342" s="4" t="s">
        <v>409</v>
      </c>
      <c r="I342" t="s">
        <v>38</v>
      </c>
      <c r="J342" s="2">
        <v>45291</v>
      </c>
      <c r="K342" s="2">
        <v>45291</v>
      </c>
      <c r="L342" t="s">
        <v>37</v>
      </c>
    </row>
    <row r="343" spans="1:12" ht="210" x14ac:dyDescent="0.25">
      <c r="A343">
        <v>2023</v>
      </c>
      <c r="B343" s="2">
        <v>45108</v>
      </c>
      <c r="C343" s="2">
        <v>45291</v>
      </c>
      <c r="D343" t="s">
        <v>39</v>
      </c>
      <c r="E343" s="3" t="s">
        <v>408</v>
      </c>
      <c r="F343" s="2">
        <v>45175</v>
      </c>
      <c r="G343" s="2">
        <v>45175</v>
      </c>
      <c r="H343" s="4" t="s">
        <v>409</v>
      </c>
      <c r="I343" t="s">
        <v>38</v>
      </c>
      <c r="J343" s="2">
        <v>45291</v>
      </c>
      <c r="K343" s="2">
        <v>45291</v>
      </c>
      <c r="L343" t="s">
        <v>37</v>
      </c>
    </row>
    <row r="344" spans="1:12" ht="180" x14ac:dyDescent="0.25">
      <c r="A344">
        <v>2023</v>
      </c>
      <c r="B344" s="2">
        <v>45108</v>
      </c>
      <c r="C344" s="2">
        <v>45291</v>
      </c>
      <c r="D344" t="s">
        <v>39</v>
      </c>
      <c r="E344" s="3" t="s">
        <v>428</v>
      </c>
      <c r="F344" s="2">
        <v>45175</v>
      </c>
      <c r="G344" s="2">
        <v>45175</v>
      </c>
      <c r="H344" s="4" t="s">
        <v>429</v>
      </c>
      <c r="I344" t="s">
        <v>38</v>
      </c>
      <c r="J344" s="2">
        <v>45291</v>
      </c>
      <c r="K344" s="2">
        <v>45291</v>
      </c>
      <c r="L344" t="s">
        <v>37</v>
      </c>
    </row>
    <row r="345" spans="1:12" ht="45" x14ac:dyDescent="0.25">
      <c r="A345">
        <v>2023</v>
      </c>
      <c r="B345" s="2">
        <v>45108</v>
      </c>
      <c r="C345" s="2">
        <v>45291</v>
      </c>
      <c r="D345" t="s">
        <v>43</v>
      </c>
      <c r="E345" s="3" t="s">
        <v>410</v>
      </c>
      <c r="F345" s="2">
        <v>45175</v>
      </c>
      <c r="G345" s="2">
        <v>45175</v>
      </c>
      <c r="H345" s="4" t="s">
        <v>430</v>
      </c>
      <c r="I345" t="s">
        <v>38</v>
      </c>
      <c r="J345" s="2">
        <v>45291</v>
      </c>
      <c r="K345" s="2">
        <v>45291</v>
      </c>
      <c r="L345" t="s">
        <v>37</v>
      </c>
    </row>
    <row r="346" spans="1:12" ht="75" x14ac:dyDescent="0.25">
      <c r="A346">
        <v>2023</v>
      </c>
      <c r="B346" s="2">
        <v>45108</v>
      </c>
      <c r="C346" s="2">
        <v>45291</v>
      </c>
      <c r="D346" t="s">
        <v>43</v>
      </c>
      <c r="E346" s="3" t="s">
        <v>411</v>
      </c>
      <c r="F346" s="2">
        <v>45175</v>
      </c>
      <c r="G346" s="2">
        <v>45175</v>
      </c>
      <c r="H346" s="4" t="s">
        <v>430</v>
      </c>
      <c r="I346" t="s">
        <v>38</v>
      </c>
      <c r="J346" s="2">
        <v>45291</v>
      </c>
      <c r="K346" s="2">
        <v>45291</v>
      </c>
      <c r="L346" t="s">
        <v>37</v>
      </c>
    </row>
    <row r="347" spans="1:12" ht="75" x14ac:dyDescent="0.25">
      <c r="A347">
        <v>2023</v>
      </c>
      <c r="B347" s="2">
        <v>45108</v>
      </c>
      <c r="C347" s="2">
        <v>45291</v>
      </c>
      <c r="D347" t="s">
        <v>43</v>
      </c>
      <c r="E347" s="3" t="s">
        <v>412</v>
      </c>
      <c r="F347" s="2">
        <v>45175</v>
      </c>
      <c r="G347" s="2">
        <v>45175</v>
      </c>
      <c r="H347" s="4" t="s">
        <v>430</v>
      </c>
      <c r="I347" t="s">
        <v>38</v>
      </c>
      <c r="J347" s="2">
        <v>45291</v>
      </c>
      <c r="K347" s="2">
        <v>45291</v>
      </c>
      <c r="L347" t="s">
        <v>37</v>
      </c>
    </row>
    <row r="348" spans="1:12" ht="150" x14ac:dyDescent="0.25">
      <c r="A348">
        <v>2023</v>
      </c>
      <c r="B348" s="2">
        <v>45108</v>
      </c>
      <c r="C348" s="2">
        <v>45291</v>
      </c>
      <c r="D348" t="s">
        <v>43</v>
      </c>
      <c r="E348" s="3" t="s">
        <v>413</v>
      </c>
      <c r="F348" s="2">
        <v>45175</v>
      </c>
      <c r="G348" s="2">
        <v>45175</v>
      </c>
      <c r="H348" s="4" t="s">
        <v>430</v>
      </c>
      <c r="I348" t="s">
        <v>38</v>
      </c>
      <c r="J348" s="2">
        <v>45291</v>
      </c>
      <c r="K348" s="2">
        <v>45291</v>
      </c>
      <c r="L348" t="s">
        <v>37</v>
      </c>
    </row>
    <row r="349" spans="1:12" ht="75" x14ac:dyDescent="0.25">
      <c r="A349">
        <v>2023</v>
      </c>
      <c r="B349" s="2">
        <v>45108</v>
      </c>
      <c r="C349" s="2">
        <v>45291</v>
      </c>
      <c r="D349" t="s">
        <v>43</v>
      </c>
      <c r="E349" s="3" t="s">
        <v>414</v>
      </c>
      <c r="F349" s="2">
        <v>45175</v>
      </c>
      <c r="G349" s="2">
        <v>45175</v>
      </c>
      <c r="H349" s="4" t="s">
        <v>430</v>
      </c>
      <c r="I349" t="s">
        <v>38</v>
      </c>
      <c r="J349" s="2">
        <v>45291</v>
      </c>
      <c r="K349" s="2">
        <v>45291</v>
      </c>
      <c r="L349" t="s">
        <v>37</v>
      </c>
    </row>
    <row r="350" spans="1:12" ht="45" x14ac:dyDescent="0.25">
      <c r="A350">
        <v>2023</v>
      </c>
      <c r="B350" s="2">
        <v>45108</v>
      </c>
      <c r="C350" s="2">
        <v>45291</v>
      </c>
      <c r="D350" t="s">
        <v>42</v>
      </c>
      <c r="E350" s="3" t="s">
        <v>415</v>
      </c>
      <c r="F350" s="2">
        <v>45175</v>
      </c>
      <c r="G350" s="2">
        <v>45175</v>
      </c>
      <c r="H350" s="4" t="s">
        <v>430</v>
      </c>
      <c r="I350" t="s">
        <v>38</v>
      </c>
      <c r="J350" s="2">
        <v>45291</v>
      </c>
      <c r="K350" s="2">
        <v>45291</v>
      </c>
      <c r="L350" t="s">
        <v>37</v>
      </c>
    </row>
    <row r="351" spans="1:12" ht="60" x14ac:dyDescent="0.25">
      <c r="A351">
        <v>2023</v>
      </c>
      <c r="B351" s="2">
        <v>45108</v>
      </c>
      <c r="C351" s="2">
        <v>45291</v>
      </c>
      <c r="D351" t="s">
        <v>42</v>
      </c>
      <c r="E351" s="3" t="s">
        <v>416</v>
      </c>
      <c r="F351" s="2">
        <v>45175</v>
      </c>
      <c r="G351" s="2">
        <v>45175</v>
      </c>
      <c r="H351" s="4" t="s">
        <v>430</v>
      </c>
      <c r="I351" t="s">
        <v>38</v>
      </c>
      <c r="J351" s="2">
        <v>45291</v>
      </c>
      <c r="K351" s="2">
        <v>45291</v>
      </c>
      <c r="L351" t="s">
        <v>37</v>
      </c>
    </row>
    <row r="352" spans="1:12" ht="45" x14ac:dyDescent="0.25">
      <c r="A352">
        <v>2023</v>
      </c>
      <c r="B352" s="2">
        <v>45108</v>
      </c>
      <c r="C352" s="2">
        <v>45291</v>
      </c>
      <c r="D352" t="s">
        <v>45</v>
      </c>
      <c r="E352" s="3" t="s">
        <v>417</v>
      </c>
      <c r="F352" s="2">
        <v>45175</v>
      </c>
      <c r="G352" s="2">
        <v>45175</v>
      </c>
      <c r="H352" s="4" t="s">
        <v>430</v>
      </c>
      <c r="I352" t="s">
        <v>38</v>
      </c>
      <c r="J352" s="2">
        <v>45291</v>
      </c>
      <c r="K352" s="2">
        <v>45291</v>
      </c>
      <c r="L352" t="s">
        <v>37</v>
      </c>
    </row>
    <row r="353" spans="1:12" ht="45" x14ac:dyDescent="0.25">
      <c r="A353">
        <v>2023</v>
      </c>
      <c r="B353" s="2">
        <v>45108</v>
      </c>
      <c r="C353" s="2">
        <v>45291</v>
      </c>
      <c r="D353" t="s">
        <v>43</v>
      </c>
      <c r="E353" s="3" t="s">
        <v>418</v>
      </c>
      <c r="F353" s="2">
        <v>45175</v>
      </c>
      <c r="G353" s="2">
        <v>45175</v>
      </c>
      <c r="H353" s="4" t="s">
        <v>430</v>
      </c>
      <c r="I353" t="s">
        <v>38</v>
      </c>
      <c r="J353" s="2">
        <v>45291</v>
      </c>
      <c r="K353" s="2">
        <v>45291</v>
      </c>
      <c r="L353" t="s">
        <v>37</v>
      </c>
    </row>
    <row r="354" spans="1:12" ht="45" x14ac:dyDescent="0.25">
      <c r="A354">
        <v>2023</v>
      </c>
      <c r="B354" s="2">
        <v>45108</v>
      </c>
      <c r="C354" s="2">
        <v>45291</v>
      </c>
      <c r="D354" t="s">
        <v>43</v>
      </c>
      <c r="E354" s="3" t="s">
        <v>419</v>
      </c>
      <c r="F354" s="2">
        <v>45175</v>
      </c>
      <c r="G354" s="2">
        <v>45175</v>
      </c>
      <c r="H354" s="4" t="s">
        <v>430</v>
      </c>
      <c r="I354" t="s">
        <v>38</v>
      </c>
      <c r="J354" s="2">
        <v>45291</v>
      </c>
      <c r="K354" s="2">
        <v>45291</v>
      </c>
      <c r="L354" t="s">
        <v>37</v>
      </c>
    </row>
    <row r="355" spans="1:12" ht="45" x14ac:dyDescent="0.25">
      <c r="A355">
        <v>2023</v>
      </c>
      <c r="B355" s="2">
        <v>45108</v>
      </c>
      <c r="C355" s="2">
        <v>45291</v>
      </c>
      <c r="D355" t="s">
        <v>43</v>
      </c>
      <c r="E355" s="3" t="s">
        <v>420</v>
      </c>
      <c r="F355" s="2">
        <v>45175</v>
      </c>
      <c r="G355" s="2">
        <v>45175</v>
      </c>
      <c r="H355" s="4" t="s">
        <v>430</v>
      </c>
      <c r="I355" t="s">
        <v>38</v>
      </c>
      <c r="J355" s="2">
        <v>45291</v>
      </c>
      <c r="K355" s="2">
        <v>45291</v>
      </c>
      <c r="L355" t="s">
        <v>37</v>
      </c>
    </row>
    <row r="356" spans="1:12" ht="60" x14ac:dyDescent="0.25">
      <c r="A356">
        <v>2023</v>
      </c>
      <c r="B356" s="2">
        <v>45108</v>
      </c>
      <c r="C356" s="2">
        <v>45291</v>
      </c>
      <c r="D356" t="s">
        <v>46</v>
      </c>
      <c r="E356" s="3" t="s">
        <v>421</v>
      </c>
      <c r="F356" s="2">
        <v>45175</v>
      </c>
      <c r="G356" s="2">
        <v>45175</v>
      </c>
      <c r="H356" s="4" t="s">
        <v>430</v>
      </c>
      <c r="I356" t="s">
        <v>38</v>
      </c>
      <c r="J356" s="2">
        <v>45291</v>
      </c>
      <c r="K356" s="2">
        <v>45291</v>
      </c>
      <c r="L356" t="s">
        <v>37</v>
      </c>
    </row>
    <row r="357" spans="1:12" ht="60" x14ac:dyDescent="0.25">
      <c r="A357">
        <v>2023</v>
      </c>
      <c r="B357" s="2">
        <v>45108</v>
      </c>
      <c r="C357" s="2">
        <v>45291</v>
      </c>
      <c r="D357" t="s">
        <v>46</v>
      </c>
      <c r="E357" s="3" t="s">
        <v>422</v>
      </c>
      <c r="F357" s="2">
        <v>45175</v>
      </c>
      <c r="G357" s="2">
        <v>45175</v>
      </c>
      <c r="H357" s="4" t="s">
        <v>430</v>
      </c>
      <c r="I357" t="s">
        <v>38</v>
      </c>
      <c r="J357" s="2">
        <v>45291</v>
      </c>
      <c r="K357" s="2">
        <v>45291</v>
      </c>
      <c r="L357" t="s">
        <v>37</v>
      </c>
    </row>
    <row r="358" spans="1:12" ht="60" x14ac:dyDescent="0.25">
      <c r="A358">
        <v>2023</v>
      </c>
      <c r="B358" s="2">
        <v>45108</v>
      </c>
      <c r="C358" s="2">
        <v>45291</v>
      </c>
      <c r="D358" t="s">
        <v>42</v>
      </c>
      <c r="E358" s="3" t="s">
        <v>423</v>
      </c>
      <c r="F358" s="2">
        <v>45175</v>
      </c>
      <c r="G358" s="2">
        <v>45175</v>
      </c>
      <c r="H358" s="4" t="s">
        <v>430</v>
      </c>
      <c r="I358" t="s">
        <v>38</v>
      </c>
      <c r="J358" s="2">
        <v>45291</v>
      </c>
      <c r="K358" s="2">
        <v>45291</v>
      </c>
      <c r="L358" t="s">
        <v>37</v>
      </c>
    </row>
    <row r="359" spans="1:12" ht="90" x14ac:dyDescent="0.25">
      <c r="A359">
        <v>2023</v>
      </c>
      <c r="B359" s="2">
        <v>45108</v>
      </c>
      <c r="C359" s="2">
        <v>45291</v>
      </c>
      <c r="D359" t="s">
        <v>43</v>
      </c>
      <c r="E359" s="3" t="s">
        <v>424</v>
      </c>
      <c r="F359" s="2">
        <v>45175</v>
      </c>
      <c r="G359" s="2">
        <v>45175</v>
      </c>
      <c r="H359" s="4" t="s">
        <v>430</v>
      </c>
      <c r="I359" t="s">
        <v>38</v>
      </c>
      <c r="J359" s="2">
        <v>45291</v>
      </c>
      <c r="K359" s="2">
        <v>45291</v>
      </c>
      <c r="L359" t="s">
        <v>37</v>
      </c>
    </row>
    <row r="360" spans="1:12" ht="60" x14ac:dyDescent="0.25">
      <c r="A360">
        <v>2023</v>
      </c>
      <c r="B360" s="2">
        <v>45108</v>
      </c>
      <c r="C360" s="2">
        <v>45291</v>
      </c>
      <c r="D360" t="s">
        <v>43</v>
      </c>
      <c r="E360" s="3" t="s">
        <v>425</v>
      </c>
      <c r="F360" s="2">
        <v>45175</v>
      </c>
      <c r="G360" s="2">
        <v>45175</v>
      </c>
      <c r="H360" s="4" t="s">
        <v>430</v>
      </c>
      <c r="I360" t="s">
        <v>38</v>
      </c>
      <c r="J360" s="2">
        <v>45291</v>
      </c>
      <c r="K360" s="2">
        <v>45291</v>
      </c>
      <c r="L360" t="s">
        <v>37</v>
      </c>
    </row>
    <row r="361" spans="1:12" ht="105" x14ac:dyDescent="0.25">
      <c r="A361">
        <v>2023</v>
      </c>
      <c r="B361" s="2">
        <v>45108</v>
      </c>
      <c r="C361" s="2">
        <v>45291</v>
      </c>
      <c r="D361" t="s">
        <v>43</v>
      </c>
      <c r="E361" s="3" t="s">
        <v>426</v>
      </c>
      <c r="F361" s="2">
        <v>45175</v>
      </c>
      <c r="G361" s="2">
        <v>45175</v>
      </c>
      <c r="H361" s="4" t="s">
        <v>430</v>
      </c>
      <c r="I361" t="s">
        <v>38</v>
      </c>
      <c r="J361" s="2">
        <v>45291</v>
      </c>
      <c r="K361" s="2">
        <v>45291</v>
      </c>
      <c r="L361" t="s">
        <v>37</v>
      </c>
    </row>
    <row r="362" spans="1:12" ht="90" x14ac:dyDescent="0.25">
      <c r="A362">
        <v>2023</v>
      </c>
      <c r="B362" s="2">
        <v>45108</v>
      </c>
      <c r="C362" s="2">
        <v>45291</v>
      </c>
      <c r="D362" t="s">
        <v>43</v>
      </c>
      <c r="E362" s="3" t="s">
        <v>427</v>
      </c>
      <c r="F362" s="2">
        <v>45175</v>
      </c>
      <c r="G362" s="2">
        <v>45175</v>
      </c>
      <c r="H362" s="4" t="s">
        <v>430</v>
      </c>
      <c r="I362" t="s">
        <v>38</v>
      </c>
      <c r="J362" s="2">
        <v>45291</v>
      </c>
      <c r="K362" s="2">
        <v>45291</v>
      </c>
      <c r="L362" t="s">
        <v>37</v>
      </c>
    </row>
    <row r="363" spans="1:12" ht="165" x14ac:dyDescent="0.25">
      <c r="A363">
        <v>2023</v>
      </c>
      <c r="B363" s="2">
        <v>45108</v>
      </c>
      <c r="C363" s="2">
        <v>45291</v>
      </c>
      <c r="D363" t="s">
        <v>39</v>
      </c>
      <c r="E363" s="3" t="s">
        <v>431</v>
      </c>
      <c r="F363" s="2">
        <v>45182</v>
      </c>
      <c r="G363" s="2">
        <v>45182</v>
      </c>
      <c r="H363" s="4" t="s">
        <v>452</v>
      </c>
      <c r="I363" t="s">
        <v>38</v>
      </c>
      <c r="J363" s="2">
        <v>45291</v>
      </c>
      <c r="K363" s="2">
        <v>45291</v>
      </c>
      <c r="L363" t="s">
        <v>37</v>
      </c>
    </row>
    <row r="364" spans="1:12" ht="120" x14ac:dyDescent="0.25">
      <c r="A364">
        <v>2023</v>
      </c>
      <c r="B364" s="2">
        <v>45108</v>
      </c>
      <c r="C364" s="2">
        <v>45291</v>
      </c>
      <c r="D364" t="s">
        <v>39</v>
      </c>
      <c r="E364" s="3" t="s">
        <v>432</v>
      </c>
      <c r="F364" s="2">
        <v>45182</v>
      </c>
      <c r="G364" s="2">
        <v>45182</v>
      </c>
      <c r="H364" s="4" t="s">
        <v>452</v>
      </c>
      <c r="I364" t="s">
        <v>38</v>
      </c>
      <c r="J364" s="2">
        <v>45291</v>
      </c>
      <c r="K364" s="2">
        <v>45291</v>
      </c>
      <c r="L364" t="s">
        <v>37</v>
      </c>
    </row>
    <row r="365" spans="1:12" ht="390" x14ac:dyDescent="0.25">
      <c r="A365">
        <v>2023</v>
      </c>
      <c r="B365" s="2">
        <v>45108</v>
      </c>
      <c r="C365" s="2">
        <v>45291</v>
      </c>
      <c r="D365" t="s">
        <v>39</v>
      </c>
      <c r="E365" s="3" t="s">
        <v>433</v>
      </c>
      <c r="F365" s="2">
        <v>45182</v>
      </c>
      <c r="G365" s="2">
        <v>45182</v>
      </c>
      <c r="H365" s="4" t="s">
        <v>452</v>
      </c>
      <c r="I365" t="s">
        <v>38</v>
      </c>
      <c r="J365" s="2">
        <v>45291</v>
      </c>
      <c r="K365" s="2">
        <v>45291</v>
      </c>
      <c r="L365" t="s">
        <v>37</v>
      </c>
    </row>
    <row r="366" spans="1:12" ht="285" x14ac:dyDescent="0.25">
      <c r="A366">
        <v>2023</v>
      </c>
      <c r="B366" s="2">
        <v>45108</v>
      </c>
      <c r="C366" s="2">
        <v>45291</v>
      </c>
      <c r="D366" t="s">
        <v>40</v>
      </c>
      <c r="E366" s="3" t="s">
        <v>434</v>
      </c>
      <c r="F366" s="2">
        <v>45182</v>
      </c>
      <c r="G366" s="2">
        <v>45182</v>
      </c>
      <c r="H366" s="4" t="s">
        <v>452</v>
      </c>
      <c r="I366" t="s">
        <v>38</v>
      </c>
      <c r="J366" s="2">
        <v>45291</v>
      </c>
      <c r="K366" s="2">
        <v>45291</v>
      </c>
      <c r="L366" t="s">
        <v>37</v>
      </c>
    </row>
    <row r="367" spans="1:12" ht="150" x14ac:dyDescent="0.25">
      <c r="A367">
        <v>2023</v>
      </c>
      <c r="B367" s="2">
        <v>45108</v>
      </c>
      <c r="C367" s="2">
        <v>45291</v>
      </c>
      <c r="D367" t="s">
        <v>40</v>
      </c>
      <c r="E367" s="3" t="s">
        <v>435</v>
      </c>
      <c r="F367" s="2">
        <v>45182</v>
      </c>
      <c r="G367" s="2">
        <v>45182</v>
      </c>
      <c r="H367" s="4" t="s">
        <v>452</v>
      </c>
      <c r="I367" t="s">
        <v>38</v>
      </c>
      <c r="J367" s="2">
        <v>45291</v>
      </c>
      <c r="K367" s="2">
        <v>45291</v>
      </c>
      <c r="L367" t="s">
        <v>37</v>
      </c>
    </row>
    <row r="368" spans="1:12" ht="150" x14ac:dyDescent="0.25">
      <c r="A368">
        <v>2023</v>
      </c>
      <c r="B368" s="2">
        <v>45108</v>
      </c>
      <c r="C368" s="2">
        <v>45291</v>
      </c>
      <c r="D368" t="s">
        <v>40</v>
      </c>
      <c r="E368" s="3" t="s">
        <v>436</v>
      </c>
      <c r="F368" s="2">
        <v>45182</v>
      </c>
      <c r="G368" s="2">
        <v>45182</v>
      </c>
      <c r="H368" s="4" t="s">
        <v>452</v>
      </c>
      <c r="I368" t="s">
        <v>38</v>
      </c>
      <c r="J368" s="2">
        <v>45291</v>
      </c>
      <c r="K368" s="2">
        <v>45291</v>
      </c>
      <c r="L368" t="s">
        <v>37</v>
      </c>
    </row>
    <row r="369" spans="1:12" ht="150" x14ac:dyDescent="0.25">
      <c r="A369">
        <v>2023</v>
      </c>
      <c r="B369" s="2">
        <v>45108</v>
      </c>
      <c r="C369" s="2">
        <v>45291</v>
      </c>
      <c r="D369" t="s">
        <v>40</v>
      </c>
      <c r="E369" s="3" t="s">
        <v>437</v>
      </c>
      <c r="F369" s="2">
        <v>45182</v>
      </c>
      <c r="G369" s="2">
        <v>45182</v>
      </c>
      <c r="H369" s="4" t="s">
        <v>452</v>
      </c>
      <c r="I369" t="s">
        <v>38</v>
      </c>
      <c r="J369" s="2">
        <v>45291</v>
      </c>
      <c r="K369" s="2">
        <v>45291</v>
      </c>
      <c r="L369" t="s">
        <v>37</v>
      </c>
    </row>
    <row r="370" spans="1:12" ht="270" x14ac:dyDescent="0.25">
      <c r="A370">
        <v>2023</v>
      </c>
      <c r="B370" s="2">
        <v>45108</v>
      </c>
      <c r="C370" s="2">
        <v>45291</v>
      </c>
      <c r="D370" t="s">
        <v>40</v>
      </c>
      <c r="E370" s="3" t="s">
        <v>438</v>
      </c>
      <c r="F370" s="2">
        <v>45182</v>
      </c>
      <c r="G370" s="2">
        <v>45182</v>
      </c>
      <c r="H370" s="4" t="s">
        <v>452</v>
      </c>
      <c r="I370" t="s">
        <v>38</v>
      </c>
      <c r="J370" s="2">
        <v>45291</v>
      </c>
      <c r="K370" s="2">
        <v>45291</v>
      </c>
      <c r="L370" t="s">
        <v>37</v>
      </c>
    </row>
    <row r="371" spans="1:12" ht="210" x14ac:dyDescent="0.25">
      <c r="A371">
        <v>2023</v>
      </c>
      <c r="B371" s="2">
        <v>45108</v>
      </c>
      <c r="C371" s="2">
        <v>45291</v>
      </c>
      <c r="D371" t="s">
        <v>40</v>
      </c>
      <c r="E371" s="3" t="s">
        <v>439</v>
      </c>
      <c r="F371" s="2">
        <v>45182</v>
      </c>
      <c r="G371" s="2">
        <v>45182</v>
      </c>
      <c r="H371" s="4" t="s">
        <v>452</v>
      </c>
      <c r="I371" t="s">
        <v>38</v>
      </c>
      <c r="J371" s="2">
        <v>45291</v>
      </c>
      <c r="K371" s="2">
        <v>45291</v>
      </c>
      <c r="L371" t="s">
        <v>37</v>
      </c>
    </row>
    <row r="372" spans="1:12" ht="409.5" x14ac:dyDescent="0.25">
      <c r="A372">
        <v>2023</v>
      </c>
      <c r="B372" s="2">
        <v>45108</v>
      </c>
      <c r="C372" s="2">
        <v>45291</v>
      </c>
      <c r="D372" t="s">
        <v>40</v>
      </c>
      <c r="E372" s="3" t="s">
        <v>440</v>
      </c>
      <c r="F372" s="2">
        <v>45182</v>
      </c>
      <c r="G372" s="2">
        <v>45182</v>
      </c>
      <c r="H372" s="4" t="s">
        <v>452</v>
      </c>
      <c r="I372" t="s">
        <v>38</v>
      </c>
      <c r="J372" s="2">
        <v>45291</v>
      </c>
      <c r="K372" s="2">
        <v>45291</v>
      </c>
      <c r="L372" t="s">
        <v>37</v>
      </c>
    </row>
    <row r="373" spans="1:12" ht="285" x14ac:dyDescent="0.25">
      <c r="A373">
        <v>2023</v>
      </c>
      <c r="B373" s="2">
        <v>45108</v>
      </c>
      <c r="C373" s="2">
        <v>45291</v>
      </c>
      <c r="D373" t="s">
        <v>40</v>
      </c>
      <c r="E373" s="3" t="s">
        <v>441</v>
      </c>
      <c r="F373" s="2">
        <v>45182</v>
      </c>
      <c r="G373" s="2">
        <v>45182</v>
      </c>
      <c r="H373" s="4" t="s">
        <v>452</v>
      </c>
      <c r="I373" t="s">
        <v>38</v>
      </c>
      <c r="J373" s="2">
        <v>45291</v>
      </c>
      <c r="K373" s="2">
        <v>45291</v>
      </c>
      <c r="L373" t="s">
        <v>37</v>
      </c>
    </row>
    <row r="374" spans="1:12" ht="180" x14ac:dyDescent="0.25">
      <c r="A374">
        <v>2023</v>
      </c>
      <c r="B374" s="2">
        <v>45108</v>
      </c>
      <c r="C374" s="2">
        <v>45291</v>
      </c>
      <c r="D374" t="s">
        <v>40</v>
      </c>
      <c r="E374" s="3" t="s">
        <v>442</v>
      </c>
      <c r="F374" s="2">
        <v>45182</v>
      </c>
      <c r="G374" s="2">
        <v>45182</v>
      </c>
      <c r="H374" s="4" t="s">
        <v>452</v>
      </c>
      <c r="I374" t="s">
        <v>38</v>
      </c>
      <c r="J374" s="2">
        <v>45291</v>
      </c>
      <c r="K374" s="2">
        <v>45291</v>
      </c>
      <c r="L374" t="s">
        <v>37</v>
      </c>
    </row>
    <row r="375" spans="1:12" ht="90" x14ac:dyDescent="0.25">
      <c r="A375">
        <v>2023</v>
      </c>
      <c r="B375" s="2">
        <v>45108</v>
      </c>
      <c r="C375" s="2">
        <v>45291</v>
      </c>
      <c r="D375" t="s">
        <v>40</v>
      </c>
      <c r="E375" s="3" t="s">
        <v>443</v>
      </c>
      <c r="F375" s="2">
        <v>45182</v>
      </c>
      <c r="G375" s="2">
        <v>45182</v>
      </c>
      <c r="H375" s="4" t="s">
        <v>452</v>
      </c>
      <c r="I375" t="s">
        <v>38</v>
      </c>
      <c r="J375" s="2">
        <v>45291</v>
      </c>
      <c r="K375" s="2">
        <v>45291</v>
      </c>
      <c r="L375" t="s">
        <v>37</v>
      </c>
    </row>
    <row r="376" spans="1:12" ht="165" x14ac:dyDescent="0.25">
      <c r="A376">
        <v>2023</v>
      </c>
      <c r="B376" s="2">
        <v>45108</v>
      </c>
      <c r="C376" s="2">
        <v>45291</v>
      </c>
      <c r="D376" t="s">
        <v>40</v>
      </c>
      <c r="E376" s="3" t="s">
        <v>444</v>
      </c>
      <c r="F376" s="2">
        <v>45182</v>
      </c>
      <c r="G376" s="2">
        <v>45182</v>
      </c>
      <c r="H376" s="4" t="s">
        <v>452</v>
      </c>
      <c r="I376" t="s">
        <v>38</v>
      </c>
      <c r="J376" s="2">
        <v>45291</v>
      </c>
      <c r="K376" s="2">
        <v>45291</v>
      </c>
      <c r="L376" t="s">
        <v>37</v>
      </c>
    </row>
    <row r="377" spans="1:12" ht="135" x14ac:dyDescent="0.25">
      <c r="A377">
        <v>2023</v>
      </c>
      <c r="B377" s="2">
        <v>45108</v>
      </c>
      <c r="C377" s="2">
        <v>45291</v>
      </c>
      <c r="D377" t="s">
        <v>40</v>
      </c>
      <c r="E377" s="3" t="s">
        <v>445</v>
      </c>
      <c r="F377" s="2">
        <v>45182</v>
      </c>
      <c r="G377" s="2">
        <v>45182</v>
      </c>
      <c r="H377" s="4" t="s">
        <v>452</v>
      </c>
      <c r="I377" t="s">
        <v>38</v>
      </c>
      <c r="J377" s="2">
        <v>45291</v>
      </c>
      <c r="K377" s="2">
        <v>45291</v>
      </c>
      <c r="L377" t="s">
        <v>37</v>
      </c>
    </row>
    <row r="378" spans="1:12" ht="45" x14ac:dyDescent="0.25">
      <c r="A378">
        <v>2023</v>
      </c>
      <c r="B378" s="2">
        <v>45108</v>
      </c>
      <c r="C378" s="2">
        <v>45291</v>
      </c>
      <c r="D378" t="s">
        <v>42</v>
      </c>
      <c r="E378" s="3" t="s">
        <v>446</v>
      </c>
      <c r="F378" s="2">
        <v>45182</v>
      </c>
      <c r="G378" s="2">
        <v>45182</v>
      </c>
      <c r="H378" s="4" t="s">
        <v>452</v>
      </c>
      <c r="I378" t="s">
        <v>38</v>
      </c>
      <c r="J378" s="2">
        <v>45291</v>
      </c>
      <c r="K378" s="2">
        <v>45291</v>
      </c>
      <c r="L378" t="s">
        <v>37</v>
      </c>
    </row>
    <row r="379" spans="1:12" ht="330" x14ac:dyDescent="0.25">
      <c r="A379">
        <v>2023</v>
      </c>
      <c r="B379" s="2">
        <v>45108</v>
      </c>
      <c r="C379" s="2">
        <v>45291</v>
      </c>
      <c r="D379" t="s">
        <v>39</v>
      </c>
      <c r="E379" s="3" t="s">
        <v>447</v>
      </c>
      <c r="F379" s="2">
        <v>45182</v>
      </c>
      <c r="G379" s="2">
        <v>45182</v>
      </c>
      <c r="H379" s="4" t="s">
        <v>452</v>
      </c>
      <c r="I379" t="s">
        <v>38</v>
      </c>
      <c r="J379" s="2">
        <v>45291</v>
      </c>
      <c r="K379" s="2">
        <v>45291</v>
      </c>
      <c r="L379" t="s">
        <v>37</v>
      </c>
    </row>
    <row r="380" spans="1:12" ht="60" x14ac:dyDescent="0.25">
      <c r="A380">
        <v>2023</v>
      </c>
      <c r="B380" s="2">
        <v>45108</v>
      </c>
      <c r="C380" s="2">
        <v>45291</v>
      </c>
      <c r="D380" t="s">
        <v>43</v>
      </c>
      <c r="E380" s="3" t="s">
        <v>448</v>
      </c>
      <c r="F380" s="2">
        <v>45182</v>
      </c>
      <c r="G380" s="2">
        <v>45182</v>
      </c>
      <c r="H380" s="4" t="s">
        <v>452</v>
      </c>
      <c r="I380" t="s">
        <v>38</v>
      </c>
      <c r="J380" s="2">
        <v>45291</v>
      </c>
      <c r="K380" s="2">
        <v>45291</v>
      </c>
      <c r="L380" t="s">
        <v>37</v>
      </c>
    </row>
    <row r="381" spans="1:12" ht="45" x14ac:dyDescent="0.25">
      <c r="A381">
        <v>2023</v>
      </c>
      <c r="B381" s="2">
        <v>45108</v>
      </c>
      <c r="C381" s="2">
        <v>45291</v>
      </c>
      <c r="D381" t="s">
        <v>43</v>
      </c>
      <c r="E381" s="3" t="s">
        <v>449</v>
      </c>
      <c r="F381" s="2">
        <v>45182</v>
      </c>
      <c r="G381" s="2">
        <v>45182</v>
      </c>
      <c r="H381" s="4" t="s">
        <v>452</v>
      </c>
      <c r="I381" t="s">
        <v>38</v>
      </c>
      <c r="J381" s="2">
        <v>45291</v>
      </c>
      <c r="K381" s="2">
        <v>45291</v>
      </c>
      <c r="L381" t="s">
        <v>37</v>
      </c>
    </row>
    <row r="382" spans="1:12" ht="45" x14ac:dyDescent="0.25">
      <c r="A382">
        <v>2023</v>
      </c>
      <c r="B382" s="2">
        <v>45108</v>
      </c>
      <c r="C382" s="2">
        <v>45291</v>
      </c>
      <c r="D382" t="s">
        <v>43</v>
      </c>
      <c r="E382" s="3" t="s">
        <v>450</v>
      </c>
      <c r="F382" s="2">
        <v>45182</v>
      </c>
      <c r="G382" s="2">
        <v>45182</v>
      </c>
      <c r="H382" s="4" t="s">
        <v>452</v>
      </c>
      <c r="I382" t="s">
        <v>38</v>
      </c>
      <c r="J382" s="2">
        <v>45291</v>
      </c>
      <c r="K382" s="2">
        <v>45291</v>
      </c>
      <c r="L382" t="s">
        <v>37</v>
      </c>
    </row>
    <row r="383" spans="1:12" ht="45" x14ac:dyDescent="0.25">
      <c r="A383">
        <v>2023</v>
      </c>
      <c r="B383" s="2">
        <v>45108</v>
      </c>
      <c r="C383" s="2">
        <v>45291</v>
      </c>
      <c r="D383" t="s">
        <v>39</v>
      </c>
      <c r="E383" s="3" t="s">
        <v>451</v>
      </c>
      <c r="F383" s="2">
        <v>45182</v>
      </c>
      <c r="G383" s="2">
        <v>45182</v>
      </c>
      <c r="H383" s="4" t="s">
        <v>452</v>
      </c>
      <c r="I383" t="s">
        <v>38</v>
      </c>
      <c r="J383" s="2">
        <v>45291</v>
      </c>
      <c r="K383" s="2">
        <v>45291</v>
      </c>
      <c r="L383" t="s">
        <v>37</v>
      </c>
    </row>
    <row r="384" spans="1:12" ht="180" x14ac:dyDescent="0.25">
      <c r="A384">
        <v>2023</v>
      </c>
      <c r="B384" s="2">
        <v>45108</v>
      </c>
      <c r="C384" s="2">
        <v>45291</v>
      </c>
      <c r="D384" t="s">
        <v>39</v>
      </c>
      <c r="E384" s="3" t="s">
        <v>453</v>
      </c>
      <c r="F384" s="2">
        <v>45182</v>
      </c>
      <c r="G384" s="2">
        <v>45182</v>
      </c>
      <c r="H384" s="4" t="s">
        <v>455</v>
      </c>
      <c r="I384" t="s">
        <v>38</v>
      </c>
      <c r="J384" s="2">
        <v>45291</v>
      </c>
      <c r="K384" s="2">
        <v>45291</v>
      </c>
      <c r="L384" t="s">
        <v>37</v>
      </c>
    </row>
    <row r="385" spans="1:12" ht="255" x14ac:dyDescent="0.25">
      <c r="A385">
        <v>2023</v>
      </c>
      <c r="B385" s="2">
        <v>45108</v>
      </c>
      <c r="C385" s="2">
        <v>45291</v>
      </c>
      <c r="D385" t="s">
        <v>39</v>
      </c>
      <c r="E385" s="3" t="s">
        <v>454</v>
      </c>
      <c r="F385" s="2">
        <v>45182</v>
      </c>
      <c r="G385" s="2">
        <v>45182</v>
      </c>
      <c r="H385" s="4" t="s">
        <v>455</v>
      </c>
      <c r="I385" t="s">
        <v>38</v>
      </c>
      <c r="J385" s="2">
        <v>45291</v>
      </c>
      <c r="K385" s="2">
        <v>45291</v>
      </c>
      <c r="L385" t="s">
        <v>37</v>
      </c>
    </row>
    <row r="386" spans="1:12" ht="195" x14ac:dyDescent="0.25">
      <c r="A386">
        <v>2023</v>
      </c>
      <c r="B386" s="2">
        <v>45108</v>
      </c>
      <c r="C386" s="2">
        <v>45291</v>
      </c>
      <c r="D386" t="s">
        <v>39</v>
      </c>
      <c r="E386" s="3" t="s">
        <v>456</v>
      </c>
      <c r="F386" s="2">
        <v>45189</v>
      </c>
      <c r="G386" s="2">
        <v>45189</v>
      </c>
      <c r="H386" s="4" t="s">
        <v>466</v>
      </c>
      <c r="I386" t="s">
        <v>38</v>
      </c>
      <c r="J386" s="2">
        <v>45291</v>
      </c>
      <c r="K386" s="2">
        <v>45291</v>
      </c>
      <c r="L386" t="s">
        <v>37</v>
      </c>
    </row>
    <row r="387" spans="1:12" ht="210" x14ac:dyDescent="0.25">
      <c r="A387">
        <v>2023</v>
      </c>
      <c r="B387" s="2">
        <v>45108</v>
      </c>
      <c r="C387" s="2">
        <v>45291</v>
      </c>
      <c r="D387" t="s">
        <v>39</v>
      </c>
      <c r="E387" s="3" t="s">
        <v>457</v>
      </c>
      <c r="F387" s="2">
        <v>45189</v>
      </c>
      <c r="G387" s="2">
        <v>45189</v>
      </c>
      <c r="H387" s="4" t="s">
        <v>466</v>
      </c>
      <c r="I387" t="s">
        <v>38</v>
      </c>
      <c r="J387" s="2">
        <v>45291</v>
      </c>
      <c r="K387" s="2">
        <v>45291</v>
      </c>
      <c r="L387" t="s">
        <v>37</v>
      </c>
    </row>
    <row r="388" spans="1:12" ht="300" x14ac:dyDescent="0.25">
      <c r="A388">
        <v>2023</v>
      </c>
      <c r="B388" s="2">
        <v>45108</v>
      </c>
      <c r="C388" s="2">
        <v>45291</v>
      </c>
      <c r="D388" t="s">
        <v>39</v>
      </c>
      <c r="E388" s="3" t="s">
        <v>458</v>
      </c>
      <c r="F388" s="2">
        <v>45189</v>
      </c>
      <c r="G388" s="2">
        <v>45189</v>
      </c>
      <c r="H388" s="4" t="s">
        <v>466</v>
      </c>
      <c r="I388" t="s">
        <v>38</v>
      </c>
      <c r="J388" s="2">
        <v>45291</v>
      </c>
      <c r="K388" s="2">
        <v>45291</v>
      </c>
      <c r="L388" t="s">
        <v>37</v>
      </c>
    </row>
    <row r="389" spans="1:12" ht="105" x14ac:dyDescent="0.25">
      <c r="A389">
        <v>2023</v>
      </c>
      <c r="B389" s="2">
        <v>45108</v>
      </c>
      <c r="C389" s="2">
        <v>45291</v>
      </c>
      <c r="D389" t="s">
        <v>40</v>
      </c>
      <c r="E389" s="3" t="s">
        <v>459</v>
      </c>
      <c r="F389" s="2">
        <v>45189</v>
      </c>
      <c r="G389" s="2">
        <v>45189</v>
      </c>
      <c r="H389" s="4" t="s">
        <v>466</v>
      </c>
      <c r="I389" t="s">
        <v>38</v>
      </c>
      <c r="J389" s="2">
        <v>45291</v>
      </c>
      <c r="K389" s="2">
        <v>45291</v>
      </c>
      <c r="L389" t="s">
        <v>37</v>
      </c>
    </row>
    <row r="390" spans="1:12" ht="285" x14ac:dyDescent="0.25">
      <c r="A390">
        <v>2023</v>
      </c>
      <c r="B390" s="2">
        <v>45108</v>
      </c>
      <c r="C390" s="2">
        <v>45291</v>
      </c>
      <c r="D390" t="s">
        <v>40</v>
      </c>
      <c r="E390" s="3" t="s">
        <v>460</v>
      </c>
      <c r="F390" s="2">
        <v>45189</v>
      </c>
      <c r="G390" s="2">
        <v>45189</v>
      </c>
      <c r="H390" s="4" t="s">
        <v>466</v>
      </c>
      <c r="I390" t="s">
        <v>38</v>
      </c>
      <c r="J390" s="2">
        <v>45291</v>
      </c>
      <c r="K390" s="2">
        <v>45291</v>
      </c>
      <c r="L390" t="s">
        <v>37</v>
      </c>
    </row>
    <row r="391" spans="1:12" ht="75" x14ac:dyDescent="0.25">
      <c r="A391">
        <v>2023</v>
      </c>
      <c r="B391" s="2">
        <v>45108</v>
      </c>
      <c r="C391" s="2">
        <v>45291</v>
      </c>
      <c r="D391" t="s">
        <v>42</v>
      </c>
      <c r="E391" s="3" t="s">
        <v>461</v>
      </c>
      <c r="F391" s="2">
        <v>45189</v>
      </c>
      <c r="G391" s="2">
        <v>45189</v>
      </c>
      <c r="H391" s="4" t="s">
        <v>466</v>
      </c>
      <c r="I391" t="s">
        <v>38</v>
      </c>
      <c r="J391" s="2">
        <v>45291</v>
      </c>
      <c r="K391" s="2">
        <v>45291</v>
      </c>
      <c r="L391" t="s">
        <v>37</v>
      </c>
    </row>
    <row r="392" spans="1:12" ht="330" x14ac:dyDescent="0.25">
      <c r="A392">
        <v>2023</v>
      </c>
      <c r="B392" s="2">
        <v>45108</v>
      </c>
      <c r="C392" s="2">
        <v>45291</v>
      </c>
      <c r="D392" t="s">
        <v>44</v>
      </c>
      <c r="E392" s="3" t="s">
        <v>462</v>
      </c>
      <c r="F392" s="2">
        <v>45189</v>
      </c>
      <c r="G392" s="2">
        <v>45189</v>
      </c>
      <c r="H392" s="4" t="s">
        <v>466</v>
      </c>
      <c r="I392" t="s">
        <v>38</v>
      </c>
      <c r="J392" s="2">
        <v>45291</v>
      </c>
      <c r="K392" s="2">
        <v>45291</v>
      </c>
      <c r="L392" t="s">
        <v>37</v>
      </c>
    </row>
    <row r="393" spans="1:12" ht="270" x14ac:dyDescent="0.25">
      <c r="A393">
        <v>2023</v>
      </c>
      <c r="B393" s="2">
        <v>45108</v>
      </c>
      <c r="C393" s="2">
        <v>45291</v>
      </c>
      <c r="D393" t="s">
        <v>44</v>
      </c>
      <c r="E393" s="3" t="s">
        <v>463</v>
      </c>
      <c r="F393" s="2">
        <v>45189</v>
      </c>
      <c r="G393" s="2">
        <v>45189</v>
      </c>
      <c r="H393" s="4" t="s">
        <v>466</v>
      </c>
      <c r="I393" t="s">
        <v>38</v>
      </c>
      <c r="J393" s="2">
        <v>45291</v>
      </c>
      <c r="K393" s="2">
        <v>45291</v>
      </c>
      <c r="L393" t="s">
        <v>37</v>
      </c>
    </row>
    <row r="394" spans="1:12" ht="300" x14ac:dyDescent="0.25">
      <c r="A394">
        <v>2023</v>
      </c>
      <c r="B394" s="2">
        <v>45108</v>
      </c>
      <c r="C394" s="2">
        <v>45291</v>
      </c>
      <c r="D394" t="s">
        <v>39</v>
      </c>
      <c r="E394" s="3" t="s">
        <v>464</v>
      </c>
      <c r="F394" s="2">
        <v>45189</v>
      </c>
      <c r="G394" s="2">
        <v>45189</v>
      </c>
      <c r="H394" s="4" t="s">
        <v>466</v>
      </c>
      <c r="I394" t="s">
        <v>38</v>
      </c>
      <c r="J394" s="2">
        <v>45291</v>
      </c>
      <c r="K394" s="2">
        <v>45291</v>
      </c>
      <c r="L394" t="s">
        <v>37</v>
      </c>
    </row>
    <row r="395" spans="1:12" ht="105" x14ac:dyDescent="0.25">
      <c r="A395">
        <v>2023</v>
      </c>
      <c r="B395" s="2">
        <v>45108</v>
      </c>
      <c r="C395" s="2">
        <v>45291</v>
      </c>
      <c r="D395" t="s">
        <v>40</v>
      </c>
      <c r="E395" s="3" t="s">
        <v>465</v>
      </c>
      <c r="F395" s="2">
        <v>45189</v>
      </c>
      <c r="G395" s="2">
        <v>45189</v>
      </c>
      <c r="H395" s="4" t="s">
        <v>466</v>
      </c>
      <c r="I395" t="s">
        <v>38</v>
      </c>
      <c r="J395" s="2">
        <v>45291</v>
      </c>
      <c r="K395" s="2">
        <v>45291</v>
      </c>
      <c r="L395" t="s">
        <v>37</v>
      </c>
    </row>
    <row r="396" spans="1:12" ht="255" x14ac:dyDescent="0.25">
      <c r="A396">
        <v>2023</v>
      </c>
      <c r="B396" s="2">
        <v>45108</v>
      </c>
      <c r="C396" s="2">
        <v>45291</v>
      </c>
      <c r="D396" t="s">
        <v>39</v>
      </c>
      <c r="E396" s="3" t="s">
        <v>467</v>
      </c>
      <c r="F396" s="2">
        <v>45191</v>
      </c>
      <c r="G396" s="2">
        <v>45191</v>
      </c>
      <c r="H396" s="4" t="s">
        <v>470</v>
      </c>
      <c r="I396" t="s">
        <v>38</v>
      </c>
      <c r="J396" s="2">
        <v>45291</v>
      </c>
      <c r="K396" s="2">
        <v>45291</v>
      </c>
      <c r="L396" t="s">
        <v>37</v>
      </c>
    </row>
    <row r="397" spans="1:12" ht="270" x14ac:dyDescent="0.25">
      <c r="A397">
        <v>2023</v>
      </c>
      <c r="B397" s="2">
        <v>45108</v>
      </c>
      <c r="C397" s="2">
        <v>45291</v>
      </c>
      <c r="D397" t="s">
        <v>39</v>
      </c>
      <c r="E397" s="3" t="s">
        <v>468</v>
      </c>
      <c r="F397" s="2">
        <v>45191</v>
      </c>
      <c r="G397" s="2">
        <v>45191</v>
      </c>
      <c r="H397" s="4" t="s">
        <v>470</v>
      </c>
      <c r="I397" t="s">
        <v>38</v>
      </c>
      <c r="J397" s="2">
        <v>45291</v>
      </c>
      <c r="K397" s="2">
        <v>45291</v>
      </c>
      <c r="L397" t="s">
        <v>37</v>
      </c>
    </row>
    <row r="398" spans="1:12" ht="375" x14ac:dyDescent="0.25">
      <c r="A398">
        <v>2023</v>
      </c>
      <c r="B398" s="2">
        <v>45108</v>
      </c>
      <c r="C398" s="2">
        <v>45291</v>
      </c>
      <c r="D398" t="s">
        <v>39</v>
      </c>
      <c r="E398" s="3" t="s">
        <v>469</v>
      </c>
      <c r="F398" s="2">
        <v>45191</v>
      </c>
      <c r="G398" s="2">
        <v>45191</v>
      </c>
      <c r="H398" s="4" t="s">
        <v>470</v>
      </c>
      <c r="I398" t="s">
        <v>38</v>
      </c>
      <c r="J398" s="2">
        <v>45291</v>
      </c>
      <c r="K398" s="2">
        <v>45291</v>
      </c>
      <c r="L398" t="s">
        <v>37</v>
      </c>
    </row>
    <row r="399" spans="1:12" ht="225" x14ac:dyDescent="0.25">
      <c r="A399">
        <v>2023</v>
      </c>
      <c r="B399" s="2">
        <v>45108</v>
      </c>
      <c r="C399" s="2">
        <v>45291</v>
      </c>
      <c r="D399" t="s">
        <v>39</v>
      </c>
      <c r="E399" s="3" t="s">
        <v>471</v>
      </c>
      <c r="F399" s="2">
        <v>45196</v>
      </c>
      <c r="G399" s="2">
        <v>45196</v>
      </c>
      <c r="H399" s="4" t="s">
        <v>484</v>
      </c>
      <c r="I399" t="s">
        <v>38</v>
      </c>
      <c r="J399" s="2">
        <v>45291</v>
      </c>
      <c r="K399" s="2">
        <v>45291</v>
      </c>
      <c r="L399" t="s">
        <v>37</v>
      </c>
    </row>
    <row r="400" spans="1:12" ht="240" x14ac:dyDescent="0.25">
      <c r="A400">
        <v>2023</v>
      </c>
      <c r="B400" s="2">
        <v>45108</v>
      </c>
      <c r="C400" s="2">
        <v>45291</v>
      </c>
      <c r="D400" t="s">
        <v>39</v>
      </c>
      <c r="E400" s="3" t="s">
        <v>472</v>
      </c>
      <c r="F400" s="2">
        <v>45196</v>
      </c>
      <c r="G400" s="2">
        <v>45196</v>
      </c>
      <c r="H400" s="4" t="s">
        <v>484</v>
      </c>
      <c r="I400" t="s">
        <v>38</v>
      </c>
      <c r="J400" s="2">
        <v>45291</v>
      </c>
      <c r="K400" s="2">
        <v>45291</v>
      </c>
      <c r="L400" t="s">
        <v>37</v>
      </c>
    </row>
    <row r="401" spans="1:12" ht="409.5" x14ac:dyDescent="0.25">
      <c r="A401">
        <v>2023</v>
      </c>
      <c r="B401" s="2">
        <v>45108</v>
      </c>
      <c r="C401" s="2">
        <v>45291</v>
      </c>
      <c r="D401" t="s">
        <v>39</v>
      </c>
      <c r="E401" s="3" t="s">
        <v>473</v>
      </c>
      <c r="F401" s="2">
        <v>45196</v>
      </c>
      <c r="G401" s="2">
        <v>45196</v>
      </c>
      <c r="H401" s="4" t="s">
        <v>484</v>
      </c>
      <c r="I401" t="s">
        <v>38</v>
      </c>
      <c r="J401" s="2">
        <v>45291</v>
      </c>
      <c r="K401" s="2">
        <v>45291</v>
      </c>
      <c r="L401" t="s">
        <v>37</v>
      </c>
    </row>
    <row r="402" spans="1:12" ht="150" x14ac:dyDescent="0.25">
      <c r="A402">
        <v>2023</v>
      </c>
      <c r="B402" s="2">
        <v>45108</v>
      </c>
      <c r="C402" s="2">
        <v>45291</v>
      </c>
      <c r="D402" t="s">
        <v>40</v>
      </c>
      <c r="E402" s="3" t="s">
        <v>474</v>
      </c>
      <c r="F402" s="2">
        <v>45196</v>
      </c>
      <c r="G402" s="2">
        <v>45196</v>
      </c>
      <c r="H402" s="4" t="s">
        <v>484</v>
      </c>
      <c r="I402" t="s">
        <v>38</v>
      </c>
      <c r="J402" s="2">
        <v>45291</v>
      </c>
      <c r="K402" s="2">
        <v>45291</v>
      </c>
      <c r="L402" t="s">
        <v>37</v>
      </c>
    </row>
    <row r="403" spans="1:12" ht="90" x14ac:dyDescent="0.25">
      <c r="A403">
        <v>2023</v>
      </c>
      <c r="B403" s="2">
        <v>45108</v>
      </c>
      <c r="C403" s="2">
        <v>45291</v>
      </c>
      <c r="D403" t="s">
        <v>40</v>
      </c>
      <c r="E403" s="3" t="s">
        <v>475</v>
      </c>
      <c r="F403" s="2">
        <v>45196</v>
      </c>
      <c r="G403" s="2">
        <v>45196</v>
      </c>
      <c r="H403" s="4" t="s">
        <v>484</v>
      </c>
      <c r="I403" t="s">
        <v>38</v>
      </c>
      <c r="J403" s="2">
        <v>45291</v>
      </c>
      <c r="K403" s="2">
        <v>45291</v>
      </c>
      <c r="L403" t="s">
        <v>37</v>
      </c>
    </row>
    <row r="404" spans="1:12" ht="240" x14ac:dyDescent="0.25">
      <c r="A404">
        <v>2023</v>
      </c>
      <c r="B404" s="2">
        <v>45108</v>
      </c>
      <c r="C404" s="2">
        <v>45291</v>
      </c>
      <c r="D404" t="s">
        <v>40</v>
      </c>
      <c r="E404" s="3" t="s">
        <v>476</v>
      </c>
      <c r="F404" s="2">
        <v>45196</v>
      </c>
      <c r="G404" s="2">
        <v>45196</v>
      </c>
      <c r="H404" s="4" t="s">
        <v>484</v>
      </c>
      <c r="I404" t="s">
        <v>38</v>
      </c>
      <c r="J404" s="2">
        <v>45291</v>
      </c>
      <c r="K404" s="2">
        <v>45291</v>
      </c>
      <c r="L404" t="s">
        <v>37</v>
      </c>
    </row>
    <row r="405" spans="1:12" ht="90" x14ac:dyDescent="0.25">
      <c r="A405">
        <v>2023</v>
      </c>
      <c r="B405" s="2">
        <v>45108</v>
      </c>
      <c r="C405" s="2">
        <v>45291</v>
      </c>
      <c r="D405" t="s">
        <v>47</v>
      </c>
      <c r="E405" s="3" t="s">
        <v>477</v>
      </c>
      <c r="F405" s="2">
        <v>45196</v>
      </c>
      <c r="G405" s="2">
        <v>45196</v>
      </c>
      <c r="H405" s="4" t="s">
        <v>484</v>
      </c>
      <c r="I405" t="s">
        <v>38</v>
      </c>
      <c r="J405" s="2">
        <v>45291</v>
      </c>
      <c r="K405" s="2">
        <v>45291</v>
      </c>
      <c r="L405" t="s">
        <v>37</v>
      </c>
    </row>
    <row r="406" spans="1:12" ht="105" x14ac:dyDescent="0.25">
      <c r="A406">
        <v>2023</v>
      </c>
      <c r="B406" s="2">
        <v>45108</v>
      </c>
      <c r="C406" s="2">
        <v>45291</v>
      </c>
      <c r="D406" t="s">
        <v>42</v>
      </c>
      <c r="E406" s="3" t="s">
        <v>478</v>
      </c>
      <c r="F406" s="2">
        <v>45196</v>
      </c>
      <c r="G406" s="2">
        <v>45196</v>
      </c>
      <c r="H406" s="4" t="s">
        <v>484</v>
      </c>
      <c r="I406" t="s">
        <v>38</v>
      </c>
      <c r="J406" s="2">
        <v>45291</v>
      </c>
      <c r="K406" s="2">
        <v>45291</v>
      </c>
      <c r="L406" t="s">
        <v>37</v>
      </c>
    </row>
    <row r="407" spans="1:12" ht="60" x14ac:dyDescent="0.25">
      <c r="A407">
        <v>2023</v>
      </c>
      <c r="B407" s="2">
        <v>45108</v>
      </c>
      <c r="C407" s="2">
        <v>45291</v>
      </c>
      <c r="D407" t="s">
        <v>43</v>
      </c>
      <c r="E407" s="3" t="s">
        <v>479</v>
      </c>
      <c r="F407" s="2">
        <v>45196</v>
      </c>
      <c r="G407" s="2">
        <v>45196</v>
      </c>
      <c r="H407" s="4" t="s">
        <v>484</v>
      </c>
      <c r="I407" t="s">
        <v>38</v>
      </c>
      <c r="J407" s="2">
        <v>45291</v>
      </c>
      <c r="K407" s="2">
        <v>45291</v>
      </c>
      <c r="L407" t="s">
        <v>37</v>
      </c>
    </row>
    <row r="408" spans="1:12" ht="60" x14ac:dyDescent="0.25">
      <c r="A408">
        <v>2023</v>
      </c>
      <c r="B408" s="2">
        <v>45108</v>
      </c>
      <c r="C408" s="2">
        <v>45291</v>
      </c>
      <c r="D408" t="s">
        <v>43</v>
      </c>
      <c r="E408" s="3" t="s">
        <v>480</v>
      </c>
      <c r="F408" s="2">
        <v>45196</v>
      </c>
      <c r="G408" s="2">
        <v>45196</v>
      </c>
      <c r="H408" s="4" t="s">
        <v>484</v>
      </c>
      <c r="I408" t="s">
        <v>38</v>
      </c>
      <c r="J408" s="2">
        <v>45291</v>
      </c>
      <c r="K408" s="2">
        <v>45291</v>
      </c>
      <c r="L408" t="s">
        <v>37</v>
      </c>
    </row>
    <row r="409" spans="1:12" ht="60" x14ac:dyDescent="0.25">
      <c r="A409">
        <v>2023</v>
      </c>
      <c r="B409" s="2">
        <v>45108</v>
      </c>
      <c r="C409" s="2">
        <v>45291</v>
      </c>
      <c r="D409" t="s">
        <v>43</v>
      </c>
      <c r="E409" s="3" t="s">
        <v>481</v>
      </c>
      <c r="F409" s="2">
        <v>45196</v>
      </c>
      <c r="G409" s="2">
        <v>45196</v>
      </c>
      <c r="H409" s="4" t="s">
        <v>484</v>
      </c>
      <c r="I409" t="s">
        <v>38</v>
      </c>
      <c r="J409" s="2">
        <v>45291</v>
      </c>
      <c r="K409" s="2">
        <v>45291</v>
      </c>
      <c r="L409" t="s">
        <v>37</v>
      </c>
    </row>
    <row r="410" spans="1:12" ht="60" x14ac:dyDescent="0.25">
      <c r="A410">
        <v>2023</v>
      </c>
      <c r="B410" s="2">
        <v>45108</v>
      </c>
      <c r="C410" s="2">
        <v>45291</v>
      </c>
      <c r="D410" t="s">
        <v>46</v>
      </c>
      <c r="E410" s="3" t="s">
        <v>482</v>
      </c>
      <c r="F410" s="2">
        <v>45196</v>
      </c>
      <c r="G410" s="2">
        <v>45196</v>
      </c>
      <c r="H410" s="4" t="s">
        <v>484</v>
      </c>
      <c r="I410" t="s">
        <v>38</v>
      </c>
      <c r="J410" s="2">
        <v>45291</v>
      </c>
      <c r="K410" s="2">
        <v>45291</v>
      </c>
      <c r="L410" t="s">
        <v>37</v>
      </c>
    </row>
    <row r="411" spans="1:12" ht="60" x14ac:dyDescent="0.25">
      <c r="A411">
        <v>2023</v>
      </c>
      <c r="B411" s="2">
        <v>45108</v>
      </c>
      <c r="C411" s="2">
        <v>45291</v>
      </c>
      <c r="D411" t="s">
        <v>46</v>
      </c>
      <c r="E411" s="3" t="s">
        <v>483</v>
      </c>
      <c r="F411" s="2">
        <v>45196</v>
      </c>
      <c r="G411" s="2">
        <v>45196</v>
      </c>
      <c r="H411" s="4" t="s">
        <v>484</v>
      </c>
      <c r="I411" t="s">
        <v>38</v>
      </c>
      <c r="J411" s="2">
        <v>45291</v>
      </c>
      <c r="K411" s="2">
        <v>45291</v>
      </c>
      <c r="L411" t="s">
        <v>37</v>
      </c>
    </row>
    <row r="412" spans="1:12" ht="360" x14ac:dyDescent="0.25">
      <c r="A412">
        <v>2023</v>
      </c>
      <c r="B412" s="2">
        <v>45108</v>
      </c>
      <c r="C412" s="2">
        <v>45291</v>
      </c>
      <c r="D412" t="s">
        <v>39</v>
      </c>
      <c r="E412" s="3" t="s">
        <v>485</v>
      </c>
      <c r="F412" s="2">
        <v>45203</v>
      </c>
      <c r="G412" s="2">
        <v>45203</v>
      </c>
      <c r="H412" s="4" t="s">
        <v>521</v>
      </c>
      <c r="I412" t="s">
        <v>38</v>
      </c>
      <c r="J412" s="2">
        <v>45291</v>
      </c>
      <c r="K412" s="2">
        <v>45291</v>
      </c>
      <c r="L412" t="s">
        <v>37</v>
      </c>
    </row>
    <row r="413" spans="1:12" ht="225" x14ac:dyDescent="0.25">
      <c r="A413">
        <v>2023</v>
      </c>
      <c r="B413" s="2">
        <v>45108</v>
      </c>
      <c r="C413" s="2">
        <v>45291</v>
      </c>
      <c r="D413" t="s">
        <v>39</v>
      </c>
      <c r="E413" s="3" t="s">
        <v>486</v>
      </c>
      <c r="F413" s="2">
        <v>45203</v>
      </c>
      <c r="G413" s="2">
        <v>45203</v>
      </c>
      <c r="H413" s="4" t="s">
        <v>521</v>
      </c>
      <c r="I413" t="s">
        <v>38</v>
      </c>
      <c r="J413" s="2">
        <v>45291</v>
      </c>
      <c r="K413" s="2">
        <v>45291</v>
      </c>
      <c r="L413" t="s">
        <v>37</v>
      </c>
    </row>
    <row r="414" spans="1:12" ht="375" x14ac:dyDescent="0.25">
      <c r="A414">
        <v>2023</v>
      </c>
      <c r="B414" s="2">
        <v>45108</v>
      </c>
      <c r="C414" s="2">
        <v>45291</v>
      </c>
      <c r="D414" t="s">
        <v>39</v>
      </c>
      <c r="E414" s="3" t="s">
        <v>487</v>
      </c>
      <c r="F414" s="2">
        <v>45203</v>
      </c>
      <c r="G414" s="2">
        <v>45203</v>
      </c>
      <c r="H414" s="4" t="s">
        <v>521</v>
      </c>
      <c r="I414" t="s">
        <v>38</v>
      </c>
      <c r="J414" s="2">
        <v>45291</v>
      </c>
      <c r="K414" s="2">
        <v>45291</v>
      </c>
      <c r="L414" t="s">
        <v>37</v>
      </c>
    </row>
    <row r="415" spans="1:12" ht="240" x14ac:dyDescent="0.25">
      <c r="A415">
        <v>2023</v>
      </c>
      <c r="B415" s="2">
        <v>45108</v>
      </c>
      <c r="C415" s="2">
        <v>45291</v>
      </c>
      <c r="D415" t="s">
        <v>39</v>
      </c>
      <c r="E415" s="3" t="s">
        <v>488</v>
      </c>
      <c r="F415" s="2">
        <v>45203</v>
      </c>
      <c r="G415" s="2">
        <v>45203</v>
      </c>
      <c r="H415" s="4" t="s">
        <v>521</v>
      </c>
      <c r="I415" t="s">
        <v>38</v>
      </c>
      <c r="J415" s="2">
        <v>45291</v>
      </c>
      <c r="K415" s="2">
        <v>45291</v>
      </c>
      <c r="L415" t="s">
        <v>37</v>
      </c>
    </row>
    <row r="416" spans="1:12" ht="255" x14ac:dyDescent="0.25">
      <c r="A416">
        <v>2023</v>
      </c>
      <c r="B416" s="2">
        <v>45108</v>
      </c>
      <c r="C416" s="2">
        <v>45291</v>
      </c>
      <c r="D416" t="s">
        <v>39</v>
      </c>
      <c r="E416" s="3" t="s">
        <v>489</v>
      </c>
      <c r="F416" s="2">
        <v>45203</v>
      </c>
      <c r="G416" s="2">
        <v>45203</v>
      </c>
      <c r="H416" s="4" t="s">
        <v>521</v>
      </c>
      <c r="I416" t="s">
        <v>38</v>
      </c>
      <c r="J416" s="2">
        <v>45291</v>
      </c>
      <c r="K416" s="2">
        <v>45291</v>
      </c>
      <c r="L416" t="s">
        <v>37</v>
      </c>
    </row>
    <row r="417" spans="1:12" ht="285" x14ac:dyDescent="0.25">
      <c r="A417">
        <v>2023</v>
      </c>
      <c r="B417" s="2">
        <v>45108</v>
      </c>
      <c r="C417" s="2">
        <v>45291</v>
      </c>
      <c r="D417" t="s">
        <v>39</v>
      </c>
      <c r="E417" s="3" t="s">
        <v>490</v>
      </c>
      <c r="F417" s="2">
        <v>45203</v>
      </c>
      <c r="G417" s="2">
        <v>45203</v>
      </c>
      <c r="H417" s="4" t="s">
        <v>521</v>
      </c>
      <c r="I417" t="s">
        <v>38</v>
      </c>
      <c r="J417" s="2">
        <v>45291</v>
      </c>
      <c r="K417" s="2">
        <v>45291</v>
      </c>
      <c r="L417" t="s">
        <v>37</v>
      </c>
    </row>
    <row r="418" spans="1:12" ht="90" x14ac:dyDescent="0.25">
      <c r="A418">
        <v>2023</v>
      </c>
      <c r="B418" s="2">
        <v>45108</v>
      </c>
      <c r="C418" s="2">
        <v>45291</v>
      </c>
      <c r="D418" t="s">
        <v>39</v>
      </c>
      <c r="E418" s="3" t="s">
        <v>491</v>
      </c>
      <c r="F418" s="2">
        <v>45203</v>
      </c>
      <c r="G418" s="2">
        <v>45203</v>
      </c>
      <c r="H418" s="4" t="s">
        <v>521</v>
      </c>
      <c r="I418" t="s">
        <v>38</v>
      </c>
      <c r="J418" s="2">
        <v>45291</v>
      </c>
      <c r="K418" s="2">
        <v>45291</v>
      </c>
      <c r="L418" t="s">
        <v>37</v>
      </c>
    </row>
    <row r="419" spans="1:12" ht="409.5" x14ac:dyDescent="0.25">
      <c r="A419">
        <v>2023</v>
      </c>
      <c r="B419" s="2">
        <v>45108</v>
      </c>
      <c r="C419" s="2">
        <v>45291</v>
      </c>
      <c r="D419" t="s">
        <v>39</v>
      </c>
      <c r="E419" s="3" t="s">
        <v>492</v>
      </c>
      <c r="F419" s="2">
        <v>45203</v>
      </c>
      <c r="G419" s="2">
        <v>45203</v>
      </c>
      <c r="H419" s="4" t="s">
        <v>521</v>
      </c>
      <c r="I419" t="s">
        <v>38</v>
      </c>
      <c r="J419" s="2">
        <v>45291</v>
      </c>
      <c r="K419" s="2">
        <v>45291</v>
      </c>
      <c r="L419" t="s">
        <v>37</v>
      </c>
    </row>
    <row r="420" spans="1:12" ht="60" x14ac:dyDescent="0.25">
      <c r="A420">
        <v>2023</v>
      </c>
      <c r="B420" s="2">
        <v>45108</v>
      </c>
      <c r="C420" s="2">
        <v>45291</v>
      </c>
      <c r="D420" t="s">
        <v>40</v>
      </c>
      <c r="E420" s="3" t="s">
        <v>48</v>
      </c>
      <c r="F420" s="2">
        <v>45203</v>
      </c>
      <c r="G420" s="2">
        <v>45203</v>
      </c>
      <c r="H420" s="4" t="s">
        <v>521</v>
      </c>
      <c r="I420" t="s">
        <v>38</v>
      </c>
      <c r="J420" s="2">
        <v>45291</v>
      </c>
      <c r="K420" s="2">
        <v>45291</v>
      </c>
      <c r="L420" t="s">
        <v>37</v>
      </c>
    </row>
    <row r="421" spans="1:12" ht="210" x14ac:dyDescent="0.25">
      <c r="A421">
        <v>2023</v>
      </c>
      <c r="B421" s="2">
        <v>45108</v>
      </c>
      <c r="C421" s="2">
        <v>45291</v>
      </c>
      <c r="D421" t="s">
        <v>39</v>
      </c>
      <c r="E421" s="3" t="s">
        <v>493</v>
      </c>
      <c r="F421" s="2">
        <v>45203</v>
      </c>
      <c r="G421" s="2">
        <v>45203</v>
      </c>
      <c r="H421" s="4" t="s">
        <v>521</v>
      </c>
      <c r="I421" t="s">
        <v>38</v>
      </c>
      <c r="J421" s="2">
        <v>45291</v>
      </c>
      <c r="K421" s="2">
        <v>45291</v>
      </c>
      <c r="L421" t="s">
        <v>37</v>
      </c>
    </row>
    <row r="422" spans="1:12" ht="195" x14ac:dyDescent="0.25">
      <c r="A422">
        <v>2023</v>
      </c>
      <c r="B422" s="2">
        <v>45108</v>
      </c>
      <c r="C422" s="2">
        <v>45291</v>
      </c>
      <c r="D422" t="s">
        <v>40</v>
      </c>
      <c r="E422" s="3" t="s">
        <v>494</v>
      </c>
      <c r="F422" s="2">
        <v>45203</v>
      </c>
      <c r="G422" s="2">
        <v>45203</v>
      </c>
      <c r="H422" s="4" t="s">
        <v>521</v>
      </c>
      <c r="I422" t="s">
        <v>38</v>
      </c>
      <c r="J422" s="2">
        <v>45291</v>
      </c>
      <c r="K422" s="2">
        <v>45291</v>
      </c>
      <c r="L422" t="s">
        <v>37</v>
      </c>
    </row>
    <row r="423" spans="1:12" ht="225" x14ac:dyDescent="0.25">
      <c r="A423">
        <v>2023</v>
      </c>
      <c r="B423" s="2">
        <v>45108</v>
      </c>
      <c r="C423" s="2">
        <v>45291</v>
      </c>
      <c r="D423" t="s">
        <v>40</v>
      </c>
      <c r="E423" s="3" t="s">
        <v>495</v>
      </c>
      <c r="F423" s="2">
        <v>45203</v>
      </c>
      <c r="G423" s="2">
        <v>45203</v>
      </c>
      <c r="H423" s="4" t="s">
        <v>521</v>
      </c>
      <c r="I423" t="s">
        <v>38</v>
      </c>
      <c r="J423" s="2">
        <v>45291</v>
      </c>
      <c r="K423" s="2">
        <v>45291</v>
      </c>
      <c r="L423" t="s">
        <v>37</v>
      </c>
    </row>
    <row r="424" spans="1:12" ht="210" x14ac:dyDescent="0.25">
      <c r="A424">
        <v>2023</v>
      </c>
      <c r="B424" s="2">
        <v>45108</v>
      </c>
      <c r="C424" s="2">
        <v>45291</v>
      </c>
      <c r="D424" t="s">
        <v>40</v>
      </c>
      <c r="E424" s="3" t="s">
        <v>496</v>
      </c>
      <c r="F424" s="2">
        <v>45203</v>
      </c>
      <c r="G424" s="2">
        <v>45203</v>
      </c>
      <c r="H424" s="4" t="s">
        <v>521</v>
      </c>
      <c r="I424" t="s">
        <v>38</v>
      </c>
      <c r="J424" s="2">
        <v>45291</v>
      </c>
      <c r="K424" s="2">
        <v>45291</v>
      </c>
      <c r="L424" t="s">
        <v>37</v>
      </c>
    </row>
    <row r="425" spans="1:12" ht="300" x14ac:dyDescent="0.25">
      <c r="A425">
        <v>2023</v>
      </c>
      <c r="B425" s="2">
        <v>45108</v>
      </c>
      <c r="C425" s="2">
        <v>45291</v>
      </c>
      <c r="D425" t="s">
        <v>40</v>
      </c>
      <c r="E425" s="3" t="s">
        <v>497</v>
      </c>
      <c r="F425" s="2">
        <v>45203</v>
      </c>
      <c r="G425" s="2">
        <v>45203</v>
      </c>
      <c r="H425" s="4" t="s">
        <v>521</v>
      </c>
      <c r="I425" t="s">
        <v>38</v>
      </c>
      <c r="J425" s="2">
        <v>45291</v>
      </c>
      <c r="K425" s="2">
        <v>45291</v>
      </c>
      <c r="L425" t="s">
        <v>37</v>
      </c>
    </row>
    <row r="426" spans="1:12" ht="240" x14ac:dyDescent="0.25">
      <c r="A426">
        <v>2023</v>
      </c>
      <c r="B426" s="2">
        <v>45108</v>
      </c>
      <c r="C426" s="2">
        <v>45291</v>
      </c>
      <c r="D426" t="s">
        <v>40</v>
      </c>
      <c r="E426" s="3" t="s">
        <v>498</v>
      </c>
      <c r="F426" s="2">
        <v>45203</v>
      </c>
      <c r="G426" s="2">
        <v>45203</v>
      </c>
      <c r="H426" s="4" t="s">
        <v>521</v>
      </c>
      <c r="I426" t="s">
        <v>38</v>
      </c>
      <c r="J426" s="2">
        <v>45291</v>
      </c>
      <c r="K426" s="2">
        <v>45291</v>
      </c>
      <c r="L426" t="s">
        <v>37</v>
      </c>
    </row>
    <row r="427" spans="1:12" ht="165" x14ac:dyDescent="0.25">
      <c r="A427">
        <v>2023</v>
      </c>
      <c r="B427" s="2">
        <v>45108</v>
      </c>
      <c r="C427" s="2">
        <v>45291</v>
      </c>
      <c r="D427" t="s">
        <v>40</v>
      </c>
      <c r="E427" s="3" t="s">
        <v>499</v>
      </c>
      <c r="F427" s="2">
        <v>45203</v>
      </c>
      <c r="G427" s="2">
        <v>45203</v>
      </c>
      <c r="H427" s="4" t="s">
        <v>521</v>
      </c>
      <c r="I427" t="s">
        <v>38</v>
      </c>
      <c r="J427" s="2">
        <v>45291</v>
      </c>
      <c r="K427" s="2">
        <v>45291</v>
      </c>
      <c r="L427" t="s">
        <v>37</v>
      </c>
    </row>
    <row r="428" spans="1:12" ht="315" x14ac:dyDescent="0.25">
      <c r="A428">
        <v>2023</v>
      </c>
      <c r="B428" s="2">
        <v>45108</v>
      </c>
      <c r="C428" s="2">
        <v>45291</v>
      </c>
      <c r="D428" t="s">
        <v>39</v>
      </c>
      <c r="E428" s="3" t="s">
        <v>500</v>
      </c>
      <c r="F428" s="2">
        <v>45203</v>
      </c>
      <c r="G428" s="2">
        <v>45203</v>
      </c>
      <c r="H428" s="4" t="s">
        <v>521</v>
      </c>
      <c r="I428" t="s">
        <v>38</v>
      </c>
      <c r="J428" s="2">
        <v>45291</v>
      </c>
      <c r="K428" s="2">
        <v>45291</v>
      </c>
      <c r="L428" t="s">
        <v>37</v>
      </c>
    </row>
    <row r="429" spans="1:12" ht="60" x14ac:dyDescent="0.25">
      <c r="A429">
        <v>2023</v>
      </c>
      <c r="B429" s="2">
        <v>45108</v>
      </c>
      <c r="C429" s="2">
        <v>45291</v>
      </c>
      <c r="D429" t="s">
        <v>39</v>
      </c>
      <c r="E429" s="3" t="s">
        <v>501</v>
      </c>
      <c r="F429" s="2">
        <v>45203</v>
      </c>
      <c r="G429" s="2">
        <v>45203</v>
      </c>
      <c r="H429" s="4" t="s">
        <v>521</v>
      </c>
      <c r="I429" t="s">
        <v>38</v>
      </c>
      <c r="J429" s="2">
        <v>45291</v>
      </c>
      <c r="K429" s="2">
        <v>45291</v>
      </c>
      <c r="L429" t="s">
        <v>37</v>
      </c>
    </row>
    <row r="430" spans="1:12" ht="60" x14ac:dyDescent="0.25">
      <c r="A430">
        <v>2023</v>
      </c>
      <c r="B430" s="2">
        <v>45108</v>
      </c>
      <c r="C430" s="2">
        <v>45291</v>
      </c>
      <c r="D430" t="s">
        <v>42</v>
      </c>
      <c r="E430" s="3" t="s">
        <v>502</v>
      </c>
      <c r="F430" s="2">
        <v>45203</v>
      </c>
      <c r="G430" s="2">
        <v>45203</v>
      </c>
      <c r="H430" s="4" t="s">
        <v>521</v>
      </c>
      <c r="I430" t="s">
        <v>38</v>
      </c>
      <c r="J430" s="2">
        <v>45291</v>
      </c>
      <c r="K430" s="2">
        <v>45291</v>
      </c>
      <c r="L430" t="s">
        <v>37</v>
      </c>
    </row>
    <row r="431" spans="1:12" ht="60" x14ac:dyDescent="0.25">
      <c r="A431">
        <v>2023</v>
      </c>
      <c r="B431" s="2">
        <v>45108</v>
      </c>
      <c r="C431" s="2">
        <v>45291</v>
      </c>
      <c r="D431" t="s">
        <v>42</v>
      </c>
      <c r="E431" s="3" t="s">
        <v>503</v>
      </c>
      <c r="F431" s="2">
        <v>45203</v>
      </c>
      <c r="G431" s="2">
        <v>45203</v>
      </c>
      <c r="H431" s="4" t="s">
        <v>521</v>
      </c>
      <c r="I431" t="s">
        <v>38</v>
      </c>
      <c r="J431" s="2">
        <v>45291</v>
      </c>
      <c r="K431" s="2">
        <v>45291</v>
      </c>
      <c r="L431" t="s">
        <v>37</v>
      </c>
    </row>
    <row r="432" spans="1:12" ht="75" x14ac:dyDescent="0.25">
      <c r="A432">
        <v>2023</v>
      </c>
      <c r="B432" s="2">
        <v>45108</v>
      </c>
      <c r="C432" s="2">
        <v>45291</v>
      </c>
      <c r="D432" t="s">
        <v>43</v>
      </c>
      <c r="E432" s="3" t="s">
        <v>524</v>
      </c>
      <c r="F432" s="2">
        <v>45203</v>
      </c>
      <c r="G432" s="2">
        <v>45203</v>
      </c>
      <c r="H432" s="4" t="s">
        <v>522</v>
      </c>
      <c r="I432" t="s">
        <v>38</v>
      </c>
      <c r="J432" s="2">
        <v>45291</v>
      </c>
      <c r="K432" s="2">
        <v>45291</v>
      </c>
      <c r="L432" t="s">
        <v>37</v>
      </c>
    </row>
    <row r="433" spans="1:12" ht="60" x14ac:dyDescent="0.25">
      <c r="A433">
        <v>2023</v>
      </c>
      <c r="B433" s="2">
        <v>45108</v>
      </c>
      <c r="C433" s="2">
        <v>45291</v>
      </c>
      <c r="D433" t="s">
        <v>43</v>
      </c>
      <c r="E433" s="3" t="s">
        <v>525</v>
      </c>
      <c r="F433" s="2">
        <v>45203</v>
      </c>
      <c r="G433" s="2">
        <v>45203</v>
      </c>
      <c r="H433" s="4" t="s">
        <v>522</v>
      </c>
      <c r="I433" t="s">
        <v>38</v>
      </c>
      <c r="J433" s="2">
        <v>45291</v>
      </c>
      <c r="K433" s="2">
        <v>45291</v>
      </c>
      <c r="L433" t="s">
        <v>37</v>
      </c>
    </row>
    <row r="434" spans="1:12" ht="45" x14ac:dyDescent="0.25">
      <c r="A434">
        <v>2023</v>
      </c>
      <c r="B434" s="2">
        <v>45108</v>
      </c>
      <c r="C434" s="2">
        <v>45291</v>
      </c>
      <c r="D434" t="s">
        <v>45</v>
      </c>
      <c r="E434" s="3" t="s">
        <v>520</v>
      </c>
      <c r="F434" s="2">
        <v>45203</v>
      </c>
      <c r="G434" s="2">
        <v>45203</v>
      </c>
      <c r="H434" s="4" t="s">
        <v>522</v>
      </c>
      <c r="I434" t="s">
        <v>38</v>
      </c>
      <c r="J434" s="2">
        <v>45291</v>
      </c>
      <c r="K434" s="2">
        <v>45291</v>
      </c>
      <c r="L434" t="s">
        <v>37</v>
      </c>
    </row>
    <row r="435" spans="1:12" ht="90" x14ac:dyDescent="0.25">
      <c r="A435">
        <v>2023</v>
      </c>
      <c r="B435" s="2">
        <v>45108</v>
      </c>
      <c r="C435" s="2">
        <v>45291</v>
      </c>
      <c r="D435" t="s">
        <v>43</v>
      </c>
      <c r="E435" s="3" t="s">
        <v>519</v>
      </c>
      <c r="F435" s="2">
        <v>45203</v>
      </c>
      <c r="G435" s="2">
        <v>45203</v>
      </c>
      <c r="H435" s="4" t="s">
        <v>522</v>
      </c>
      <c r="I435" t="s">
        <v>38</v>
      </c>
      <c r="J435" s="2">
        <v>45291</v>
      </c>
      <c r="K435" s="2">
        <v>45291</v>
      </c>
      <c r="L435" t="s">
        <v>37</v>
      </c>
    </row>
    <row r="436" spans="1:12" ht="60" x14ac:dyDescent="0.25">
      <c r="A436">
        <v>2023</v>
      </c>
      <c r="B436" s="2">
        <v>45108</v>
      </c>
      <c r="C436" s="2">
        <v>45291</v>
      </c>
      <c r="D436" t="s">
        <v>43</v>
      </c>
      <c r="E436" s="3" t="s">
        <v>518</v>
      </c>
      <c r="F436" s="2">
        <v>45203</v>
      </c>
      <c r="G436" s="2">
        <v>45203</v>
      </c>
      <c r="H436" s="4" t="s">
        <v>522</v>
      </c>
      <c r="I436" t="s">
        <v>38</v>
      </c>
      <c r="J436" s="2">
        <v>45291</v>
      </c>
      <c r="K436" s="2">
        <v>45291</v>
      </c>
      <c r="L436" t="s">
        <v>37</v>
      </c>
    </row>
    <row r="437" spans="1:12" ht="60" x14ac:dyDescent="0.25">
      <c r="A437">
        <v>2023</v>
      </c>
      <c r="B437" s="2">
        <v>45108</v>
      </c>
      <c r="C437" s="2">
        <v>45291</v>
      </c>
      <c r="D437" t="s">
        <v>43</v>
      </c>
      <c r="E437" s="3" t="s">
        <v>517</v>
      </c>
      <c r="F437" s="2">
        <v>45203</v>
      </c>
      <c r="G437" s="2">
        <v>45203</v>
      </c>
      <c r="H437" s="4" t="s">
        <v>522</v>
      </c>
      <c r="I437" t="s">
        <v>38</v>
      </c>
      <c r="J437" s="2">
        <v>45291</v>
      </c>
      <c r="K437" s="2">
        <v>45291</v>
      </c>
      <c r="L437" t="s">
        <v>37</v>
      </c>
    </row>
    <row r="438" spans="1:12" ht="75" x14ac:dyDescent="0.25">
      <c r="A438">
        <v>2023</v>
      </c>
      <c r="B438" s="2">
        <v>45108</v>
      </c>
      <c r="C438" s="2">
        <v>45291</v>
      </c>
      <c r="D438" t="s">
        <v>43</v>
      </c>
      <c r="E438" s="3" t="s">
        <v>516</v>
      </c>
      <c r="F438" s="2">
        <v>45203</v>
      </c>
      <c r="G438" s="2">
        <v>45203</v>
      </c>
      <c r="H438" s="4" t="s">
        <v>522</v>
      </c>
      <c r="I438" t="s">
        <v>38</v>
      </c>
      <c r="J438" s="2">
        <v>45291</v>
      </c>
      <c r="K438" s="2">
        <v>45291</v>
      </c>
      <c r="L438" t="s">
        <v>37</v>
      </c>
    </row>
    <row r="439" spans="1:12" ht="75" x14ac:dyDescent="0.25">
      <c r="A439">
        <v>2023</v>
      </c>
      <c r="B439" s="2">
        <v>45108</v>
      </c>
      <c r="C439" s="2">
        <v>45291</v>
      </c>
      <c r="D439" t="s">
        <v>43</v>
      </c>
      <c r="E439" s="3" t="s">
        <v>515</v>
      </c>
      <c r="F439" s="2">
        <v>45203</v>
      </c>
      <c r="G439" s="2">
        <v>45203</v>
      </c>
      <c r="H439" s="4" t="s">
        <v>522</v>
      </c>
      <c r="I439" t="s">
        <v>38</v>
      </c>
      <c r="J439" s="2">
        <v>45291</v>
      </c>
      <c r="K439" s="2">
        <v>45291</v>
      </c>
      <c r="L439" t="s">
        <v>37</v>
      </c>
    </row>
    <row r="440" spans="1:12" ht="60" x14ac:dyDescent="0.25">
      <c r="A440">
        <v>2023</v>
      </c>
      <c r="B440" s="2">
        <v>45108</v>
      </c>
      <c r="C440" s="2">
        <v>45291</v>
      </c>
      <c r="D440" t="s">
        <v>43</v>
      </c>
      <c r="E440" s="3" t="s">
        <v>504</v>
      </c>
      <c r="F440" s="2">
        <v>45203</v>
      </c>
      <c r="G440" s="2">
        <v>45203</v>
      </c>
      <c r="H440" s="4" t="s">
        <v>522</v>
      </c>
      <c r="I440" t="s">
        <v>38</v>
      </c>
      <c r="J440" s="2">
        <v>45291</v>
      </c>
      <c r="K440" s="2">
        <v>45291</v>
      </c>
      <c r="L440" t="s">
        <v>37</v>
      </c>
    </row>
    <row r="441" spans="1:12" ht="60" x14ac:dyDescent="0.25">
      <c r="A441">
        <v>2023</v>
      </c>
      <c r="B441" s="2">
        <v>45108</v>
      </c>
      <c r="C441" s="2">
        <v>45291</v>
      </c>
      <c r="D441" t="s">
        <v>43</v>
      </c>
      <c r="E441" s="3" t="s">
        <v>505</v>
      </c>
      <c r="F441" s="2">
        <v>45203</v>
      </c>
      <c r="G441" s="2">
        <v>45203</v>
      </c>
      <c r="H441" s="4" t="s">
        <v>522</v>
      </c>
      <c r="I441" t="s">
        <v>38</v>
      </c>
      <c r="J441" s="2">
        <v>45291</v>
      </c>
      <c r="K441" s="2">
        <v>45291</v>
      </c>
      <c r="L441" t="s">
        <v>37</v>
      </c>
    </row>
    <row r="442" spans="1:12" ht="45" x14ac:dyDescent="0.25">
      <c r="A442">
        <v>2023</v>
      </c>
      <c r="B442" s="2">
        <v>45108</v>
      </c>
      <c r="C442" s="2">
        <v>45291</v>
      </c>
      <c r="D442" t="s">
        <v>43</v>
      </c>
      <c r="E442" s="3" t="s">
        <v>506</v>
      </c>
      <c r="F442" s="2">
        <v>45203</v>
      </c>
      <c r="G442" s="2">
        <v>45203</v>
      </c>
      <c r="H442" s="4" t="s">
        <v>522</v>
      </c>
      <c r="I442" t="s">
        <v>38</v>
      </c>
      <c r="J442" s="2">
        <v>45291</v>
      </c>
      <c r="K442" s="2">
        <v>45291</v>
      </c>
      <c r="L442" t="s">
        <v>37</v>
      </c>
    </row>
    <row r="443" spans="1:12" ht="60" x14ac:dyDescent="0.25">
      <c r="A443">
        <v>2023</v>
      </c>
      <c r="B443" s="2">
        <v>45108</v>
      </c>
      <c r="C443" s="2">
        <v>45291</v>
      </c>
      <c r="D443" t="s">
        <v>43</v>
      </c>
      <c r="E443" s="3" t="s">
        <v>507</v>
      </c>
      <c r="F443" s="2">
        <v>45203</v>
      </c>
      <c r="G443" s="2">
        <v>45203</v>
      </c>
      <c r="H443" s="4" t="s">
        <v>522</v>
      </c>
      <c r="I443" t="s">
        <v>38</v>
      </c>
      <c r="J443" s="2">
        <v>45291</v>
      </c>
      <c r="K443" s="2">
        <v>45291</v>
      </c>
      <c r="L443" t="s">
        <v>37</v>
      </c>
    </row>
    <row r="444" spans="1:12" ht="75" x14ac:dyDescent="0.25">
      <c r="A444">
        <v>2023</v>
      </c>
      <c r="B444" s="2">
        <v>45108</v>
      </c>
      <c r="C444" s="2">
        <v>45291</v>
      </c>
      <c r="D444" t="s">
        <v>43</v>
      </c>
      <c r="E444" s="3" t="s">
        <v>508</v>
      </c>
      <c r="F444" s="2">
        <v>45203</v>
      </c>
      <c r="G444" s="2">
        <v>45203</v>
      </c>
      <c r="H444" s="4" t="s">
        <v>522</v>
      </c>
      <c r="I444" t="s">
        <v>38</v>
      </c>
      <c r="J444" s="2">
        <v>45291</v>
      </c>
      <c r="K444" s="2">
        <v>45291</v>
      </c>
      <c r="L444" t="s">
        <v>37</v>
      </c>
    </row>
    <row r="445" spans="1:12" ht="60" x14ac:dyDescent="0.25">
      <c r="A445">
        <v>2023</v>
      </c>
      <c r="B445" s="2">
        <v>45108</v>
      </c>
      <c r="C445" s="2">
        <v>45291</v>
      </c>
      <c r="D445" t="s">
        <v>43</v>
      </c>
      <c r="E445" s="3" t="s">
        <v>509</v>
      </c>
      <c r="F445" s="2">
        <v>45203</v>
      </c>
      <c r="G445" s="2">
        <v>45203</v>
      </c>
      <c r="H445" s="4" t="s">
        <v>522</v>
      </c>
      <c r="I445" t="s">
        <v>38</v>
      </c>
      <c r="J445" s="2">
        <v>45291</v>
      </c>
      <c r="K445" s="2">
        <v>45291</v>
      </c>
      <c r="L445" t="s">
        <v>37</v>
      </c>
    </row>
    <row r="446" spans="1:12" ht="75" x14ac:dyDescent="0.25">
      <c r="A446">
        <v>2023</v>
      </c>
      <c r="B446" s="2">
        <v>45108</v>
      </c>
      <c r="C446" s="2">
        <v>45291</v>
      </c>
      <c r="D446" t="s">
        <v>43</v>
      </c>
      <c r="E446" s="3" t="s">
        <v>510</v>
      </c>
      <c r="F446" s="2">
        <v>45203</v>
      </c>
      <c r="G446" s="2">
        <v>45203</v>
      </c>
      <c r="H446" s="4" t="s">
        <v>522</v>
      </c>
      <c r="I446" t="s">
        <v>38</v>
      </c>
      <c r="J446" s="2">
        <v>45291</v>
      </c>
      <c r="K446" s="2">
        <v>45291</v>
      </c>
      <c r="L446" t="s">
        <v>37</v>
      </c>
    </row>
    <row r="447" spans="1:12" ht="60" x14ac:dyDescent="0.25">
      <c r="A447">
        <v>2023</v>
      </c>
      <c r="B447" s="2">
        <v>45108</v>
      </c>
      <c r="C447" s="2">
        <v>45291</v>
      </c>
      <c r="D447" t="s">
        <v>43</v>
      </c>
      <c r="E447" s="3" t="s">
        <v>511</v>
      </c>
      <c r="F447" s="2">
        <v>45203</v>
      </c>
      <c r="G447" s="2">
        <v>45203</v>
      </c>
      <c r="H447" s="4" t="s">
        <v>522</v>
      </c>
      <c r="I447" t="s">
        <v>38</v>
      </c>
      <c r="J447" s="2">
        <v>45291</v>
      </c>
      <c r="K447" s="2">
        <v>45291</v>
      </c>
      <c r="L447" t="s">
        <v>37</v>
      </c>
    </row>
    <row r="448" spans="1:12" ht="75" x14ac:dyDescent="0.25">
      <c r="A448">
        <v>2023</v>
      </c>
      <c r="B448" s="2">
        <v>45108</v>
      </c>
      <c r="C448" s="2">
        <v>45291</v>
      </c>
      <c r="D448" t="s">
        <v>43</v>
      </c>
      <c r="E448" s="3" t="s">
        <v>512</v>
      </c>
      <c r="F448" s="2">
        <v>45203</v>
      </c>
      <c r="G448" s="2">
        <v>45203</v>
      </c>
      <c r="H448" s="4" t="s">
        <v>522</v>
      </c>
      <c r="I448" t="s">
        <v>38</v>
      </c>
      <c r="J448" s="2">
        <v>45291</v>
      </c>
      <c r="K448" s="2">
        <v>45291</v>
      </c>
      <c r="L448" t="s">
        <v>37</v>
      </c>
    </row>
    <row r="449" spans="1:12" ht="45" x14ac:dyDescent="0.25">
      <c r="A449">
        <v>2023</v>
      </c>
      <c r="B449" s="2">
        <v>45108</v>
      </c>
      <c r="C449" s="2">
        <v>45291</v>
      </c>
      <c r="D449" t="s">
        <v>42</v>
      </c>
      <c r="E449" s="3" t="s">
        <v>513</v>
      </c>
      <c r="F449" s="2">
        <v>45203</v>
      </c>
      <c r="G449" s="2">
        <v>45203</v>
      </c>
      <c r="H449" s="4" t="s">
        <v>522</v>
      </c>
      <c r="I449" t="s">
        <v>38</v>
      </c>
      <c r="J449" s="2">
        <v>45291</v>
      </c>
      <c r="K449" s="2">
        <v>45291</v>
      </c>
      <c r="L449" t="s">
        <v>37</v>
      </c>
    </row>
    <row r="450" spans="1:12" ht="255" x14ac:dyDescent="0.25">
      <c r="A450">
        <v>2023</v>
      </c>
      <c r="B450" s="2">
        <v>45108</v>
      </c>
      <c r="C450" s="2">
        <v>45291</v>
      </c>
      <c r="D450" t="s">
        <v>39</v>
      </c>
      <c r="E450" s="3" t="s">
        <v>514</v>
      </c>
      <c r="F450" s="2">
        <v>45203</v>
      </c>
      <c r="G450" s="2">
        <v>45203</v>
      </c>
      <c r="H450" s="4" t="s">
        <v>523</v>
      </c>
      <c r="I450" t="s">
        <v>38</v>
      </c>
      <c r="J450" s="2">
        <v>45291</v>
      </c>
      <c r="K450" s="2">
        <v>45291</v>
      </c>
      <c r="L450" t="s">
        <v>37</v>
      </c>
    </row>
    <row r="451" spans="1:12" ht="165" x14ac:dyDescent="0.25">
      <c r="A451">
        <v>2023</v>
      </c>
      <c r="B451" s="2">
        <v>45108</v>
      </c>
      <c r="C451" s="2">
        <v>45291</v>
      </c>
      <c r="D451" t="s">
        <v>39</v>
      </c>
      <c r="E451" s="3" t="s">
        <v>526</v>
      </c>
      <c r="F451" s="2">
        <v>45210</v>
      </c>
      <c r="G451" s="2">
        <v>45210</v>
      </c>
      <c r="H451" s="4" t="s">
        <v>539</v>
      </c>
      <c r="I451" t="s">
        <v>38</v>
      </c>
      <c r="J451" s="2">
        <v>45291</v>
      </c>
      <c r="K451" s="2">
        <v>45291</v>
      </c>
      <c r="L451" t="s">
        <v>37</v>
      </c>
    </row>
    <row r="452" spans="1:12" ht="210" x14ac:dyDescent="0.25">
      <c r="A452">
        <v>2023</v>
      </c>
      <c r="B452" s="2">
        <v>45108</v>
      </c>
      <c r="C452" s="2">
        <v>45291</v>
      </c>
      <c r="D452" t="s">
        <v>39</v>
      </c>
      <c r="E452" s="3" t="s">
        <v>527</v>
      </c>
      <c r="F452" s="2">
        <v>45210</v>
      </c>
      <c r="G452" s="2">
        <v>45210</v>
      </c>
      <c r="H452" s="4" t="s">
        <v>539</v>
      </c>
      <c r="I452" t="s">
        <v>38</v>
      </c>
      <c r="J452" s="2">
        <v>45291</v>
      </c>
      <c r="K452" s="2">
        <v>45291</v>
      </c>
      <c r="L452" t="s">
        <v>37</v>
      </c>
    </row>
    <row r="453" spans="1:12" ht="165" x14ac:dyDescent="0.25">
      <c r="A453">
        <v>2023</v>
      </c>
      <c r="B453" s="2">
        <v>45108</v>
      </c>
      <c r="C453" s="2">
        <v>45291</v>
      </c>
      <c r="D453" t="s">
        <v>40</v>
      </c>
      <c r="E453" s="3" t="s">
        <v>528</v>
      </c>
      <c r="F453" s="2">
        <v>45210</v>
      </c>
      <c r="G453" s="2">
        <v>45210</v>
      </c>
      <c r="H453" s="4" t="s">
        <v>539</v>
      </c>
      <c r="I453" t="s">
        <v>38</v>
      </c>
      <c r="J453" s="2">
        <v>45291</v>
      </c>
      <c r="K453" s="2">
        <v>45291</v>
      </c>
      <c r="L453" t="s">
        <v>37</v>
      </c>
    </row>
    <row r="454" spans="1:12" ht="180" x14ac:dyDescent="0.25">
      <c r="A454">
        <v>2023</v>
      </c>
      <c r="B454" s="2">
        <v>45108</v>
      </c>
      <c r="C454" s="2">
        <v>45291</v>
      </c>
      <c r="D454" t="s">
        <v>40</v>
      </c>
      <c r="E454" s="3" t="s">
        <v>529</v>
      </c>
      <c r="F454" s="2">
        <v>45210</v>
      </c>
      <c r="G454" s="2">
        <v>45210</v>
      </c>
      <c r="H454" s="4" t="s">
        <v>539</v>
      </c>
      <c r="I454" t="s">
        <v>38</v>
      </c>
      <c r="J454" s="2">
        <v>45291</v>
      </c>
      <c r="K454" s="2">
        <v>45291</v>
      </c>
      <c r="L454" t="s">
        <v>37</v>
      </c>
    </row>
    <row r="455" spans="1:12" ht="405" x14ac:dyDescent="0.25">
      <c r="A455">
        <v>2023</v>
      </c>
      <c r="B455" s="2">
        <v>45108</v>
      </c>
      <c r="C455" s="2">
        <v>45291</v>
      </c>
      <c r="D455" t="s">
        <v>40</v>
      </c>
      <c r="E455" s="3" t="s">
        <v>530</v>
      </c>
      <c r="F455" s="2">
        <v>45210</v>
      </c>
      <c r="G455" s="2">
        <v>45210</v>
      </c>
      <c r="H455" s="4" t="s">
        <v>539</v>
      </c>
      <c r="I455" t="s">
        <v>38</v>
      </c>
      <c r="J455" s="2">
        <v>45291</v>
      </c>
      <c r="K455" s="2">
        <v>45291</v>
      </c>
      <c r="L455" t="s">
        <v>37</v>
      </c>
    </row>
    <row r="456" spans="1:12" ht="315" x14ac:dyDescent="0.25">
      <c r="A456">
        <v>2023</v>
      </c>
      <c r="B456" s="2">
        <v>45108</v>
      </c>
      <c r="C456" s="2">
        <v>45291</v>
      </c>
      <c r="D456" t="s">
        <v>40</v>
      </c>
      <c r="E456" s="3" t="s">
        <v>531</v>
      </c>
      <c r="F456" s="2">
        <v>45210</v>
      </c>
      <c r="G456" s="2">
        <v>45210</v>
      </c>
      <c r="H456" s="4" t="s">
        <v>539</v>
      </c>
      <c r="I456" t="s">
        <v>38</v>
      </c>
      <c r="J456" s="2">
        <v>45291</v>
      </c>
      <c r="K456" s="2">
        <v>45291</v>
      </c>
      <c r="L456" t="s">
        <v>37</v>
      </c>
    </row>
    <row r="457" spans="1:12" ht="255" x14ac:dyDescent="0.25">
      <c r="A457">
        <v>2023</v>
      </c>
      <c r="B457" s="2">
        <v>45108</v>
      </c>
      <c r="C457" s="2">
        <v>45291</v>
      </c>
      <c r="D457" t="s">
        <v>40</v>
      </c>
      <c r="E457" s="3" t="s">
        <v>532</v>
      </c>
      <c r="F457" s="2">
        <v>45210</v>
      </c>
      <c r="G457" s="2">
        <v>45210</v>
      </c>
      <c r="H457" s="4" t="s">
        <v>539</v>
      </c>
      <c r="I457" t="s">
        <v>38</v>
      </c>
      <c r="J457" s="2">
        <v>45291</v>
      </c>
      <c r="K457" s="2">
        <v>45291</v>
      </c>
      <c r="L457" t="s">
        <v>37</v>
      </c>
    </row>
    <row r="458" spans="1:12" ht="390" x14ac:dyDescent="0.25">
      <c r="A458">
        <v>2023</v>
      </c>
      <c r="B458" s="2">
        <v>45108</v>
      </c>
      <c r="C458" s="2">
        <v>45291</v>
      </c>
      <c r="D458" t="s">
        <v>40</v>
      </c>
      <c r="E458" s="3" t="s">
        <v>533</v>
      </c>
      <c r="F458" s="2">
        <v>45210</v>
      </c>
      <c r="G458" s="2">
        <v>45210</v>
      </c>
      <c r="H458" s="4" t="s">
        <v>539</v>
      </c>
      <c r="I458" t="s">
        <v>38</v>
      </c>
      <c r="J458" s="2">
        <v>45291</v>
      </c>
      <c r="K458" s="2">
        <v>45291</v>
      </c>
      <c r="L458" t="s">
        <v>37</v>
      </c>
    </row>
    <row r="459" spans="1:12" ht="165" x14ac:dyDescent="0.25">
      <c r="A459">
        <v>2023</v>
      </c>
      <c r="B459" s="2">
        <v>45108</v>
      </c>
      <c r="C459" s="2">
        <v>45291</v>
      </c>
      <c r="D459" t="s">
        <v>39</v>
      </c>
      <c r="E459" s="3" t="s">
        <v>534</v>
      </c>
      <c r="F459" s="2">
        <v>45210</v>
      </c>
      <c r="G459" s="2">
        <v>45210</v>
      </c>
      <c r="H459" s="4" t="s">
        <v>539</v>
      </c>
      <c r="I459" t="s">
        <v>38</v>
      </c>
      <c r="J459" s="2">
        <v>45291</v>
      </c>
      <c r="K459" s="2">
        <v>45291</v>
      </c>
      <c r="L459" t="s">
        <v>37</v>
      </c>
    </row>
    <row r="460" spans="1:12" ht="75" x14ac:dyDescent="0.25">
      <c r="A460">
        <v>2023</v>
      </c>
      <c r="B460" s="2">
        <v>45108</v>
      </c>
      <c r="C460" s="2">
        <v>45291</v>
      </c>
      <c r="D460" t="s">
        <v>42</v>
      </c>
      <c r="E460" s="3" t="s">
        <v>535</v>
      </c>
      <c r="F460" s="2">
        <v>45210</v>
      </c>
      <c r="G460" s="2">
        <v>45210</v>
      </c>
      <c r="H460" s="4" t="s">
        <v>539</v>
      </c>
      <c r="I460" t="s">
        <v>38</v>
      </c>
      <c r="J460" s="2">
        <v>45291</v>
      </c>
      <c r="K460" s="2">
        <v>45291</v>
      </c>
      <c r="L460" t="s">
        <v>37</v>
      </c>
    </row>
    <row r="461" spans="1:12" ht="60" x14ac:dyDescent="0.25">
      <c r="A461">
        <v>2023</v>
      </c>
      <c r="B461" s="2">
        <v>45108</v>
      </c>
      <c r="C461" s="2">
        <v>45291</v>
      </c>
      <c r="D461" t="s">
        <v>42</v>
      </c>
      <c r="E461" s="3" t="s">
        <v>536</v>
      </c>
      <c r="F461" s="2">
        <v>45210</v>
      </c>
      <c r="G461" s="2">
        <v>45210</v>
      </c>
      <c r="H461" s="4" t="s">
        <v>539</v>
      </c>
      <c r="I461" t="s">
        <v>38</v>
      </c>
      <c r="J461" s="2">
        <v>45291</v>
      </c>
      <c r="K461" s="2">
        <v>45291</v>
      </c>
      <c r="L461" t="s">
        <v>37</v>
      </c>
    </row>
    <row r="462" spans="1:12" ht="105" x14ac:dyDescent="0.25">
      <c r="A462">
        <v>2023</v>
      </c>
      <c r="B462" s="2">
        <v>45108</v>
      </c>
      <c r="C462" s="2">
        <v>45291</v>
      </c>
      <c r="D462" t="s">
        <v>41</v>
      </c>
      <c r="E462" s="3" t="s">
        <v>537</v>
      </c>
      <c r="F462" s="2">
        <v>45210</v>
      </c>
      <c r="G462" s="2">
        <v>45210</v>
      </c>
      <c r="H462" s="4" t="s">
        <v>539</v>
      </c>
      <c r="I462" t="s">
        <v>38</v>
      </c>
      <c r="J462" s="2">
        <v>45291</v>
      </c>
      <c r="K462" s="2">
        <v>45291</v>
      </c>
      <c r="L462" t="s">
        <v>37</v>
      </c>
    </row>
    <row r="463" spans="1:12" ht="225" x14ac:dyDescent="0.25">
      <c r="A463">
        <v>2023</v>
      </c>
      <c r="B463" s="2">
        <v>45108</v>
      </c>
      <c r="C463" s="2">
        <v>45291</v>
      </c>
      <c r="D463" t="s">
        <v>39</v>
      </c>
      <c r="E463" s="3" t="s">
        <v>538</v>
      </c>
      <c r="F463" s="2">
        <v>45210</v>
      </c>
      <c r="G463" s="2">
        <v>45210</v>
      </c>
      <c r="H463" s="4" t="s">
        <v>539</v>
      </c>
      <c r="I463" t="s">
        <v>38</v>
      </c>
      <c r="J463" s="2">
        <v>45291</v>
      </c>
      <c r="K463" s="2">
        <v>45291</v>
      </c>
      <c r="L463" t="s">
        <v>37</v>
      </c>
    </row>
    <row r="464" spans="1:12" ht="135" x14ac:dyDescent="0.25">
      <c r="A464">
        <v>2023</v>
      </c>
      <c r="B464" s="2">
        <v>45108</v>
      </c>
      <c r="C464" s="2">
        <v>45291</v>
      </c>
      <c r="D464" t="s">
        <v>40</v>
      </c>
      <c r="E464" s="3" t="s">
        <v>540</v>
      </c>
      <c r="F464" s="2">
        <v>45210</v>
      </c>
      <c r="G464" s="2">
        <v>45210</v>
      </c>
      <c r="H464" s="4" t="s">
        <v>549</v>
      </c>
      <c r="I464" t="s">
        <v>38</v>
      </c>
      <c r="J464" s="2">
        <v>45291</v>
      </c>
      <c r="K464" s="2">
        <v>45291</v>
      </c>
      <c r="L464" t="s">
        <v>37</v>
      </c>
    </row>
    <row r="465" spans="1:12" ht="120" x14ac:dyDescent="0.25">
      <c r="A465">
        <v>2023</v>
      </c>
      <c r="B465" s="2">
        <v>45108</v>
      </c>
      <c r="C465" s="2">
        <v>45291</v>
      </c>
      <c r="D465" t="s">
        <v>41</v>
      </c>
      <c r="E465" s="3" t="s">
        <v>541</v>
      </c>
      <c r="F465" s="2">
        <v>45210</v>
      </c>
      <c r="G465" s="2">
        <v>45210</v>
      </c>
      <c r="H465" s="4" t="s">
        <v>549</v>
      </c>
      <c r="I465" t="s">
        <v>38</v>
      </c>
      <c r="J465" s="2">
        <v>45291</v>
      </c>
      <c r="K465" s="2">
        <v>45291</v>
      </c>
      <c r="L465" t="s">
        <v>37</v>
      </c>
    </row>
    <row r="466" spans="1:12" ht="75" x14ac:dyDescent="0.25">
      <c r="A466">
        <v>2023</v>
      </c>
      <c r="B466" s="2">
        <v>45108</v>
      </c>
      <c r="C466" s="2">
        <v>45291</v>
      </c>
      <c r="D466" t="s">
        <v>42</v>
      </c>
      <c r="E466" s="3" t="s">
        <v>542</v>
      </c>
      <c r="F466" s="2">
        <v>45210</v>
      </c>
      <c r="G466" s="2">
        <v>45210</v>
      </c>
      <c r="H466" s="4" t="s">
        <v>549</v>
      </c>
      <c r="I466" t="s">
        <v>38</v>
      </c>
      <c r="J466" s="2">
        <v>45291</v>
      </c>
      <c r="K466" s="2">
        <v>45291</v>
      </c>
      <c r="L466" t="s">
        <v>37</v>
      </c>
    </row>
    <row r="467" spans="1:12" ht="105" x14ac:dyDescent="0.25">
      <c r="A467">
        <v>2023</v>
      </c>
      <c r="B467" s="2">
        <v>45108</v>
      </c>
      <c r="C467" s="2">
        <v>45291</v>
      </c>
      <c r="D467" t="s">
        <v>42</v>
      </c>
      <c r="E467" s="3" t="s">
        <v>543</v>
      </c>
      <c r="F467" s="2">
        <v>45210</v>
      </c>
      <c r="G467" s="2">
        <v>45210</v>
      </c>
      <c r="H467" s="4" t="s">
        <v>549</v>
      </c>
      <c r="I467" t="s">
        <v>38</v>
      </c>
      <c r="J467" s="2">
        <v>45291</v>
      </c>
      <c r="K467" s="2">
        <v>45291</v>
      </c>
      <c r="L467" t="s">
        <v>37</v>
      </c>
    </row>
    <row r="468" spans="1:12" ht="60" x14ac:dyDescent="0.25">
      <c r="A468">
        <v>2023</v>
      </c>
      <c r="B468" s="2">
        <v>45108</v>
      </c>
      <c r="C468" s="2">
        <v>45291</v>
      </c>
      <c r="D468" t="s">
        <v>39</v>
      </c>
      <c r="E468" s="3" t="s">
        <v>544</v>
      </c>
      <c r="F468" s="2">
        <v>45210</v>
      </c>
      <c r="G468" s="2">
        <v>45210</v>
      </c>
      <c r="H468" s="4" t="s">
        <v>549</v>
      </c>
      <c r="I468" t="s">
        <v>38</v>
      </c>
      <c r="J468" s="2">
        <v>45291</v>
      </c>
      <c r="K468" s="2">
        <v>45291</v>
      </c>
      <c r="L468" t="s">
        <v>37</v>
      </c>
    </row>
    <row r="469" spans="1:12" ht="75" x14ac:dyDescent="0.25">
      <c r="A469">
        <v>2023</v>
      </c>
      <c r="B469" s="2">
        <v>45108</v>
      </c>
      <c r="C469" s="2">
        <v>45291</v>
      </c>
      <c r="D469" t="s">
        <v>42</v>
      </c>
      <c r="E469" s="3" t="s">
        <v>545</v>
      </c>
      <c r="F469" s="2">
        <v>45210</v>
      </c>
      <c r="G469" s="2">
        <v>45210</v>
      </c>
      <c r="H469" s="4" t="s">
        <v>549</v>
      </c>
      <c r="I469" t="s">
        <v>38</v>
      </c>
      <c r="J469" s="2">
        <v>45291</v>
      </c>
      <c r="K469" s="2">
        <v>45291</v>
      </c>
      <c r="L469" t="s">
        <v>37</v>
      </c>
    </row>
    <row r="470" spans="1:12" ht="60" x14ac:dyDescent="0.25">
      <c r="A470">
        <v>2023</v>
      </c>
      <c r="B470" s="2">
        <v>45108</v>
      </c>
      <c r="C470" s="2">
        <v>45291</v>
      </c>
      <c r="D470" t="s">
        <v>43</v>
      </c>
      <c r="E470" s="3" t="s">
        <v>546</v>
      </c>
      <c r="F470" s="2">
        <v>45210</v>
      </c>
      <c r="G470" s="2">
        <v>45210</v>
      </c>
      <c r="H470" s="4" t="s">
        <v>549</v>
      </c>
      <c r="I470" t="s">
        <v>38</v>
      </c>
      <c r="J470" s="2">
        <v>45291</v>
      </c>
      <c r="K470" s="2">
        <v>45291</v>
      </c>
      <c r="L470" t="s">
        <v>37</v>
      </c>
    </row>
    <row r="471" spans="1:12" ht="45" x14ac:dyDescent="0.25">
      <c r="A471">
        <v>2023</v>
      </c>
      <c r="B471" s="2">
        <v>45108</v>
      </c>
      <c r="C471" s="2">
        <v>45291</v>
      </c>
      <c r="D471" t="s">
        <v>43</v>
      </c>
      <c r="E471" s="3" t="s">
        <v>547</v>
      </c>
      <c r="F471" s="2">
        <v>45210</v>
      </c>
      <c r="G471" s="2">
        <v>45210</v>
      </c>
      <c r="H471" s="4" t="s">
        <v>549</v>
      </c>
      <c r="I471" t="s">
        <v>38</v>
      </c>
      <c r="J471" s="2">
        <v>45291</v>
      </c>
      <c r="K471" s="2">
        <v>45291</v>
      </c>
      <c r="L471" t="s">
        <v>37</v>
      </c>
    </row>
    <row r="472" spans="1:12" ht="60" x14ac:dyDescent="0.25">
      <c r="A472">
        <v>2023</v>
      </c>
      <c r="B472" s="2">
        <v>45108</v>
      </c>
      <c r="C472" s="2">
        <v>45291</v>
      </c>
      <c r="D472" t="s">
        <v>43</v>
      </c>
      <c r="E472" s="3" t="s">
        <v>548</v>
      </c>
      <c r="F472" s="2">
        <v>45210</v>
      </c>
      <c r="G472" s="2">
        <v>45210</v>
      </c>
      <c r="H472" s="4" t="s">
        <v>549</v>
      </c>
      <c r="I472" t="s">
        <v>38</v>
      </c>
      <c r="J472" s="2">
        <v>45291</v>
      </c>
      <c r="K472" s="2">
        <v>45291</v>
      </c>
      <c r="L472" t="s">
        <v>37</v>
      </c>
    </row>
    <row r="473" spans="1:12" ht="60" x14ac:dyDescent="0.25">
      <c r="A473">
        <v>2023</v>
      </c>
      <c r="B473" s="2">
        <v>45108</v>
      </c>
      <c r="C473" s="2">
        <v>45291</v>
      </c>
      <c r="D473" t="s">
        <v>40</v>
      </c>
      <c r="E473" s="3" t="s">
        <v>550</v>
      </c>
      <c r="F473" s="2">
        <v>45210</v>
      </c>
      <c r="G473" s="2">
        <v>45210</v>
      </c>
      <c r="H473" s="4" t="s">
        <v>639</v>
      </c>
      <c r="I473" t="s">
        <v>38</v>
      </c>
      <c r="J473" s="2">
        <v>45291</v>
      </c>
      <c r="K473" s="2">
        <v>45291</v>
      </c>
      <c r="L473" t="s">
        <v>37</v>
      </c>
    </row>
    <row r="474" spans="1:12" ht="105" x14ac:dyDescent="0.25">
      <c r="A474">
        <v>2023</v>
      </c>
      <c r="B474" s="2">
        <v>45108</v>
      </c>
      <c r="C474" s="2">
        <v>45291</v>
      </c>
      <c r="D474" t="s">
        <v>40</v>
      </c>
      <c r="E474" s="3" t="s">
        <v>551</v>
      </c>
      <c r="F474" s="2">
        <v>45210</v>
      </c>
      <c r="G474" s="2">
        <v>45210</v>
      </c>
      <c r="H474" s="4" t="s">
        <v>639</v>
      </c>
      <c r="I474" t="s">
        <v>38</v>
      </c>
      <c r="J474" s="2">
        <v>45291</v>
      </c>
      <c r="K474" s="2">
        <v>45291</v>
      </c>
      <c r="L474" t="s">
        <v>37</v>
      </c>
    </row>
    <row r="475" spans="1:12" ht="60" x14ac:dyDescent="0.25">
      <c r="A475">
        <v>2023</v>
      </c>
      <c r="B475" s="2">
        <v>45108</v>
      </c>
      <c r="C475" s="2">
        <v>45291</v>
      </c>
      <c r="D475" t="s">
        <v>40</v>
      </c>
      <c r="E475" s="3" t="s">
        <v>552</v>
      </c>
      <c r="F475" s="2">
        <v>45210</v>
      </c>
      <c r="G475" s="2">
        <v>45210</v>
      </c>
      <c r="H475" s="4" t="s">
        <v>639</v>
      </c>
      <c r="I475" t="s">
        <v>38</v>
      </c>
      <c r="J475" s="2">
        <v>45291</v>
      </c>
      <c r="K475" s="2">
        <v>45291</v>
      </c>
      <c r="L475" t="s">
        <v>37</v>
      </c>
    </row>
    <row r="476" spans="1:12" ht="60" x14ac:dyDescent="0.25">
      <c r="A476">
        <v>2023</v>
      </c>
      <c r="B476" s="2">
        <v>45108</v>
      </c>
      <c r="C476" s="2">
        <v>45291</v>
      </c>
      <c r="D476" t="s">
        <v>40</v>
      </c>
      <c r="E476" s="3" t="s">
        <v>553</v>
      </c>
      <c r="F476" s="2">
        <v>45210</v>
      </c>
      <c r="G476" s="2">
        <v>45210</v>
      </c>
      <c r="H476" s="4" t="s">
        <v>639</v>
      </c>
      <c r="I476" t="s">
        <v>38</v>
      </c>
      <c r="J476" s="2">
        <v>45291</v>
      </c>
      <c r="K476" s="2">
        <v>45291</v>
      </c>
      <c r="L476" t="s">
        <v>37</v>
      </c>
    </row>
    <row r="477" spans="1:12" ht="60" x14ac:dyDescent="0.25">
      <c r="A477">
        <v>2023</v>
      </c>
      <c r="B477" s="2">
        <v>45108</v>
      </c>
      <c r="C477" s="2">
        <v>45291</v>
      </c>
      <c r="D477" t="s">
        <v>40</v>
      </c>
      <c r="E477" s="3" t="s">
        <v>554</v>
      </c>
      <c r="F477" s="2">
        <v>45210</v>
      </c>
      <c r="G477" s="2">
        <v>45210</v>
      </c>
      <c r="H477" s="4" t="s">
        <v>639</v>
      </c>
      <c r="I477" t="s">
        <v>38</v>
      </c>
      <c r="J477" s="2">
        <v>45291</v>
      </c>
      <c r="K477" s="2">
        <v>45291</v>
      </c>
      <c r="L477" t="s">
        <v>37</v>
      </c>
    </row>
    <row r="478" spans="1:12" ht="60" x14ac:dyDescent="0.25">
      <c r="A478">
        <v>2023</v>
      </c>
      <c r="B478" s="2">
        <v>45108</v>
      </c>
      <c r="C478" s="2">
        <v>45291</v>
      </c>
      <c r="D478" t="s">
        <v>40</v>
      </c>
      <c r="E478" s="3" t="s">
        <v>555</v>
      </c>
      <c r="F478" s="2">
        <v>45210</v>
      </c>
      <c r="G478" s="2">
        <v>45210</v>
      </c>
      <c r="H478" s="4" t="s">
        <v>639</v>
      </c>
      <c r="I478" t="s">
        <v>38</v>
      </c>
      <c r="J478" s="2">
        <v>45291</v>
      </c>
      <c r="K478" s="2">
        <v>45291</v>
      </c>
      <c r="L478" t="s">
        <v>37</v>
      </c>
    </row>
    <row r="479" spans="1:12" ht="60" x14ac:dyDescent="0.25">
      <c r="A479">
        <v>2023</v>
      </c>
      <c r="B479" s="2">
        <v>45108</v>
      </c>
      <c r="C479" s="2">
        <v>45291</v>
      </c>
      <c r="D479" t="s">
        <v>40</v>
      </c>
      <c r="E479" s="3" t="s">
        <v>556</v>
      </c>
      <c r="F479" s="2">
        <v>45210</v>
      </c>
      <c r="G479" s="2">
        <v>45210</v>
      </c>
      <c r="H479" s="4" t="s">
        <v>639</v>
      </c>
      <c r="I479" t="s">
        <v>38</v>
      </c>
      <c r="J479" s="2">
        <v>45291</v>
      </c>
      <c r="K479" s="2">
        <v>45291</v>
      </c>
      <c r="L479" t="s">
        <v>37</v>
      </c>
    </row>
    <row r="480" spans="1:12" ht="60" x14ac:dyDescent="0.25">
      <c r="A480">
        <v>2023</v>
      </c>
      <c r="B480" s="2">
        <v>45108</v>
      </c>
      <c r="C480" s="2">
        <v>45291</v>
      </c>
      <c r="D480" t="s">
        <v>40</v>
      </c>
      <c r="E480" s="3" t="s">
        <v>557</v>
      </c>
      <c r="F480" s="2">
        <v>45210</v>
      </c>
      <c r="G480" s="2">
        <v>45210</v>
      </c>
      <c r="H480" s="4" t="s">
        <v>639</v>
      </c>
      <c r="I480" t="s">
        <v>38</v>
      </c>
      <c r="J480" s="2">
        <v>45291</v>
      </c>
      <c r="K480" s="2">
        <v>45291</v>
      </c>
      <c r="L480" t="s">
        <v>37</v>
      </c>
    </row>
    <row r="481" spans="1:12" ht="60" x14ac:dyDescent="0.25">
      <c r="A481">
        <v>2023</v>
      </c>
      <c r="B481" s="2">
        <v>45108</v>
      </c>
      <c r="C481" s="2">
        <v>45291</v>
      </c>
      <c r="D481" t="s">
        <v>40</v>
      </c>
      <c r="E481" s="3" t="s">
        <v>558</v>
      </c>
      <c r="F481" s="2">
        <v>45210</v>
      </c>
      <c r="G481" s="2">
        <v>45210</v>
      </c>
      <c r="H481" s="4" t="s">
        <v>639</v>
      </c>
      <c r="I481" t="s">
        <v>38</v>
      </c>
      <c r="J481" s="2">
        <v>45291</v>
      </c>
      <c r="K481" s="2">
        <v>45291</v>
      </c>
      <c r="L481" t="s">
        <v>37</v>
      </c>
    </row>
    <row r="482" spans="1:12" ht="60" x14ac:dyDescent="0.25">
      <c r="A482">
        <v>2023</v>
      </c>
      <c r="B482" s="2">
        <v>45108</v>
      </c>
      <c r="C482" s="2">
        <v>45291</v>
      </c>
      <c r="D482" t="s">
        <v>40</v>
      </c>
      <c r="E482" s="3" t="s">
        <v>559</v>
      </c>
      <c r="F482" s="2">
        <v>45210</v>
      </c>
      <c r="G482" s="2">
        <v>45210</v>
      </c>
      <c r="H482" s="4" t="s">
        <v>639</v>
      </c>
      <c r="I482" t="s">
        <v>38</v>
      </c>
      <c r="J482" s="2">
        <v>45291</v>
      </c>
      <c r="K482" s="2">
        <v>45291</v>
      </c>
      <c r="L482" t="s">
        <v>37</v>
      </c>
    </row>
    <row r="483" spans="1:12" ht="60" x14ac:dyDescent="0.25">
      <c r="A483">
        <v>2023</v>
      </c>
      <c r="B483" s="2">
        <v>45108</v>
      </c>
      <c r="C483" s="2">
        <v>45291</v>
      </c>
      <c r="D483" t="s">
        <v>40</v>
      </c>
      <c r="E483" s="3" t="s">
        <v>560</v>
      </c>
      <c r="F483" s="2">
        <v>45210</v>
      </c>
      <c r="G483" s="2">
        <v>45210</v>
      </c>
      <c r="H483" s="4" t="s">
        <v>639</v>
      </c>
      <c r="I483" t="s">
        <v>38</v>
      </c>
      <c r="J483" s="2">
        <v>45291</v>
      </c>
      <c r="K483" s="2">
        <v>45291</v>
      </c>
      <c r="L483" t="s">
        <v>37</v>
      </c>
    </row>
    <row r="484" spans="1:12" ht="60" x14ac:dyDescent="0.25">
      <c r="A484">
        <v>2023</v>
      </c>
      <c r="B484" s="2">
        <v>45108</v>
      </c>
      <c r="C484" s="2">
        <v>45291</v>
      </c>
      <c r="D484" t="s">
        <v>40</v>
      </c>
      <c r="E484" s="3" t="s">
        <v>561</v>
      </c>
      <c r="F484" s="2">
        <v>45210</v>
      </c>
      <c r="G484" s="2">
        <v>45210</v>
      </c>
      <c r="H484" s="4" t="s">
        <v>639</v>
      </c>
      <c r="I484" t="s">
        <v>38</v>
      </c>
      <c r="J484" s="2">
        <v>45291</v>
      </c>
      <c r="K484" s="2">
        <v>45291</v>
      </c>
      <c r="L484" t="s">
        <v>37</v>
      </c>
    </row>
    <row r="485" spans="1:12" ht="60" x14ac:dyDescent="0.25">
      <c r="A485">
        <v>2023</v>
      </c>
      <c r="B485" s="2">
        <v>45108</v>
      </c>
      <c r="C485" s="2">
        <v>45291</v>
      </c>
      <c r="D485" t="s">
        <v>40</v>
      </c>
      <c r="E485" s="3" t="s">
        <v>562</v>
      </c>
      <c r="F485" s="2">
        <v>45210</v>
      </c>
      <c r="G485" s="2">
        <v>45210</v>
      </c>
      <c r="H485" s="4" t="s">
        <v>639</v>
      </c>
      <c r="I485" t="s">
        <v>38</v>
      </c>
      <c r="J485" s="2">
        <v>45291</v>
      </c>
      <c r="K485" s="2">
        <v>45291</v>
      </c>
      <c r="L485" t="s">
        <v>37</v>
      </c>
    </row>
    <row r="486" spans="1:12" ht="75" x14ac:dyDescent="0.25">
      <c r="A486">
        <v>2023</v>
      </c>
      <c r="B486" s="2">
        <v>45108</v>
      </c>
      <c r="C486" s="2">
        <v>45291</v>
      </c>
      <c r="D486" t="s">
        <v>40</v>
      </c>
      <c r="E486" s="3" t="s">
        <v>563</v>
      </c>
      <c r="F486" s="2">
        <v>45210</v>
      </c>
      <c r="G486" s="2">
        <v>45210</v>
      </c>
      <c r="H486" s="4" t="s">
        <v>639</v>
      </c>
      <c r="I486" t="s">
        <v>38</v>
      </c>
      <c r="J486" s="2">
        <v>45291</v>
      </c>
      <c r="K486" s="2">
        <v>45291</v>
      </c>
      <c r="L486" t="s">
        <v>37</v>
      </c>
    </row>
    <row r="487" spans="1:12" ht="75" x14ac:dyDescent="0.25">
      <c r="A487">
        <v>2023</v>
      </c>
      <c r="B487" s="2">
        <v>45108</v>
      </c>
      <c r="C487" s="2">
        <v>45291</v>
      </c>
      <c r="D487" t="s">
        <v>40</v>
      </c>
      <c r="E487" s="3" t="s">
        <v>564</v>
      </c>
      <c r="F487" s="2">
        <v>45210</v>
      </c>
      <c r="G487" s="2">
        <v>45210</v>
      </c>
      <c r="H487" s="4" t="s">
        <v>639</v>
      </c>
      <c r="I487" t="s">
        <v>38</v>
      </c>
      <c r="J487" s="2">
        <v>45291</v>
      </c>
      <c r="K487" s="2">
        <v>45291</v>
      </c>
      <c r="L487" t="s">
        <v>37</v>
      </c>
    </row>
    <row r="488" spans="1:12" ht="60" x14ac:dyDescent="0.25">
      <c r="A488">
        <v>2023</v>
      </c>
      <c r="B488" s="2">
        <v>45108</v>
      </c>
      <c r="C488" s="2">
        <v>45291</v>
      </c>
      <c r="D488" t="s">
        <v>40</v>
      </c>
      <c r="E488" s="3" t="s">
        <v>565</v>
      </c>
      <c r="F488" s="2">
        <v>45210</v>
      </c>
      <c r="G488" s="2">
        <v>45210</v>
      </c>
      <c r="H488" s="4" t="s">
        <v>639</v>
      </c>
      <c r="I488" t="s">
        <v>38</v>
      </c>
      <c r="J488" s="2">
        <v>45291</v>
      </c>
      <c r="K488" s="2">
        <v>45291</v>
      </c>
      <c r="L488" t="s">
        <v>37</v>
      </c>
    </row>
    <row r="489" spans="1:12" ht="60" x14ac:dyDescent="0.25">
      <c r="A489">
        <v>2023</v>
      </c>
      <c r="B489" s="2">
        <v>45108</v>
      </c>
      <c r="C489" s="2">
        <v>45291</v>
      </c>
      <c r="D489" t="s">
        <v>40</v>
      </c>
      <c r="E489" s="3" t="s">
        <v>566</v>
      </c>
      <c r="F489" s="2">
        <v>45210</v>
      </c>
      <c r="G489" s="2">
        <v>45210</v>
      </c>
      <c r="H489" s="4" t="s">
        <v>639</v>
      </c>
      <c r="I489" t="s">
        <v>38</v>
      </c>
      <c r="J489" s="2">
        <v>45291</v>
      </c>
      <c r="K489" s="2">
        <v>45291</v>
      </c>
      <c r="L489" t="s">
        <v>37</v>
      </c>
    </row>
    <row r="490" spans="1:12" ht="60" x14ac:dyDescent="0.25">
      <c r="A490">
        <v>2023</v>
      </c>
      <c r="B490" s="2">
        <v>45108</v>
      </c>
      <c r="C490" s="2">
        <v>45291</v>
      </c>
      <c r="D490" t="s">
        <v>40</v>
      </c>
      <c r="E490" s="3" t="s">
        <v>567</v>
      </c>
      <c r="F490" s="2">
        <v>45210</v>
      </c>
      <c r="G490" s="2">
        <v>45210</v>
      </c>
      <c r="H490" s="4" t="s">
        <v>639</v>
      </c>
      <c r="I490" t="s">
        <v>38</v>
      </c>
      <c r="J490" s="2">
        <v>45291</v>
      </c>
      <c r="K490" s="2">
        <v>45291</v>
      </c>
      <c r="L490" t="s">
        <v>37</v>
      </c>
    </row>
    <row r="491" spans="1:12" ht="75" x14ac:dyDescent="0.25">
      <c r="A491">
        <v>2023</v>
      </c>
      <c r="B491" s="2">
        <v>45108</v>
      </c>
      <c r="C491" s="2">
        <v>45291</v>
      </c>
      <c r="D491" t="s">
        <v>40</v>
      </c>
      <c r="E491" s="3" t="s">
        <v>568</v>
      </c>
      <c r="F491" s="2">
        <v>45210</v>
      </c>
      <c r="G491" s="2">
        <v>45210</v>
      </c>
      <c r="H491" s="4" t="s">
        <v>639</v>
      </c>
      <c r="I491" t="s">
        <v>38</v>
      </c>
      <c r="J491" s="2">
        <v>45291</v>
      </c>
      <c r="K491" s="2">
        <v>45291</v>
      </c>
      <c r="L491" t="s">
        <v>37</v>
      </c>
    </row>
    <row r="492" spans="1:12" ht="60" x14ac:dyDescent="0.25">
      <c r="A492">
        <v>2023</v>
      </c>
      <c r="B492" s="2">
        <v>45108</v>
      </c>
      <c r="C492" s="2">
        <v>45291</v>
      </c>
      <c r="D492" t="s">
        <v>40</v>
      </c>
      <c r="E492" s="3" t="s">
        <v>569</v>
      </c>
      <c r="F492" s="2">
        <v>45210</v>
      </c>
      <c r="G492" s="2">
        <v>45210</v>
      </c>
      <c r="H492" s="4" t="s">
        <v>639</v>
      </c>
      <c r="I492" t="s">
        <v>38</v>
      </c>
      <c r="J492" s="2">
        <v>45291</v>
      </c>
      <c r="K492" s="2">
        <v>45291</v>
      </c>
      <c r="L492" t="s">
        <v>37</v>
      </c>
    </row>
    <row r="493" spans="1:12" ht="75" x14ac:dyDescent="0.25">
      <c r="A493">
        <v>2023</v>
      </c>
      <c r="B493" s="2">
        <v>45108</v>
      </c>
      <c r="C493" s="2">
        <v>45291</v>
      </c>
      <c r="D493" t="s">
        <v>40</v>
      </c>
      <c r="E493" s="3" t="s">
        <v>570</v>
      </c>
      <c r="F493" s="2">
        <v>45210</v>
      </c>
      <c r="G493" s="2">
        <v>45210</v>
      </c>
      <c r="H493" s="4" t="s">
        <v>639</v>
      </c>
      <c r="I493" t="s">
        <v>38</v>
      </c>
      <c r="J493" s="2">
        <v>45291</v>
      </c>
      <c r="K493" s="2">
        <v>45291</v>
      </c>
      <c r="L493" t="s">
        <v>37</v>
      </c>
    </row>
    <row r="494" spans="1:12" ht="60" x14ac:dyDescent="0.25">
      <c r="A494">
        <v>2023</v>
      </c>
      <c r="B494" s="2">
        <v>45108</v>
      </c>
      <c r="C494" s="2">
        <v>45291</v>
      </c>
      <c r="D494" t="s">
        <v>40</v>
      </c>
      <c r="E494" s="3" t="s">
        <v>571</v>
      </c>
      <c r="F494" s="2">
        <v>45210</v>
      </c>
      <c r="G494" s="2">
        <v>45210</v>
      </c>
      <c r="H494" s="4" t="s">
        <v>639</v>
      </c>
      <c r="I494" t="s">
        <v>38</v>
      </c>
      <c r="J494" s="2">
        <v>45291</v>
      </c>
      <c r="K494" s="2">
        <v>45291</v>
      </c>
      <c r="L494" t="s">
        <v>37</v>
      </c>
    </row>
    <row r="495" spans="1:12" ht="60" x14ac:dyDescent="0.25">
      <c r="A495">
        <v>2023</v>
      </c>
      <c r="B495" s="2">
        <v>45108</v>
      </c>
      <c r="C495" s="2">
        <v>45291</v>
      </c>
      <c r="D495" t="s">
        <v>40</v>
      </c>
      <c r="E495" s="3" t="s">
        <v>572</v>
      </c>
      <c r="F495" s="2">
        <v>45210</v>
      </c>
      <c r="G495" s="2">
        <v>45210</v>
      </c>
      <c r="H495" s="4" t="s">
        <v>639</v>
      </c>
      <c r="I495" t="s">
        <v>38</v>
      </c>
      <c r="J495" s="2">
        <v>45291</v>
      </c>
      <c r="K495" s="2">
        <v>45291</v>
      </c>
      <c r="L495" t="s">
        <v>37</v>
      </c>
    </row>
    <row r="496" spans="1:12" ht="60" x14ac:dyDescent="0.25">
      <c r="A496">
        <v>2023</v>
      </c>
      <c r="B496" s="2">
        <v>45108</v>
      </c>
      <c r="C496" s="2">
        <v>45291</v>
      </c>
      <c r="D496" t="s">
        <v>40</v>
      </c>
      <c r="E496" s="3" t="s">
        <v>573</v>
      </c>
      <c r="F496" s="2">
        <v>45210</v>
      </c>
      <c r="G496" s="2">
        <v>45210</v>
      </c>
      <c r="H496" s="4" t="s">
        <v>639</v>
      </c>
      <c r="I496" t="s">
        <v>38</v>
      </c>
      <c r="J496" s="2">
        <v>45291</v>
      </c>
      <c r="K496" s="2">
        <v>45291</v>
      </c>
      <c r="L496" t="s">
        <v>37</v>
      </c>
    </row>
    <row r="497" spans="1:12" ht="60" x14ac:dyDescent="0.25">
      <c r="A497">
        <v>2023</v>
      </c>
      <c r="B497" s="2">
        <v>45108</v>
      </c>
      <c r="C497" s="2">
        <v>45291</v>
      </c>
      <c r="D497" t="s">
        <v>40</v>
      </c>
      <c r="E497" s="3" t="s">
        <v>574</v>
      </c>
      <c r="F497" s="2">
        <v>45210</v>
      </c>
      <c r="G497" s="2">
        <v>45210</v>
      </c>
      <c r="H497" s="4" t="s">
        <v>639</v>
      </c>
      <c r="I497" t="s">
        <v>38</v>
      </c>
      <c r="J497" s="2">
        <v>45291</v>
      </c>
      <c r="K497" s="2">
        <v>45291</v>
      </c>
      <c r="L497" t="s">
        <v>37</v>
      </c>
    </row>
    <row r="498" spans="1:12" ht="60" x14ac:dyDescent="0.25">
      <c r="A498">
        <v>2023</v>
      </c>
      <c r="B498" s="2">
        <v>45108</v>
      </c>
      <c r="C498" s="2">
        <v>45291</v>
      </c>
      <c r="D498" t="s">
        <v>40</v>
      </c>
      <c r="E498" s="3" t="s">
        <v>575</v>
      </c>
      <c r="F498" s="2">
        <v>45210</v>
      </c>
      <c r="G498" s="2">
        <v>45210</v>
      </c>
      <c r="H498" s="4" t="s">
        <v>639</v>
      </c>
      <c r="I498" t="s">
        <v>38</v>
      </c>
      <c r="J498" s="2">
        <v>45291</v>
      </c>
      <c r="K498" s="2">
        <v>45291</v>
      </c>
      <c r="L498" t="s">
        <v>37</v>
      </c>
    </row>
    <row r="499" spans="1:12" ht="150" x14ac:dyDescent="0.25">
      <c r="A499">
        <v>2023</v>
      </c>
      <c r="B499" s="2">
        <v>45108</v>
      </c>
      <c r="C499" s="2">
        <v>45291</v>
      </c>
      <c r="D499" t="s">
        <v>40</v>
      </c>
      <c r="E499" s="3" t="s">
        <v>576</v>
      </c>
      <c r="F499" s="2">
        <v>45210</v>
      </c>
      <c r="G499" s="2">
        <v>45210</v>
      </c>
      <c r="H499" s="4" t="s">
        <v>639</v>
      </c>
      <c r="I499" t="s">
        <v>38</v>
      </c>
      <c r="J499" s="2">
        <v>45291</v>
      </c>
      <c r="K499" s="2">
        <v>45291</v>
      </c>
      <c r="L499" t="s">
        <v>37</v>
      </c>
    </row>
    <row r="500" spans="1:12" ht="60" x14ac:dyDescent="0.25">
      <c r="A500">
        <v>2023</v>
      </c>
      <c r="B500" s="2">
        <v>45108</v>
      </c>
      <c r="C500" s="2">
        <v>45291</v>
      </c>
      <c r="D500" t="s">
        <v>40</v>
      </c>
      <c r="E500" s="3" t="s">
        <v>577</v>
      </c>
      <c r="F500" s="2">
        <v>45210</v>
      </c>
      <c r="G500" s="2">
        <v>45210</v>
      </c>
      <c r="H500" s="4" t="s">
        <v>639</v>
      </c>
      <c r="I500" t="s">
        <v>38</v>
      </c>
      <c r="J500" s="2">
        <v>45291</v>
      </c>
      <c r="K500" s="2">
        <v>45291</v>
      </c>
      <c r="L500" t="s">
        <v>37</v>
      </c>
    </row>
    <row r="501" spans="1:12" ht="60" x14ac:dyDescent="0.25">
      <c r="A501">
        <v>2023</v>
      </c>
      <c r="B501" s="2">
        <v>45108</v>
      </c>
      <c r="C501" s="2">
        <v>45291</v>
      </c>
      <c r="D501" t="s">
        <v>40</v>
      </c>
      <c r="E501" s="3" t="s">
        <v>578</v>
      </c>
      <c r="F501" s="2">
        <v>45210</v>
      </c>
      <c r="G501" s="2">
        <v>45210</v>
      </c>
      <c r="H501" s="4" t="s">
        <v>639</v>
      </c>
      <c r="I501" t="s">
        <v>38</v>
      </c>
      <c r="J501" s="2">
        <v>45291</v>
      </c>
      <c r="K501" s="2">
        <v>45291</v>
      </c>
      <c r="L501" t="s">
        <v>37</v>
      </c>
    </row>
    <row r="502" spans="1:12" ht="75" x14ac:dyDescent="0.25">
      <c r="A502">
        <v>2023</v>
      </c>
      <c r="B502" s="2">
        <v>45108</v>
      </c>
      <c r="C502" s="2">
        <v>45291</v>
      </c>
      <c r="D502" t="s">
        <v>40</v>
      </c>
      <c r="E502" s="3" t="s">
        <v>579</v>
      </c>
      <c r="F502" s="2">
        <v>45210</v>
      </c>
      <c r="G502" s="2">
        <v>45210</v>
      </c>
      <c r="H502" s="4" t="s">
        <v>639</v>
      </c>
      <c r="I502" t="s">
        <v>38</v>
      </c>
      <c r="J502" s="2">
        <v>45291</v>
      </c>
      <c r="K502" s="2">
        <v>45291</v>
      </c>
      <c r="L502" t="s">
        <v>37</v>
      </c>
    </row>
    <row r="503" spans="1:12" ht="60" x14ac:dyDescent="0.25">
      <c r="A503">
        <v>2023</v>
      </c>
      <c r="B503" s="2">
        <v>45108</v>
      </c>
      <c r="C503" s="2">
        <v>45291</v>
      </c>
      <c r="D503" t="s">
        <v>40</v>
      </c>
      <c r="E503" s="3" t="s">
        <v>580</v>
      </c>
      <c r="F503" s="2">
        <v>45210</v>
      </c>
      <c r="G503" s="2">
        <v>45210</v>
      </c>
      <c r="H503" s="4" t="s">
        <v>639</v>
      </c>
      <c r="I503" t="s">
        <v>38</v>
      </c>
      <c r="J503" s="2">
        <v>45291</v>
      </c>
      <c r="K503" s="2">
        <v>45291</v>
      </c>
      <c r="L503" t="s">
        <v>37</v>
      </c>
    </row>
    <row r="504" spans="1:12" ht="75" x14ac:dyDescent="0.25">
      <c r="A504">
        <v>2023</v>
      </c>
      <c r="B504" s="2">
        <v>45108</v>
      </c>
      <c r="C504" s="2">
        <v>45291</v>
      </c>
      <c r="D504" t="s">
        <v>40</v>
      </c>
      <c r="E504" s="3" t="s">
        <v>581</v>
      </c>
      <c r="F504" s="2">
        <v>45210</v>
      </c>
      <c r="G504" s="2">
        <v>45210</v>
      </c>
      <c r="H504" s="4" t="s">
        <v>639</v>
      </c>
      <c r="I504" t="s">
        <v>38</v>
      </c>
      <c r="J504" s="2">
        <v>45291</v>
      </c>
      <c r="K504" s="2">
        <v>45291</v>
      </c>
      <c r="L504" t="s">
        <v>37</v>
      </c>
    </row>
    <row r="505" spans="1:12" ht="75" x14ac:dyDescent="0.25">
      <c r="A505">
        <v>2023</v>
      </c>
      <c r="B505" s="2">
        <v>45108</v>
      </c>
      <c r="C505" s="2">
        <v>45291</v>
      </c>
      <c r="D505" t="s">
        <v>40</v>
      </c>
      <c r="E505" s="3" t="s">
        <v>582</v>
      </c>
      <c r="F505" s="2">
        <v>45210</v>
      </c>
      <c r="G505" s="2">
        <v>45210</v>
      </c>
      <c r="H505" s="4" t="s">
        <v>639</v>
      </c>
      <c r="I505" t="s">
        <v>38</v>
      </c>
      <c r="J505" s="2">
        <v>45291</v>
      </c>
      <c r="K505" s="2">
        <v>45291</v>
      </c>
      <c r="L505" t="s">
        <v>37</v>
      </c>
    </row>
    <row r="506" spans="1:12" ht="75" x14ac:dyDescent="0.25">
      <c r="A506">
        <v>2023</v>
      </c>
      <c r="B506" s="2">
        <v>45108</v>
      </c>
      <c r="C506" s="2">
        <v>45291</v>
      </c>
      <c r="D506" t="s">
        <v>40</v>
      </c>
      <c r="E506" s="3" t="s">
        <v>583</v>
      </c>
      <c r="F506" s="2">
        <v>45210</v>
      </c>
      <c r="G506" s="2">
        <v>45210</v>
      </c>
      <c r="H506" s="4" t="s">
        <v>639</v>
      </c>
      <c r="I506" t="s">
        <v>38</v>
      </c>
      <c r="J506" s="2">
        <v>45291</v>
      </c>
      <c r="K506" s="2">
        <v>45291</v>
      </c>
      <c r="L506" t="s">
        <v>37</v>
      </c>
    </row>
    <row r="507" spans="1:12" ht="60" x14ac:dyDescent="0.25">
      <c r="A507">
        <v>2023</v>
      </c>
      <c r="B507" s="2">
        <v>45108</v>
      </c>
      <c r="C507" s="2">
        <v>45291</v>
      </c>
      <c r="D507" t="s">
        <v>40</v>
      </c>
      <c r="E507" s="3" t="s">
        <v>584</v>
      </c>
      <c r="F507" s="2">
        <v>45210</v>
      </c>
      <c r="G507" s="2">
        <v>45210</v>
      </c>
      <c r="H507" s="4" t="s">
        <v>639</v>
      </c>
      <c r="I507" t="s">
        <v>38</v>
      </c>
      <c r="J507" s="2">
        <v>45291</v>
      </c>
      <c r="K507" s="2">
        <v>45291</v>
      </c>
      <c r="L507" t="s">
        <v>37</v>
      </c>
    </row>
    <row r="508" spans="1:12" ht="60" x14ac:dyDescent="0.25">
      <c r="A508">
        <v>2023</v>
      </c>
      <c r="B508" s="2">
        <v>45108</v>
      </c>
      <c r="C508" s="2">
        <v>45291</v>
      </c>
      <c r="D508" t="s">
        <v>40</v>
      </c>
      <c r="E508" s="3" t="s">
        <v>585</v>
      </c>
      <c r="F508" s="2">
        <v>45210</v>
      </c>
      <c r="G508" s="2">
        <v>45210</v>
      </c>
      <c r="H508" s="4" t="s">
        <v>639</v>
      </c>
      <c r="I508" t="s">
        <v>38</v>
      </c>
      <c r="J508" s="2">
        <v>45291</v>
      </c>
      <c r="K508" s="2">
        <v>45291</v>
      </c>
      <c r="L508" t="s">
        <v>37</v>
      </c>
    </row>
    <row r="509" spans="1:12" ht="75" x14ac:dyDescent="0.25">
      <c r="A509">
        <v>2023</v>
      </c>
      <c r="B509" s="2">
        <v>45108</v>
      </c>
      <c r="C509" s="2">
        <v>45291</v>
      </c>
      <c r="D509" t="s">
        <v>40</v>
      </c>
      <c r="E509" s="3" t="s">
        <v>586</v>
      </c>
      <c r="F509" s="2">
        <v>45210</v>
      </c>
      <c r="G509" s="2">
        <v>45210</v>
      </c>
      <c r="H509" s="4" t="s">
        <v>639</v>
      </c>
      <c r="I509" t="s">
        <v>38</v>
      </c>
      <c r="J509" s="2">
        <v>45291</v>
      </c>
      <c r="K509" s="2">
        <v>45291</v>
      </c>
      <c r="L509" t="s">
        <v>37</v>
      </c>
    </row>
    <row r="510" spans="1:12" ht="60" x14ac:dyDescent="0.25">
      <c r="A510">
        <v>2023</v>
      </c>
      <c r="B510" s="2">
        <v>45108</v>
      </c>
      <c r="C510" s="2">
        <v>45291</v>
      </c>
      <c r="D510" t="s">
        <v>40</v>
      </c>
      <c r="E510" s="3" t="s">
        <v>587</v>
      </c>
      <c r="F510" s="2">
        <v>45210</v>
      </c>
      <c r="G510" s="2">
        <v>45210</v>
      </c>
      <c r="H510" s="4" t="s">
        <v>639</v>
      </c>
      <c r="I510" t="s">
        <v>38</v>
      </c>
      <c r="J510" s="2">
        <v>45291</v>
      </c>
      <c r="K510" s="2">
        <v>45291</v>
      </c>
      <c r="L510" t="s">
        <v>37</v>
      </c>
    </row>
    <row r="511" spans="1:12" ht="60" x14ac:dyDescent="0.25">
      <c r="A511">
        <v>2023</v>
      </c>
      <c r="B511" s="2">
        <v>45108</v>
      </c>
      <c r="C511" s="2">
        <v>45291</v>
      </c>
      <c r="D511" t="s">
        <v>40</v>
      </c>
      <c r="E511" s="3" t="s">
        <v>588</v>
      </c>
      <c r="F511" s="2">
        <v>45210</v>
      </c>
      <c r="G511" s="2">
        <v>45210</v>
      </c>
      <c r="H511" s="4" t="s">
        <v>639</v>
      </c>
      <c r="I511" t="s">
        <v>38</v>
      </c>
      <c r="J511" s="2">
        <v>45291</v>
      </c>
      <c r="K511" s="2">
        <v>45291</v>
      </c>
      <c r="L511" t="s">
        <v>37</v>
      </c>
    </row>
    <row r="512" spans="1:12" ht="60" x14ac:dyDescent="0.25">
      <c r="A512">
        <v>2023</v>
      </c>
      <c r="B512" s="2">
        <v>45108</v>
      </c>
      <c r="C512" s="2">
        <v>45291</v>
      </c>
      <c r="D512" t="s">
        <v>40</v>
      </c>
      <c r="E512" s="3" t="s">
        <v>589</v>
      </c>
      <c r="F512" s="2">
        <v>45210</v>
      </c>
      <c r="G512" s="2">
        <v>45210</v>
      </c>
      <c r="H512" s="4" t="s">
        <v>639</v>
      </c>
      <c r="I512" t="s">
        <v>38</v>
      </c>
      <c r="J512" s="2">
        <v>45291</v>
      </c>
      <c r="K512" s="2">
        <v>45291</v>
      </c>
      <c r="L512" t="s">
        <v>37</v>
      </c>
    </row>
    <row r="513" spans="1:12" ht="60" x14ac:dyDescent="0.25">
      <c r="A513">
        <v>2023</v>
      </c>
      <c r="B513" s="2">
        <v>45108</v>
      </c>
      <c r="C513" s="2">
        <v>45291</v>
      </c>
      <c r="D513" t="s">
        <v>40</v>
      </c>
      <c r="E513" s="3" t="s">
        <v>590</v>
      </c>
      <c r="F513" s="2">
        <v>45210</v>
      </c>
      <c r="G513" s="2">
        <v>45210</v>
      </c>
      <c r="H513" s="4" t="s">
        <v>639</v>
      </c>
      <c r="I513" t="s">
        <v>38</v>
      </c>
      <c r="J513" s="2">
        <v>45291</v>
      </c>
      <c r="K513" s="2">
        <v>45291</v>
      </c>
      <c r="L513" t="s">
        <v>37</v>
      </c>
    </row>
    <row r="514" spans="1:12" ht="75" x14ac:dyDescent="0.25">
      <c r="A514">
        <v>2023</v>
      </c>
      <c r="B514" s="2">
        <v>45108</v>
      </c>
      <c r="C514" s="2">
        <v>45291</v>
      </c>
      <c r="D514" t="s">
        <v>40</v>
      </c>
      <c r="E514" s="3" t="s">
        <v>591</v>
      </c>
      <c r="F514" s="2">
        <v>45210</v>
      </c>
      <c r="G514" s="2">
        <v>45210</v>
      </c>
      <c r="H514" s="4" t="s">
        <v>639</v>
      </c>
      <c r="I514" t="s">
        <v>38</v>
      </c>
      <c r="J514" s="2">
        <v>45291</v>
      </c>
      <c r="K514" s="2">
        <v>45291</v>
      </c>
      <c r="L514" t="s">
        <v>37</v>
      </c>
    </row>
    <row r="515" spans="1:12" ht="60" x14ac:dyDescent="0.25">
      <c r="A515">
        <v>2023</v>
      </c>
      <c r="B515" s="2">
        <v>45108</v>
      </c>
      <c r="C515" s="2">
        <v>45291</v>
      </c>
      <c r="D515" t="s">
        <v>40</v>
      </c>
      <c r="E515" s="3" t="s">
        <v>592</v>
      </c>
      <c r="F515" s="2">
        <v>45210</v>
      </c>
      <c r="G515" s="2">
        <v>45210</v>
      </c>
      <c r="H515" s="4" t="s">
        <v>639</v>
      </c>
      <c r="I515" t="s">
        <v>38</v>
      </c>
      <c r="J515" s="2">
        <v>45291</v>
      </c>
      <c r="K515" s="2">
        <v>45291</v>
      </c>
      <c r="L515" t="s">
        <v>37</v>
      </c>
    </row>
    <row r="516" spans="1:12" ht="60" x14ac:dyDescent="0.25">
      <c r="A516">
        <v>2023</v>
      </c>
      <c r="B516" s="2">
        <v>45108</v>
      </c>
      <c r="C516" s="2">
        <v>45291</v>
      </c>
      <c r="D516" t="s">
        <v>40</v>
      </c>
      <c r="E516" s="3" t="s">
        <v>593</v>
      </c>
      <c r="F516" s="2">
        <v>45210</v>
      </c>
      <c r="G516" s="2">
        <v>45210</v>
      </c>
      <c r="H516" s="4" t="s">
        <v>639</v>
      </c>
      <c r="I516" t="s">
        <v>38</v>
      </c>
      <c r="J516" s="2">
        <v>45291</v>
      </c>
      <c r="K516" s="2">
        <v>45291</v>
      </c>
      <c r="L516" t="s">
        <v>37</v>
      </c>
    </row>
    <row r="517" spans="1:12" ht="60" x14ac:dyDescent="0.25">
      <c r="A517">
        <v>2023</v>
      </c>
      <c r="B517" s="2">
        <v>45108</v>
      </c>
      <c r="C517" s="2">
        <v>45291</v>
      </c>
      <c r="D517" t="s">
        <v>40</v>
      </c>
      <c r="E517" s="3" t="s">
        <v>594</v>
      </c>
      <c r="F517" s="2">
        <v>45210</v>
      </c>
      <c r="G517" s="2">
        <v>45210</v>
      </c>
      <c r="H517" s="4" t="s">
        <v>639</v>
      </c>
      <c r="I517" t="s">
        <v>38</v>
      </c>
      <c r="J517" s="2">
        <v>45291</v>
      </c>
      <c r="K517" s="2">
        <v>45291</v>
      </c>
      <c r="L517" t="s">
        <v>37</v>
      </c>
    </row>
    <row r="518" spans="1:12" ht="60" x14ac:dyDescent="0.25">
      <c r="A518">
        <v>2023</v>
      </c>
      <c r="B518" s="2">
        <v>45108</v>
      </c>
      <c r="C518" s="2">
        <v>45291</v>
      </c>
      <c r="D518" t="s">
        <v>40</v>
      </c>
      <c r="E518" s="3" t="s">
        <v>595</v>
      </c>
      <c r="F518" s="2">
        <v>45210</v>
      </c>
      <c r="G518" s="2">
        <v>45210</v>
      </c>
      <c r="H518" s="4" t="s">
        <v>639</v>
      </c>
      <c r="I518" t="s">
        <v>38</v>
      </c>
      <c r="J518" s="2">
        <v>45291</v>
      </c>
      <c r="K518" s="2">
        <v>45291</v>
      </c>
      <c r="L518" t="s">
        <v>37</v>
      </c>
    </row>
    <row r="519" spans="1:12" ht="150" x14ac:dyDescent="0.25">
      <c r="A519">
        <v>2023</v>
      </c>
      <c r="B519" s="2">
        <v>45108</v>
      </c>
      <c r="C519" s="2">
        <v>45291</v>
      </c>
      <c r="D519" t="s">
        <v>40</v>
      </c>
      <c r="E519" s="3" t="s">
        <v>596</v>
      </c>
      <c r="F519" s="2">
        <v>45210</v>
      </c>
      <c r="G519" s="2">
        <v>45210</v>
      </c>
      <c r="H519" s="4" t="s">
        <v>639</v>
      </c>
      <c r="I519" t="s">
        <v>38</v>
      </c>
      <c r="J519" s="2">
        <v>45291</v>
      </c>
      <c r="K519" s="2">
        <v>45291</v>
      </c>
      <c r="L519" t="s">
        <v>37</v>
      </c>
    </row>
    <row r="520" spans="1:12" ht="60" x14ac:dyDescent="0.25">
      <c r="A520">
        <v>2023</v>
      </c>
      <c r="B520" s="2">
        <v>45108</v>
      </c>
      <c r="C520" s="2">
        <v>45291</v>
      </c>
      <c r="D520" t="s">
        <v>40</v>
      </c>
      <c r="E520" s="3" t="s">
        <v>597</v>
      </c>
      <c r="F520" s="2">
        <v>45210</v>
      </c>
      <c r="G520" s="2">
        <v>45210</v>
      </c>
      <c r="H520" s="4" t="s">
        <v>639</v>
      </c>
      <c r="I520" t="s">
        <v>38</v>
      </c>
      <c r="J520" s="2">
        <v>45291</v>
      </c>
      <c r="K520" s="2">
        <v>45291</v>
      </c>
      <c r="L520" t="s">
        <v>37</v>
      </c>
    </row>
    <row r="521" spans="1:12" ht="60" x14ac:dyDescent="0.25">
      <c r="A521">
        <v>2023</v>
      </c>
      <c r="B521" s="2">
        <v>45108</v>
      </c>
      <c r="C521" s="2">
        <v>45291</v>
      </c>
      <c r="D521" t="s">
        <v>40</v>
      </c>
      <c r="E521" s="3" t="s">
        <v>598</v>
      </c>
      <c r="F521" s="2">
        <v>45210</v>
      </c>
      <c r="G521" s="2">
        <v>45210</v>
      </c>
      <c r="H521" s="4" t="s">
        <v>639</v>
      </c>
      <c r="I521" t="s">
        <v>38</v>
      </c>
      <c r="J521" s="2">
        <v>45291</v>
      </c>
      <c r="K521" s="2">
        <v>45291</v>
      </c>
      <c r="L521" t="s">
        <v>37</v>
      </c>
    </row>
    <row r="522" spans="1:12" ht="60" x14ac:dyDescent="0.25">
      <c r="A522">
        <v>2023</v>
      </c>
      <c r="B522" s="2">
        <v>45108</v>
      </c>
      <c r="C522" s="2">
        <v>45291</v>
      </c>
      <c r="D522" t="s">
        <v>40</v>
      </c>
      <c r="E522" s="3" t="s">
        <v>599</v>
      </c>
      <c r="F522" s="2">
        <v>45210</v>
      </c>
      <c r="G522" s="2">
        <v>45210</v>
      </c>
      <c r="H522" s="4" t="s">
        <v>639</v>
      </c>
      <c r="I522" t="s">
        <v>38</v>
      </c>
      <c r="J522" s="2">
        <v>45291</v>
      </c>
      <c r="K522" s="2">
        <v>45291</v>
      </c>
      <c r="L522" t="s">
        <v>37</v>
      </c>
    </row>
    <row r="523" spans="1:12" ht="60" x14ac:dyDescent="0.25">
      <c r="A523">
        <v>2023</v>
      </c>
      <c r="B523" s="2">
        <v>45108</v>
      </c>
      <c r="C523" s="2">
        <v>45291</v>
      </c>
      <c r="D523" t="s">
        <v>40</v>
      </c>
      <c r="E523" s="3" t="s">
        <v>600</v>
      </c>
      <c r="F523" s="2">
        <v>45210</v>
      </c>
      <c r="G523" s="2">
        <v>45210</v>
      </c>
      <c r="H523" s="4" t="s">
        <v>639</v>
      </c>
      <c r="I523" t="s">
        <v>38</v>
      </c>
      <c r="J523" s="2">
        <v>45291</v>
      </c>
      <c r="K523" s="2">
        <v>45291</v>
      </c>
      <c r="L523" t="s">
        <v>37</v>
      </c>
    </row>
    <row r="524" spans="1:12" ht="75" x14ac:dyDescent="0.25">
      <c r="A524">
        <v>2023</v>
      </c>
      <c r="B524" s="2">
        <v>45108</v>
      </c>
      <c r="C524" s="2">
        <v>45291</v>
      </c>
      <c r="D524" t="s">
        <v>40</v>
      </c>
      <c r="E524" s="3" t="s">
        <v>601</v>
      </c>
      <c r="F524" s="2">
        <v>45210</v>
      </c>
      <c r="G524" s="2">
        <v>45210</v>
      </c>
      <c r="H524" s="4" t="s">
        <v>639</v>
      </c>
      <c r="I524" t="s">
        <v>38</v>
      </c>
      <c r="J524" s="2">
        <v>45291</v>
      </c>
      <c r="K524" s="2">
        <v>45291</v>
      </c>
      <c r="L524" t="s">
        <v>37</v>
      </c>
    </row>
    <row r="525" spans="1:12" ht="60" x14ac:dyDescent="0.25">
      <c r="A525">
        <v>2023</v>
      </c>
      <c r="B525" s="2">
        <v>45108</v>
      </c>
      <c r="C525" s="2">
        <v>45291</v>
      </c>
      <c r="D525" t="s">
        <v>40</v>
      </c>
      <c r="E525" s="3" t="s">
        <v>602</v>
      </c>
      <c r="F525" s="2">
        <v>45210</v>
      </c>
      <c r="G525" s="2">
        <v>45210</v>
      </c>
      <c r="H525" s="4" t="s">
        <v>639</v>
      </c>
      <c r="I525" t="s">
        <v>38</v>
      </c>
      <c r="J525" s="2">
        <v>45291</v>
      </c>
      <c r="K525" s="2">
        <v>45291</v>
      </c>
      <c r="L525" t="s">
        <v>37</v>
      </c>
    </row>
    <row r="526" spans="1:12" ht="60" x14ac:dyDescent="0.25">
      <c r="A526">
        <v>2023</v>
      </c>
      <c r="B526" s="2">
        <v>45108</v>
      </c>
      <c r="C526" s="2">
        <v>45291</v>
      </c>
      <c r="D526" t="s">
        <v>40</v>
      </c>
      <c r="E526" s="3" t="s">
        <v>603</v>
      </c>
      <c r="F526" s="2">
        <v>45210</v>
      </c>
      <c r="G526" s="2">
        <v>45210</v>
      </c>
      <c r="H526" s="4" t="s">
        <v>639</v>
      </c>
      <c r="I526" t="s">
        <v>38</v>
      </c>
      <c r="J526" s="2">
        <v>45291</v>
      </c>
      <c r="K526" s="2">
        <v>45291</v>
      </c>
      <c r="L526" t="s">
        <v>37</v>
      </c>
    </row>
    <row r="527" spans="1:12" ht="60" x14ac:dyDescent="0.25">
      <c r="A527">
        <v>2023</v>
      </c>
      <c r="B527" s="2">
        <v>45108</v>
      </c>
      <c r="C527" s="2">
        <v>45291</v>
      </c>
      <c r="D527" t="s">
        <v>40</v>
      </c>
      <c r="E527" s="3" t="s">
        <v>603</v>
      </c>
      <c r="F527" s="2">
        <v>45210</v>
      </c>
      <c r="G527" s="2">
        <v>45210</v>
      </c>
      <c r="H527" s="4" t="s">
        <v>639</v>
      </c>
      <c r="I527" t="s">
        <v>38</v>
      </c>
      <c r="J527" s="2">
        <v>45291</v>
      </c>
      <c r="K527" s="2">
        <v>45291</v>
      </c>
      <c r="L527" t="s">
        <v>37</v>
      </c>
    </row>
    <row r="528" spans="1:12" ht="60" x14ac:dyDescent="0.25">
      <c r="A528">
        <v>2023</v>
      </c>
      <c r="B528" s="2">
        <v>45108</v>
      </c>
      <c r="C528" s="2">
        <v>45291</v>
      </c>
      <c r="D528" t="s">
        <v>40</v>
      </c>
      <c r="E528" s="3" t="s">
        <v>604</v>
      </c>
      <c r="F528" s="2">
        <v>45210</v>
      </c>
      <c r="G528" s="2">
        <v>45210</v>
      </c>
      <c r="H528" s="4" t="s">
        <v>639</v>
      </c>
      <c r="I528" t="s">
        <v>38</v>
      </c>
      <c r="J528" s="2">
        <v>45291</v>
      </c>
      <c r="K528" s="2">
        <v>45291</v>
      </c>
      <c r="L528" t="s">
        <v>37</v>
      </c>
    </row>
    <row r="529" spans="1:12" ht="60" x14ac:dyDescent="0.25">
      <c r="A529">
        <v>2023</v>
      </c>
      <c r="B529" s="2">
        <v>45108</v>
      </c>
      <c r="C529" s="2">
        <v>45291</v>
      </c>
      <c r="D529" t="s">
        <v>40</v>
      </c>
      <c r="E529" s="3" t="s">
        <v>605</v>
      </c>
      <c r="F529" s="2">
        <v>45210</v>
      </c>
      <c r="G529" s="2">
        <v>45210</v>
      </c>
      <c r="H529" s="4" t="s">
        <v>639</v>
      </c>
      <c r="I529" t="s">
        <v>38</v>
      </c>
      <c r="J529" s="2">
        <v>45291</v>
      </c>
      <c r="K529" s="2">
        <v>45291</v>
      </c>
      <c r="L529" t="s">
        <v>37</v>
      </c>
    </row>
    <row r="530" spans="1:12" ht="60" x14ac:dyDescent="0.25">
      <c r="A530">
        <v>2023</v>
      </c>
      <c r="B530" s="2">
        <v>45108</v>
      </c>
      <c r="C530" s="2">
        <v>45291</v>
      </c>
      <c r="D530" t="s">
        <v>40</v>
      </c>
      <c r="E530" s="3" t="s">
        <v>606</v>
      </c>
      <c r="F530" s="2">
        <v>45210</v>
      </c>
      <c r="G530" s="2">
        <v>45210</v>
      </c>
      <c r="H530" s="4" t="s">
        <v>639</v>
      </c>
      <c r="I530" t="s">
        <v>38</v>
      </c>
      <c r="J530" s="2">
        <v>45291</v>
      </c>
      <c r="K530" s="2">
        <v>45291</v>
      </c>
      <c r="L530" t="s">
        <v>37</v>
      </c>
    </row>
    <row r="531" spans="1:12" ht="60" x14ac:dyDescent="0.25">
      <c r="A531">
        <v>2023</v>
      </c>
      <c r="B531" s="2">
        <v>45108</v>
      </c>
      <c r="C531" s="2">
        <v>45291</v>
      </c>
      <c r="D531" t="s">
        <v>40</v>
      </c>
      <c r="E531" s="3" t="s">
        <v>607</v>
      </c>
      <c r="F531" s="2">
        <v>45210</v>
      </c>
      <c r="G531" s="2">
        <v>45210</v>
      </c>
      <c r="H531" s="4" t="s">
        <v>639</v>
      </c>
      <c r="I531" t="s">
        <v>38</v>
      </c>
      <c r="J531" s="2">
        <v>45291</v>
      </c>
      <c r="K531" s="2">
        <v>45291</v>
      </c>
      <c r="L531" t="s">
        <v>37</v>
      </c>
    </row>
    <row r="532" spans="1:12" ht="60" x14ac:dyDescent="0.25">
      <c r="A532">
        <v>2023</v>
      </c>
      <c r="B532" s="2">
        <v>45108</v>
      </c>
      <c r="C532" s="2">
        <v>45291</v>
      </c>
      <c r="D532" t="s">
        <v>40</v>
      </c>
      <c r="E532" s="3" t="s">
        <v>608</v>
      </c>
      <c r="F532" s="2">
        <v>45210</v>
      </c>
      <c r="G532" s="2">
        <v>45210</v>
      </c>
      <c r="H532" s="4" t="s">
        <v>639</v>
      </c>
      <c r="I532" t="s">
        <v>38</v>
      </c>
      <c r="J532" s="2">
        <v>45291</v>
      </c>
      <c r="K532" s="2">
        <v>45291</v>
      </c>
      <c r="L532" t="s">
        <v>37</v>
      </c>
    </row>
    <row r="533" spans="1:12" ht="45" x14ac:dyDescent="0.25">
      <c r="A533">
        <v>2023</v>
      </c>
      <c r="B533" s="2">
        <v>45108</v>
      </c>
      <c r="C533" s="2">
        <v>45291</v>
      </c>
      <c r="D533" t="s">
        <v>40</v>
      </c>
      <c r="E533" s="3" t="s">
        <v>609</v>
      </c>
      <c r="F533" s="2">
        <v>45210</v>
      </c>
      <c r="G533" s="2">
        <v>45210</v>
      </c>
      <c r="H533" s="4" t="s">
        <v>639</v>
      </c>
      <c r="I533" t="s">
        <v>38</v>
      </c>
      <c r="J533" s="2">
        <v>45291</v>
      </c>
      <c r="K533" s="2">
        <v>45291</v>
      </c>
      <c r="L533" t="s">
        <v>37</v>
      </c>
    </row>
    <row r="534" spans="1:12" ht="60" x14ac:dyDescent="0.25">
      <c r="A534">
        <v>2023</v>
      </c>
      <c r="B534" s="2">
        <v>45108</v>
      </c>
      <c r="C534" s="2">
        <v>45291</v>
      </c>
      <c r="D534" t="s">
        <v>40</v>
      </c>
      <c r="E534" s="3" t="s">
        <v>610</v>
      </c>
      <c r="F534" s="2">
        <v>45210</v>
      </c>
      <c r="G534" s="2">
        <v>45210</v>
      </c>
      <c r="H534" s="4" t="s">
        <v>639</v>
      </c>
      <c r="I534" t="s">
        <v>38</v>
      </c>
      <c r="J534" s="2">
        <v>45291</v>
      </c>
      <c r="K534" s="2">
        <v>45291</v>
      </c>
      <c r="L534" t="s">
        <v>37</v>
      </c>
    </row>
    <row r="535" spans="1:12" ht="45" x14ac:dyDescent="0.25">
      <c r="A535">
        <v>2023</v>
      </c>
      <c r="B535" s="2">
        <v>45108</v>
      </c>
      <c r="C535" s="2">
        <v>45291</v>
      </c>
      <c r="D535" t="s">
        <v>40</v>
      </c>
      <c r="E535" s="3" t="s">
        <v>611</v>
      </c>
      <c r="F535" s="2">
        <v>45210</v>
      </c>
      <c r="G535" s="2">
        <v>45210</v>
      </c>
      <c r="H535" s="4" t="s">
        <v>639</v>
      </c>
      <c r="I535" t="s">
        <v>38</v>
      </c>
      <c r="J535" s="2">
        <v>45291</v>
      </c>
      <c r="K535" s="2">
        <v>45291</v>
      </c>
      <c r="L535" t="s">
        <v>37</v>
      </c>
    </row>
    <row r="536" spans="1:12" ht="90" x14ac:dyDescent="0.25">
      <c r="A536">
        <v>2023</v>
      </c>
      <c r="B536" s="2">
        <v>45108</v>
      </c>
      <c r="C536" s="2">
        <v>45291</v>
      </c>
      <c r="D536" t="s">
        <v>40</v>
      </c>
      <c r="E536" s="3" t="s">
        <v>612</v>
      </c>
      <c r="F536" s="2">
        <v>45210</v>
      </c>
      <c r="G536" s="2">
        <v>45210</v>
      </c>
      <c r="H536" s="4" t="s">
        <v>639</v>
      </c>
      <c r="I536" t="s">
        <v>38</v>
      </c>
      <c r="J536" s="2">
        <v>45291</v>
      </c>
      <c r="K536" s="2">
        <v>45291</v>
      </c>
      <c r="L536" t="s">
        <v>37</v>
      </c>
    </row>
    <row r="537" spans="1:12" ht="90" x14ac:dyDescent="0.25">
      <c r="A537">
        <v>2023</v>
      </c>
      <c r="B537" s="2">
        <v>45108</v>
      </c>
      <c r="C537" s="2">
        <v>45291</v>
      </c>
      <c r="D537" t="s">
        <v>40</v>
      </c>
      <c r="E537" s="3" t="s">
        <v>613</v>
      </c>
      <c r="F537" s="2">
        <v>45210</v>
      </c>
      <c r="G537" s="2">
        <v>45210</v>
      </c>
      <c r="H537" s="4" t="s">
        <v>639</v>
      </c>
      <c r="I537" t="s">
        <v>38</v>
      </c>
      <c r="J537" s="2">
        <v>45291</v>
      </c>
      <c r="K537" s="2">
        <v>45291</v>
      </c>
      <c r="L537" t="s">
        <v>37</v>
      </c>
    </row>
    <row r="538" spans="1:12" ht="75" x14ac:dyDescent="0.25">
      <c r="A538">
        <v>2023</v>
      </c>
      <c r="B538" s="2">
        <v>45108</v>
      </c>
      <c r="C538" s="2">
        <v>45291</v>
      </c>
      <c r="D538" t="s">
        <v>40</v>
      </c>
      <c r="E538" s="3" t="s">
        <v>614</v>
      </c>
      <c r="F538" s="2">
        <v>45210</v>
      </c>
      <c r="G538" s="2">
        <v>45210</v>
      </c>
      <c r="H538" s="4" t="s">
        <v>639</v>
      </c>
      <c r="I538" t="s">
        <v>38</v>
      </c>
      <c r="J538" s="2">
        <v>45291</v>
      </c>
      <c r="K538" s="2">
        <v>45291</v>
      </c>
      <c r="L538" t="s">
        <v>37</v>
      </c>
    </row>
    <row r="539" spans="1:12" ht="75" x14ac:dyDescent="0.25">
      <c r="A539">
        <v>2023</v>
      </c>
      <c r="B539" s="2">
        <v>45108</v>
      </c>
      <c r="C539" s="2">
        <v>45291</v>
      </c>
      <c r="D539" t="s">
        <v>40</v>
      </c>
      <c r="E539" s="3" t="s">
        <v>615</v>
      </c>
      <c r="F539" s="2">
        <v>45210</v>
      </c>
      <c r="G539" s="2">
        <v>45210</v>
      </c>
      <c r="H539" s="4" t="s">
        <v>639</v>
      </c>
      <c r="I539" t="s">
        <v>38</v>
      </c>
      <c r="J539" s="2">
        <v>45291</v>
      </c>
      <c r="K539" s="2">
        <v>45291</v>
      </c>
      <c r="L539" t="s">
        <v>37</v>
      </c>
    </row>
    <row r="540" spans="1:12" ht="75" x14ac:dyDescent="0.25">
      <c r="A540">
        <v>2023</v>
      </c>
      <c r="B540" s="2">
        <v>45108</v>
      </c>
      <c r="C540" s="2">
        <v>45291</v>
      </c>
      <c r="D540" t="s">
        <v>40</v>
      </c>
      <c r="E540" s="3" t="s">
        <v>616</v>
      </c>
      <c r="F540" s="2">
        <v>45210</v>
      </c>
      <c r="G540" s="2">
        <v>45210</v>
      </c>
      <c r="H540" s="4" t="s">
        <v>639</v>
      </c>
      <c r="I540" t="s">
        <v>38</v>
      </c>
      <c r="J540" s="2">
        <v>45291</v>
      </c>
      <c r="K540" s="2">
        <v>45291</v>
      </c>
      <c r="L540" t="s">
        <v>37</v>
      </c>
    </row>
    <row r="541" spans="1:12" ht="45" x14ac:dyDescent="0.25">
      <c r="A541">
        <v>2023</v>
      </c>
      <c r="B541" s="2">
        <v>45108</v>
      </c>
      <c r="C541" s="2">
        <v>45291</v>
      </c>
      <c r="D541" t="s">
        <v>40</v>
      </c>
      <c r="E541" s="3" t="s">
        <v>617</v>
      </c>
      <c r="F541" s="2">
        <v>45210</v>
      </c>
      <c r="G541" s="2">
        <v>45210</v>
      </c>
      <c r="H541" s="4" t="s">
        <v>639</v>
      </c>
      <c r="I541" t="s">
        <v>38</v>
      </c>
      <c r="J541" s="2">
        <v>45291</v>
      </c>
      <c r="K541" s="2">
        <v>45291</v>
      </c>
      <c r="L541" t="s">
        <v>37</v>
      </c>
    </row>
    <row r="542" spans="1:12" ht="60" x14ac:dyDescent="0.25">
      <c r="A542">
        <v>2023</v>
      </c>
      <c r="B542" s="2">
        <v>45108</v>
      </c>
      <c r="C542" s="2">
        <v>45291</v>
      </c>
      <c r="D542" t="s">
        <v>40</v>
      </c>
      <c r="E542" s="3" t="s">
        <v>618</v>
      </c>
      <c r="F542" s="2">
        <v>45210</v>
      </c>
      <c r="G542" s="2">
        <v>45210</v>
      </c>
      <c r="H542" s="4" t="s">
        <v>639</v>
      </c>
      <c r="I542" t="s">
        <v>38</v>
      </c>
      <c r="J542" s="2">
        <v>45291</v>
      </c>
      <c r="K542" s="2">
        <v>45291</v>
      </c>
      <c r="L542" t="s">
        <v>37</v>
      </c>
    </row>
    <row r="543" spans="1:12" ht="90" x14ac:dyDescent="0.25">
      <c r="A543">
        <v>2023</v>
      </c>
      <c r="B543" s="2">
        <v>45108</v>
      </c>
      <c r="C543" s="2">
        <v>45291</v>
      </c>
      <c r="D543" t="s">
        <v>40</v>
      </c>
      <c r="E543" s="3" t="s">
        <v>619</v>
      </c>
      <c r="F543" s="2">
        <v>45210</v>
      </c>
      <c r="G543" s="2">
        <v>45210</v>
      </c>
      <c r="H543" s="4" t="s">
        <v>639</v>
      </c>
      <c r="I543" t="s">
        <v>38</v>
      </c>
      <c r="J543" s="2">
        <v>45291</v>
      </c>
      <c r="K543" s="2">
        <v>45291</v>
      </c>
      <c r="L543" t="s">
        <v>37</v>
      </c>
    </row>
    <row r="544" spans="1:12" ht="90" x14ac:dyDescent="0.25">
      <c r="A544">
        <v>2023</v>
      </c>
      <c r="B544" s="2">
        <v>45108</v>
      </c>
      <c r="C544" s="2">
        <v>45291</v>
      </c>
      <c r="D544" t="s">
        <v>40</v>
      </c>
      <c r="E544" s="3" t="s">
        <v>620</v>
      </c>
      <c r="F544" s="2">
        <v>45210</v>
      </c>
      <c r="G544" s="2">
        <v>45210</v>
      </c>
      <c r="H544" s="4" t="s">
        <v>639</v>
      </c>
      <c r="I544" t="s">
        <v>38</v>
      </c>
      <c r="J544" s="2">
        <v>45291</v>
      </c>
      <c r="K544" s="2">
        <v>45291</v>
      </c>
      <c r="L544" t="s">
        <v>37</v>
      </c>
    </row>
    <row r="545" spans="1:12" ht="75" x14ac:dyDescent="0.25">
      <c r="A545">
        <v>2023</v>
      </c>
      <c r="B545" s="2">
        <v>45108</v>
      </c>
      <c r="C545" s="2">
        <v>45291</v>
      </c>
      <c r="D545" t="s">
        <v>40</v>
      </c>
      <c r="E545" s="3" t="s">
        <v>621</v>
      </c>
      <c r="F545" s="2">
        <v>45210</v>
      </c>
      <c r="G545" s="2">
        <v>45210</v>
      </c>
      <c r="H545" s="4" t="s">
        <v>639</v>
      </c>
      <c r="I545" t="s">
        <v>38</v>
      </c>
      <c r="J545" s="2">
        <v>45291</v>
      </c>
      <c r="K545" s="2">
        <v>45291</v>
      </c>
      <c r="L545" t="s">
        <v>37</v>
      </c>
    </row>
    <row r="546" spans="1:12" ht="60" x14ac:dyDescent="0.25">
      <c r="A546">
        <v>2023</v>
      </c>
      <c r="B546" s="2">
        <v>45108</v>
      </c>
      <c r="C546" s="2">
        <v>45291</v>
      </c>
      <c r="D546" t="s">
        <v>40</v>
      </c>
      <c r="E546" s="3" t="s">
        <v>622</v>
      </c>
      <c r="F546" s="2">
        <v>45210</v>
      </c>
      <c r="G546" s="2">
        <v>45210</v>
      </c>
      <c r="H546" s="4" t="s">
        <v>639</v>
      </c>
      <c r="I546" t="s">
        <v>38</v>
      </c>
      <c r="J546" s="2">
        <v>45291</v>
      </c>
      <c r="K546" s="2">
        <v>45291</v>
      </c>
      <c r="L546" t="s">
        <v>37</v>
      </c>
    </row>
    <row r="547" spans="1:12" ht="60" x14ac:dyDescent="0.25">
      <c r="A547">
        <v>2023</v>
      </c>
      <c r="B547" s="2">
        <v>45108</v>
      </c>
      <c r="C547" s="2">
        <v>45291</v>
      </c>
      <c r="D547" t="s">
        <v>40</v>
      </c>
      <c r="E547" s="3" t="s">
        <v>623</v>
      </c>
      <c r="F547" s="2">
        <v>45210</v>
      </c>
      <c r="G547" s="2">
        <v>45210</v>
      </c>
      <c r="H547" s="4" t="s">
        <v>639</v>
      </c>
      <c r="I547" t="s">
        <v>38</v>
      </c>
      <c r="J547" s="2">
        <v>45291</v>
      </c>
      <c r="K547" s="2">
        <v>45291</v>
      </c>
      <c r="L547" t="s">
        <v>37</v>
      </c>
    </row>
    <row r="548" spans="1:12" ht="60" x14ac:dyDescent="0.25">
      <c r="A548">
        <v>2023</v>
      </c>
      <c r="B548" s="2">
        <v>45108</v>
      </c>
      <c r="C548" s="2">
        <v>45291</v>
      </c>
      <c r="D548" t="s">
        <v>40</v>
      </c>
      <c r="E548" s="3" t="s">
        <v>624</v>
      </c>
      <c r="F548" s="2">
        <v>45210</v>
      </c>
      <c r="G548" s="2">
        <v>45210</v>
      </c>
      <c r="H548" s="4" t="s">
        <v>639</v>
      </c>
      <c r="I548" t="s">
        <v>38</v>
      </c>
      <c r="J548" s="2">
        <v>45291</v>
      </c>
      <c r="K548" s="2">
        <v>45291</v>
      </c>
      <c r="L548" t="s">
        <v>37</v>
      </c>
    </row>
    <row r="549" spans="1:12" ht="60" x14ac:dyDescent="0.25">
      <c r="A549">
        <v>2023</v>
      </c>
      <c r="B549" s="2">
        <v>45108</v>
      </c>
      <c r="C549" s="2">
        <v>45291</v>
      </c>
      <c r="D549" t="s">
        <v>40</v>
      </c>
      <c r="E549" s="3" t="s">
        <v>625</v>
      </c>
      <c r="F549" s="2">
        <v>45210</v>
      </c>
      <c r="G549" s="2">
        <v>45210</v>
      </c>
      <c r="H549" s="4" t="s">
        <v>639</v>
      </c>
      <c r="I549" t="s">
        <v>38</v>
      </c>
      <c r="J549" s="2">
        <v>45291</v>
      </c>
      <c r="K549" s="2">
        <v>45291</v>
      </c>
      <c r="L549" t="s">
        <v>37</v>
      </c>
    </row>
    <row r="550" spans="1:12" ht="60" x14ac:dyDescent="0.25">
      <c r="A550">
        <v>2023</v>
      </c>
      <c r="B550" s="2">
        <v>45108</v>
      </c>
      <c r="C550" s="2">
        <v>45291</v>
      </c>
      <c r="D550" t="s">
        <v>40</v>
      </c>
      <c r="E550" s="3" t="s">
        <v>626</v>
      </c>
      <c r="F550" s="2">
        <v>45210</v>
      </c>
      <c r="G550" s="2">
        <v>45210</v>
      </c>
      <c r="H550" s="4" t="s">
        <v>639</v>
      </c>
      <c r="I550" t="s">
        <v>38</v>
      </c>
      <c r="J550" s="2">
        <v>45291</v>
      </c>
      <c r="K550" s="2">
        <v>45291</v>
      </c>
      <c r="L550" t="s">
        <v>37</v>
      </c>
    </row>
    <row r="551" spans="1:12" ht="60" x14ac:dyDescent="0.25">
      <c r="A551">
        <v>2023</v>
      </c>
      <c r="B551" s="2">
        <v>45108</v>
      </c>
      <c r="C551" s="2">
        <v>45291</v>
      </c>
      <c r="D551" t="s">
        <v>40</v>
      </c>
      <c r="E551" s="3" t="s">
        <v>627</v>
      </c>
      <c r="F551" s="2">
        <v>45210</v>
      </c>
      <c r="G551" s="2">
        <v>45210</v>
      </c>
      <c r="H551" s="4" t="s">
        <v>639</v>
      </c>
      <c r="I551" t="s">
        <v>38</v>
      </c>
      <c r="J551" s="2">
        <v>45291</v>
      </c>
      <c r="K551" s="2">
        <v>45291</v>
      </c>
      <c r="L551" t="s">
        <v>37</v>
      </c>
    </row>
    <row r="552" spans="1:12" ht="60" x14ac:dyDescent="0.25">
      <c r="A552">
        <v>2023</v>
      </c>
      <c r="B552" s="2">
        <v>45108</v>
      </c>
      <c r="C552" s="2">
        <v>45291</v>
      </c>
      <c r="D552" t="s">
        <v>40</v>
      </c>
      <c r="E552" s="3" t="s">
        <v>628</v>
      </c>
      <c r="F552" s="2">
        <v>45210</v>
      </c>
      <c r="G552" s="2">
        <v>45210</v>
      </c>
      <c r="H552" s="4" t="s">
        <v>639</v>
      </c>
      <c r="I552" t="s">
        <v>38</v>
      </c>
      <c r="J552" s="2">
        <v>45291</v>
      </c>
      <c r="K552" s="2">
        <v>45291</v>
      </c>
      <c r="L552" t="s">
        <v>37</v>
      </c>
    </row>
    <row r="553" spans="1:12" ht="60" x14ac:dyDescent="0.25">
      <c r="A553">
        <v>2023</v>
      </c>
      <c r="B553" s="2">
        <v>45108</v>
      </c>
      <c r="C553" s="2">
        <v>45291</v>
      </c>
      <c r="D553" t="s">
        <v>40</v>
      </c>
      <c r="E553" s="3" t="s">
        <v>629</v>
      </c>
      <c r="F553" s="2">
        <v>45210</v>
      </c>
      <c r="G553" s="2">
        <v>45210</v>
      </c>
      <c r="H553" s="4" t="s">
        <v>639</v>
      </c>
      <c r="I553" t="s">
        <v>38</v>
      </c>
      <c r="J553" s="2">
        <v>45291</v>
      </c>
      <c r="K553" s="2">
        <v>45291</v>
      </c>
      <c r="L553" t="s">
        <v>37</v>
      </c>
    </row>
    <row r="554" spans="1:12" ht="60" x14ac:dyDescent="0.25">
      <c r="A554">
        <v>2023</v>
      </c>
      <c r="B554" s="2">
        <v>45108</v>
      </c>
      <c r="C554" s="2">
        <v>45291</v>
      </c>
      <c r="D554" t="s">
        <v>40</v>
      </c>
      <c r="E554" s="3" t="s">
        <v>630</v>
      </c>
      <c r="F554" s="2">
        <v>45210</v>
      </c>
      <c r="G554" s="2">
        <v>45210</v>
      </c>
      <c r="H554" s="4" t="s">
        <v>639</v>
      </c>
      <c r="I554" t="s">
        <v>38</v>
      </c>
      <c r="J554" s="2">
        <v>45291</v>
      </c>
      <c r="K554" s="2">
        <v>45291</v>
      </c>
      <c r="L554" t="s">
        <v>37</v>
      </c>
    </row>
    <row r="555" spans="1:12" ht="75" x14ac:dyDescent="0.25">
      <c r="A555">
        <v>2023</v>
      </c>
      <c r="B555" s="2">
        <v>45108</v>
      </c>
      <c r="C555" s="2">
        <v>45291</v>
      </c>
      <c r="D555" t="s">
        <v>40</v>
      </c>
      <c r="E555" s="3" t="s">
        <v>631</v>
      </c>
      <c r="F555" s="2">
        <v>45210</v>
      </c>
      <c r="G555" s="2">
        <v>45210</v>
      </c>
      <c r="H555" s="4" t="s">
        <v>639</v>
      </c>
      <c r="I555" t="s">
        <v>38</v>
      </c>
      <c r="J555" s="2">
        <v>45291</v>
      </c>
      <c r="K555" s="2">
        <v>45291</v>
      </c>
      <c r="L555" t="s">
        <v>37</v>
      </c>
    </row>
    <row r="556" spans="1:12" ht="75" x14ac:dyDescent="0.25">
      <c r="A556">
        <v>2023</v>
      </c>
      <c r="B556" s="2">
        <v>45108</v>
      </c>
      <c r="C556" s="2">
        <v>45291</v>
      </c>
      <c r="D556" t="s">
        <v>40</v>
      </c>
      <c r="E556" s="3" t="s">
        <v>632</v>
      </c>
      <c r="F556" s="2">
        <v>45210</v>
      </c>
      <c r="G556" s="2">
        <v>45210</v>
      </c>
      <c r="H556" s="4" t="s">
        <v>639</v>
      </c>
      <c r="I556" t="s">
        <v>38</v>
      </c>
      <c r="J556" s="2">
        <v>45291</v>
      </c>
      <c r="K556" s="2">
        <v>45291</v>
      </c>
      <c r="L556" t="s">
        <v>37</v>
      </c>
    </row>
    <row r="557" spans="1:12" ht="75" x14ac:dyDescent="0.25">
      <c r="A557">
        <v>2023</v>
      </c>
      <c r="B557" s="2">
        <v>45108</v>
      </c>
      <c r="C557" s="2">
        <v>45291</v>
      </c>
      <c r="D557" t="s">
        <v>40</v>
      </c>
      <c r="E557" s="3" t="s">
        <v>633</v>
      </c>
      <c r="F557" s="2">
        <v>45210</v>
      </c>
      <c r="G557" s="2">
        <v>45210</v>
      </c>
      <c r="H557" s="4" t="s">
        <v>639</v>
      </c>
      <c r="I557" t="s">
        <v>38</v>
      </c>
      <c r="J557" s="2">
        <v>45291</v>
      </c>
      <c r="K557" s="2">
        <v>45291</v>
      </c>
      <c r="L557" t="s">
        <v>37</v>
      </c>
    </row>
    <row r="558" spans="1:12" ht="60" x14ac:dyDescent="0.25">
      <c r="A558">
        <v>2023</v>
      </c>
      <c r="B558" s="2">
        <v>45108</v>
      </c>
      <c r="C558" s="2">
        <v>45291</v>
      </c>
      <c r="D558" t="s">
        <v>40</v>
      </c>
      <c r="E558" s="3" t="s">
        <v>634</v>
      </c>
      <c r="F558" s="2">
        <v>45210</v>
      </c>
      <c r="G558" s="2">
        <v>45210</v>
      </c>
      <c r="H558" s="4" t="s">
        <v>639</v>
      </c>
      <c r="I558" t="s">
        <v>38</v>
      </c>
      <c r="J558" s="2">
        <v>45291</v>
      </c>
      <c r="K558" s="2">
        <v>45291</v>
      </c>
      <c r="L558" t="s">
        <v>37</v>
      </c>
    </row>
    <row r="559" spans="1:12" ht="75" x14ac:dyDescent="0.25">
      <c r="A559">
        <v>2023</v>
      </c>
      <c r="B559" s="2">
        <v>45108</v>
      </c>
      <c r="C559" s="2">
        <v>45291</v>
      </c>
      <c r="D559" t="s">
        <v>40</v>
      </c>
      <c r="E559" s="3" t="s">
        <v>635</v>
      </c>
      <c r="F559" s="2">
        <v>45210</v>
      </c>
      <c r="G559" s="2">
        <v>45210</v>
      </c>
      <c r="H559" s="4" t="s">
        <v>639</v>
      </c>
      <c r="I559" t="s">
        <v>38</v>
      </c>
      <c r="J559" s="2">
        <v>45291</v>
      </c>
      <c r="K559" s="2">
        <v>45291</v>
      </c>
      <c r="L559" t="s">
        <v>37</v>
      </c>
    </row>
    <row r="560" spans="1:12" ht="75" x14ac:dyDescent="0.25">
      <c r="A560">
        <v>2023</v>
      </c>
      <c r="B560" s="2">
        <v>45108</v>
      </c>
      <c r="C560" s="2">
        <v>45291</v>
      </c>
      <c r="D560" t="s">
        <v>40</v>
      </c>
      <c r="E560" s="3" t="s">
        <v>636</v>
      </c>
      <c r="F560" s="2">
        <v>45210</v>
      </c>
      <c r="G560" s="2">
        <v>45210</v>
      </c>
      <c r="H560" s="4" t="s">
        <v>639</v>
      </c>
      <c r="I560" t="s">
        <v>38</v>
      </c>
      <c r="J560" s="2">
        <v>45291</v>
      </c>
      <c r="K560" s="2">
        <v>45291</v>
      </c>
      <c r="L560" t="s">
        <v>37</v>
      </c>
    </row>
    <row r="561" spans="1:12" ht="60" x14ac:dyDescent="0.25">
      <c r="A561">
        <v>2023</v>
      </c>
      <c r="B561" s="2">
        <v>45108</v>
      </c>
      <c r="C561" s="2">
        <v>45291</v>
      </c>
      <c r="D561" t="s">
        <v>40</v>
      </c>
      <c r="E561" s="3" t="s">
        <v>637</v>
      </c>
      <c r="F561" s="2">
        <v>45210</v>
      </c>
      <c r="G561" s="2">
        <v>45210</v>
      </c>
      <c r="H561" s="4" t="s">
        <v>639</v>
      </c>
      <c r="I561" t="s">
        <v>38</v>
      </c>
      <c r="J561" s="2">
        <v>45291</v>
      </c>
      <c r="K561" s="2">
        <v>45291</v>
      </c>
      <c r="L561" t="s">
        <v>37</v>
      </c>
    </row>
    <row r="562" spans="1:12" ht="60" x14ac:dyDescent="0.25">
      <c r="A562">
        <v>2023</v>
      </c>
      <c r="B562" s="2">
        <v>45108</v>
      </c>
      <c r="C562" s="2">
        <v>45291</v>
      </c>
      <c r="D562" t="s">
        <v>40</v>
      </c>
      <c r="E562" s="3" t="s">
        <v>638</v>
      </c>
      <c r="F562" s="2">
        <v>45210</v>
      </c>
      <c r="G562" s="2">
        <v>45210</v>
      </c>
      <c r="H562" s="4" t="s">
        <v>639</v>
      </c>
      <c r="I562" t="s">
        <v>38</v>
      </c>
      <c r="J562" s="2">
        <v>45291</v>
      </c>
      <c r="K562" s="2">
        <v>45291</v>
      </c>
      <c r="L562" t="s">
        <v>37</v>
      </c>
    </row>
    <row r="563" spans="1:12" ht="105" x14ac:dyDescent="0.25">
      <c r="A563">
        <v>2023</v>
      </c>
      <c r="B563" s="2">
        <v>45108</v>
      </c>
      <c r="C563" s="2">
        <v>45291</v>
      </c>
      <c r="D563" t="s">
        <v>39</v>
      </c>
      <c r="E563" s="3" t="s">
        <v>640</v>
      </c>
      <c r="F563" s="2">
        <v>45217</v>
      </c>
      <c r="G563" s="2">
        <v>45217</v>
      </c>
      <c r="H563" s="4" t="s">
        <v>653</v>
      </c>
      <c r="I563" t="s">
        <v>38</v>
      </c>
      <c r="J563" s="2">
        <v>45291</v>
      </c>
      <c r="K563" s="2">
        <v>45291</v>
      </c>
      <c r="L563" t="s">
        <v>37</v>
      </c>
    </row>
    <row r="564" spans="1:12" ht="75" x14ac:dyDescent="0.25">
      <c r="A564">
        <v>2023</v>
      </c>
      <c r="B564" s="2">
        <v>45108</v>
      </c>
      <c r="C564" s="2">
        <v>45291</v>
      </c>
      <c r="D564" t="s">
        <v>39</v>
      </c>
      <c r="E564" s="3" t="s">
        <v>641</v>
      </c>
      <c r="F564" s="2">
        <v>45217</v>
      </c>
      <c r="G564" s="2">
        <v>45217</v>
      </c>
      <c r="H564" s="4" t="s">
        <v>653</v>
      </c>
      <c r="I564" t="s">
        <v>38</v>
      </c>
      <c r="J564" s="2">
        <v>45291</v>
      </c>
      <c r="K564" s="2">
        <v>45291</v>
      </c>
      <c r="L564" t="s">
        <v>37</v>
      </c>
    </row>
    <row r="565" spans="1:12" ht="345" x14ac:dyDescent="0.25">
      <c r="A565">
        <v>2023</v>
      </c>
      <c r="B565" s="2">
        <v>45108</v>
      </c>
      <c r="C565" s="2">
        <v>45291</v>
      </c>
      <c r="D565" t="s">
        <v>39</v>
      </c>
      <c r="E565" s="3" t="s">
        <v>642</v>
      </c>
      <c r="F565" s="2">
        <v>45217</v>
      </c>
      <c r="G565" s="2">
        <v>45217</v>
      </c>
      <c r="H565" s="4" t="s">
        <v>653</v>
      </c>
      <c r="I565" t="s">
        <v>38</v>
      </c>
      <c r="J565" s="2">
        <v>45291</v>
      </c>
      <c r="K565" s="2">
        <v>45291</v>
      </c>
      <c r="L565" t="s">
        <v>37</v>
      </c>
    </row>
    <row r="566" spans="1:12" ht="165" x14ac:dyDescent="0.25">
      <c r="A566">
        <v>2023</v>
      </c>
      <c r="B566" s="2">
        <v>45108</v>
      </c>
      <c r="C566" s="2">
        <v>45291</v>
      </c>
      <c r="D566" t="s">
        <v>40</v>
      </c>
      <c r="E566" s="3" t="s">
        <v>643</v>
      </c>
      <c r="F566" s="2">
        <v>45217</v>
      </c>
      <c r="G566" s="2">
        <v>45217</v>
      </c>
      <c r="H566" s="4" t="s">
        <v>653</v>
      </c>
      <c r="I566" t="s">
        <v>38</v>
      </c>
      <c r="J566" s="2">
        <v>45291</v>
      </c>
      <c r="K566" s="2">
        <v>45291</v>
      </c>
      <c r="L566" t="s">
        <v>37</v>
      </c>
    </row>
    <row r="567" spans="1:12" ht="150" x14ac:dyDescent="0.25">
      <c r="A567">
        <v>2023</v>
      </c>
      <c r="B567" s="2">
        <v>45108</v>
      </c>
      <c r="C567" s="2">
        <v>45291</v>
      </c>
      <c r="D567" t="s">
        <v>40</v>
      </c>
      <c r="E567" s="3" t="s">
        <v>644</v>
      </c>
      <c r="F567" s="2">
        <v>45217</v>
      </c>
      <c r="G567" s="2">
        <v>45217</v>
      </c>
      <c r="H567" s="4" t="s">
        <v>653</v>
      </c>
      <c r="I567" t="s">
        <v>38</v>
      </c>
      <c r="J567" s="2">
        <v>45291</v>
      </c>
      <c r="K567" s="2">
        <v>45291</v>
      </c>
      <c r="L567" t="s">
        <v>37</v>
      </c>
    </row>
    <row r="568" spans="1:12" ht="225" x14ac:dyDescent="0.25">
      <c r="A568">
        <v>2023</v>
      </c>
      <c r="B568" s="2">
        <v>45108</v>
      </c>
      <c r="C568" s="2">
        <v>45291</v>
      </c>
      <c r="D568" t="s">
        <v>40</v>
      </c>
      <c r="E568" s="3" t="s">
        <v>645</v>
      </c>
      <c r="F568" s="2">
        <v>45217</v>
      </c>
      <c r="G568" s="2">
        <v>45217</v>
      </c>
      <c r="H568" s="4" t="s">
        <v>653</v>
      </c>
      <c r="I568" t="s">
        <v>38</v>
      </c>
      <c r="J568" s="2">
        <v>45291</v>
      </c>
      <c r="K568" s="2">
        <v>45291</v>
      </c>
      <c r="L568" t="s">
        <v>37</v>
      </c>
    </row>
    <row r="569" spans="1:12" ht="315" x14ac:dyDescent="0.25">
      <c r="A569">
        <v>2023</v>
      </c>
      <c r="B569" s="2">
        <v>45108</v>
      </c>
      <c r="C569" s="2">
        <v>45291</v>
      </c>
      <c r="D569" t="s">
        <v>40</v>
      </c>
      <c r="E569" s="3" t="s">
        <v>646</v>
      </c>
      <c r="F569" s="2">
        <v>45217</v>
      </c>
      <c r="G569" s="2">
        <v>45217</v>
      </c>
      <c r="H569" s="4" t="s">
        <v>653</v>
      </c>
      <c r="I569" t="s">
        <v>38</v>
      </c>
      <c r="J569" s="2">
        <v>45291</v>
      </c>
      <c r="K569" s="2">
        <v>45291</v>
      </c>
      <c r="L569" t="s">
        <v>37</v>
      </c>
    </row>
    <row r="570" spans="1:12" ht="300" x14ac:dyDescent="0.25">
      <c r="A570">
        <v>2023</v>
      </c>
      <c r="B570" s="2">
        <v>45108</v>
      </c>
      <c r="C570" s="2">
        <v>45291</v>
      </c>
      <c r="D570" t="s">
        <v>40</v>
      </c>
      <c r="E570" s="3" t="s">
        <v>647</v>
      </c>
      <c r="F570" s="2">
        <v>45217</v>
      </c>
      <c r="G570" s="2">
        <v>45217</v>
      </c>
      <c r="H570" s="4" t="s">
        <v>653</v>
      </c>
      <c r="I570" t="s">
        <v>38</v>
      </c>
      <c r="J570" s="2">
        <v>45291</v>
      </c>
      <c r="K570" s="2">
        <v>45291</v>
      </c>
      <c r="L570" t="s">
        <v>37</v>
      </c>
    </row>
    <row r="571" spans="1:12" ht="315" x14ac:dyDescent="0.25">
      <c r="A571">
        <v>2023</v>
      </c>
      <c r="B571" s="2">
        <v>45108</v>
      </c>
      <c r="C571" s="2">
        <v>45291</v>
      </c>
      <c r="D571" t="s">
        <v>40</v>
      </c>
      <c r="E571" s="3" t="s">
        <v>648</v>
      </c>
      <c r="F571" s="2">
        <v>45217</v>
      </c>
      <c r="G571" s="2">
        <v>45217</v>
      </c>
      <c r="H571" s="4" t="s">
        <v>653</v>
      </c>
      <c r="I571" t="s">
        <v>38</v>
      </c>
      <c r="J571" s="2">
        <v>45291</v>
      </c>
      <c r="K571" s="2">
        <v>45291</v>
      </c>
      <c r="L571" t="s">
        <v>37</v>
      </c>
    </row>
    <row r="572" spans="1:12" ht="330" x14ac:dyDescent="0.25">
      <c r="A572">
        <v>2023</v>
      </c>
      <c r="B572" s="2">
        <v>45108</v>
      </c>
      <c r="C572" s="2">
        <v>45291</v>
      </c>
      <c r="D572" t="s">
        <v>40</v>
      </c>
      <c r="E572" s="3" t="s">
        <v>649</v>
      </c>
      <c r="F572" s="2">
        <v>45217</v>
      </c>
      <c r="G572" s="2">
        <v>45217</v>
      </c>
      <c r="H572" s="4" t="s">
        <v>653</v>
      </c>
      <c r="I572" t="s">
        <v>38</v>
      </c>
      <c r="J572" s="2">
        <v>45291</v>
      </c>
      <c r="K572" s="2">
        <v>45291</v>
      </c>
      <c r="L572" t="s">
        <v>37</v>
      </c>
    </row>
    <row r="573" spans="1:12" ht="409.5" x14ac:dyDescent="0.25">
      <c r="A573">
        <v>2023</v>
      </c>
      <c r="B573" s="2">
        <v>45108</v>
      </c>
      <c r="C573" s="2">
        <v>45291</v>
      </c>
      <c r="D573" t="s">
        <v>40</v>
      </c>
      <c r="E573" s="3" t="s">
        <v>650</v>
      </c>
      <c r="F573" s="2">
        <v>45217</v>
      </c>
      <c r="G573" s="2">
        <v>45217</v>
      </c>
      <c r="H573" s="4" t="s">
        <v>653</v>
      </c>
      <c r="I573" t="s">
        <v>38</v>
      </c>
      <c r="J573" s="2">
        <v>45291</v>
      </c>
      <c r="K573" s="2">
        <v>45291</v>
      </c>
      <c r="L573" t="s">
        <v>37</v>
      </c>
    </row>
    <row r="574" spans="1:12" ht="105" x14ac:dyDescent="0.25">
      <c r="A574">
        <v>2023</v>
      </c>
      <c r="B574" s="2">
        <v>45108</v>
      </c>
      <c r="C574" s="2">
        <v>45291</v>
      </c>
      <c r="D574" t="s">
        <v>42</v>
      </c>
      <c r="E574" s="3" t="s">
        <v>651</v>
      </c>
      <c r="F574" s="2">
        <v>45217</v>
      </c>
      <c r="G574" s="2">
        <v>45217</v>
      </c>
      <c r="H574" s="4" t="s">
        <v>653</v>
      </c>
      <c r="I574" t="s">
        <v>38</v>
      </c>
      <c r="J574" s="2">
        <v>45291</v>
      </c>
      <c r="K574" s="2">
        <v>45291</v>
      </c>
      <c r="L574" t="s">
        <v>37</v>
      </c>
    </row>
    <row r="575" spans="1:12" ht="90" x14ac:dyDescent="0.25">
      <c r="A575">
        <v>2023</v>
      </c>
      <c r="B575" s="2">
        <v>45108</v>
      </c>
      <c r="C575" s="2">
        <v>45291</v>
      </c>
      <c r="D575" t="s">
        <v>40</v>
      </c>
      <c r="E575" s="3" t="s">
        <v>652</v>
      </c>
      <c r="F575" s="2">
        <v>45217</v>
      </c>
      <c r="G575" s="2">
        <v>45217</v>
      </c>
      <c r="H575" s="4" t="s">
        <v>653</v>
      </c>
      <c r="I575" t="s">
        <v>38</v>
      </c>
      <c r="J575" s="2">
        <v>45291</v>
      </c>
      <c r="K575" s="2">
        <v>45291</v>
      </c>
      <c r="L575" t="s">
        <v>37</v>
      </c>
    </row>
    <row r="576" spans="1:12" ht="225" x14ac:dyDescent="0.25">
      <c r="A576">
        <v>2023</v>
      </c>
      <c r="B576" s="2">
        <v>45108</v>
      </c>
      <c r="C576" s="2">
        <v>45291</v>
      </c>
      <c r="D576" t="s">
        <v>40</v>
      </c>
      <c r="E576" s="3" t="s">
        <v>654</v>
      </c>
      <c r="F576" s="2">
        <v>45224</v>
      </c>
      <c r="G576" s="2">
        <v>45224</v>
      </c>
      <c r="H576" s="4" t="s">
        <v>665</v>
      </c>
      <c r="I576" t="s">
        <v>38</v>
      </c>
      <c r="J576" s="2">
        <v>45291</v>
      </c>
      <c r="K576" s="2">
        <v>45291</v>
      </c>
      <c r="L576" t="s">
        <v>37</v>
      </c>
    </row>
    <row r="577" spans="1:12" ht="225" x14ac:dyDescent="0.25">
      <c r="A577">
        <v>2023</v>
      </c>
      <c r="B577" s="2">
        <v>45108</v>
      </c>
      <c r="C577" s="2">
        <v>45291</v>
      </c>
      <c r="D577" t="s">
        <v>40</v>
      </c>
      <c r="E577" s="3" t="s">
        <v>655</v>
      </c>
      <c r="F577" s="2">
        <v>45224</v>
      </c>
      <c r="G577" s="2">
        <v>45224</v>
      </c>
      <c r="H577" s="4" t="s">
        <v>665</v>
      </c>
      <c r="I577" t="s">
        <v>38</v>
      </c>
      <c r="J577" s="2">
        <v>45291</v>
      </c>
      <c r="K577" s="2">
        <v>45291</v>
      </c>
      <c r="L577" t="s">
        <v>37</v>
      </c>
    </row>
    <row r="578" spans="1:12" ht="255" x14ac:dyDescent="0.25">
      <c r="A578">
        <v>2023</v>
      </c>
      <c r="B578" s="2">
        <v>45108</v>
      </c>
      <c r="C578" s="2">
        <v>45291</v>
      </c>
      <c r="D578" t="s">
        <v>40</v>
      </c>
      <c r="E578" s="3" t="s">
        <v>656</v>
      </c>
      <c r="F578" s="2">
        <v>45224</v>
      </c>
      <c r="G578" s="2">
        <v>45224</v>
      </c>
      <c r="H578" s="4" t="s">
        <v>665</v>
      </c>
      <c r="I578" t="s">
        <v>38</v>
      </c>
      <c r="J578" s="2">
        <v>45291</v>
      </c>
      <c r="K578" s="2">
        <v>45291</v>
      </c>
      <c r="L578" t="s">
        <v>37</v>
      </c>
    </row>
    <row r="579" spans="1:12" ht="225" x14ac:dyDescent="0.25">
      <c r="A579">
        <v>2023</v>
      </c>
      <c r="B579" s="2">
        <v>45108</v>
      </c>
      <c r="C579" s="2">
        <v>45291</v>
      </c>
      <c r="D579" t="s">
        <v>40</v>
      </c>
      <c r="E579" s="3" t="s">
        <v>657</v>
      </c>
      <c r="F579" s="2">
        <v>45224</v>
      </c>
      <c r="G579" s="2">
        <v>45224</v>
      </c>
      <c r="H579" s="4" t="s">
        <v>665</v>
      </c>
      <c r="I579" t="s">
        <v>38</v>
      </c>
      <c r="J579" s="2">
        <v>45291</v>
      </c>
      <c r="K579" s="2">
        <v>45291</v>
      </c>
      <c r="L579" t="s">
        <v>37</v>
      </c>
    </row>
    <row r="580" spans="1:12" ht="225" x14ac:dyDescent="0.25">
      <c r="A580">
        <v>2023</v>
      </c>
      <c r="B580" s="2">
        <v>45108</v>
      </c>
      <c r="C580" s="2">
        <v>45291</v>
      </c>
      <c r="D580" t="s">
        <v>40</v>
      </c>
      <c r="E580" s="3" t="s">
        <v>658</v>
      </c>
      <c r="F580" s="2">
        <v>45224</v>
      </c>
      <c r="G580" s="2">
        <v>45224</v>
      </c>
      <c r="H580" s="4" t="s">
        <v>665</v>
      </c>
      <c r="I580" t="s">
        <v>38</v>
      </c>
      <c r="J580" s="2">
        <v>45291</v>
      </c>
      <c r="K580" s="2">
        <v>45291</v>
      </c>
      <c r="L580" t="s">
        <v>37</v>
      </c>
    </row>
    <row r="581" spans="1:12" ht="285" x14ac:dyDescent="0.25">
      <c r="A581">
        <v>2023</v>
      </c>
      <c r="B581" s="2">
        <v>45108</v>
      </c>
      <c r="C581" s="2">
        <v>45291</v>
      </c>
      <c r="D581" t="s">
        <v>40</v>
      </c>
      <c r="E581" s="3" t="s">
        <v>659</v>
      </c>
      <c r="F581" s="2">
        <v>45224</v>
      </c>
      <c r="G581" s="2">
        <v>45224</v>
      </c>
      <c r="H581" s="4" t="s">
        <v>665</v>
      </c>
      <c r="I581" t="s">
        <v>38</v>
      </c>
      <c r="J581" s="2">
        <v>45291</v>
      </c>
      <c r="K581" s="2">
        <v>45291</v>
      </c>
      <c r="L581" t="s">
        <v>37</v>
      </c>
    </row>
    <row r="582" spans="1:12" ht="270" x14ac:dyDescent="0.25">
      <c r="A582">
        <v>2023</v>
      </c>
      <c r="B582" s="2">
        <v>45108</v>
      </c>
      <c r="C582" s="2">
        <v>45291</v>
      </c>
      <c r="D582" t="s">
        <v>40</v>
      </c>
      <c r="E582" s="3" t="s">
        <v>660</v>
      </c>
      <c r="F582" s="2">
        <v>45224</v>
      </c>
      <c r="G582" s="2">
        <v>45224</v>
      </c>
      <c r="H582" s="4" t="s">
        <v>665</v>
      </c>
      <c r="I582" t="s">
        <v>38</v>
      </c>
      <c r="J582" s="2">
        <v>45291</v>
      </c>
      <c r="K582" s="2">
        <v>45291</v>
      </c>
      <c r="L582" t="s">
        <v>37</v>
      </c>
    </row>
    <row r="583" spans="1:12" ht="285" x14ac:dyDescent="0.25">
      <c r="A583">
        <v>2023</v>
      </c>
      <c r="B583" s="2">
        <v>45108</v>
      </c>
      <c r="C583" s="2">
        <v>45291</v>
      </c>
      <c r="D583" t="s">
        <v>40</v>
      </c>
      <c r="E583" s="3" t="s">
        <v>661</v>
      </c>
      <c r="F583" s="2">
        <v>45224</v>
      </c>
      <c r="G583" s="2">
        <v>45224</v>
      </c>
      <c r="H583" s="4" t="s">
        <v>665</v>
      </c>
      <c r="I583" t="s">
        <v>38</v>
      </c>
      <c r="J583" s="2">
        <v>45291</v>
      </c>
      <c r="K583" s="2">
        <v>45291</v>
      </c>
      <c r="L583" t="s">
        <v>37</v>
      </c>
    </row>
    <row r="584" spans="1:12" ht="90" x14ac:dyDescent="0.25">
      <c r="A584">
        <v>2023</v>
      </c>
      <c r="B584" s="2">
        <v>45108</v>
      </c>
      <c r="C584" s="2">
        <v>45291</v>
      </c>
      <c r="D584" t="s">
        <v>42</v>
      </c>
      <c r="E584" s="3" t="s">
        <v>662</v>
      </c>
      <c r="F584" s="2">
        <v>45224</v>
      </c>
      <c r="G584" s="2">
        <v>45224</v>
      </c>
      <c r="H584" s="4" t="s">
        <v>665</v>
      </c>
      <c r="I584" t="s">
        <v>38</v>
      </c>
      <c r="J584" s="2">
        <v>45291</v>
      </c>
      <c r="K584" s="2">
        <v>45291</v>
      </c>
      <c r="L584" t="s">
        <v>37</v>
      </c>
    </row>
    <row r="585" spans="1:12" ht="45" x14ac:dyDescent="0.25">
      <c r="A585">
        <v>2023</v>
      </c>
      <c r="B585" s="2">
        <v>45108</v>
      </c>
      <c r="C585" s="2">
        <v>45291</v>
      </c>
      <c r="D585" t="s">
        <v>42</v>
      </c>
      <c r="E585" s="3" t="s">
        <v>663</v>
      </c>
      <c r="F585" s="2">
        <v>45224</v>
      </c>
      <c r="G585" s="2">
        <v>45224</v>
      </c>
      <c r="H585" s="4" t="s">
        <v>665</v>
      </c>
      <c r="I585" t="s">
        <v>38</v>
      </c>
      <c r="J585" s="2">
        <v>45291</v>
      </c>
      <c r="K585" s="2">
        <v>45291</v>
      </c>
      <c r="L585" t="s">
        <v>37</v>
      </c>
    </row>
    <row r="586" spans="1:12" ht="60" x14ac:dyDescent="0.25">
      <c r="A586">
        <v>2023</v>
      </c>
      <c r="B586" s="2">
        <v>45108</v>
      </c>
      <c r="C586" s="2">
        <v>45291</v>
      </c>
      <c r="D586" t="s">
        <v>45</v>
      </c>
      <c r="E586" s="3" t="s">
        <v>664</v>
      </c>
      <c r="F586" s="2">
        <v>45224</v>
      </c>
      <c r="G586" s="2">
        <v>45224</v>
      </c>
      <c r="H586" s="4" t="s">
        <v>665</v>
      </c>
      <c r="I586" t="s">
        <v>38</v>
      </c>
      <c r="J586" s="2">
        <v>45291</v>
      </c>
      <c r="K586" s="2">
        <v>45291</v>
      </c>
      <c r="L586" t="s">
        <v>37</v>
      </c>
    </row>
    <row r="587" spans="1:12" ht="75" x14ac:dyDescent="0.25">
      <c r="A587">
        <v>2023</v>
      </c>
      <c r="B587" s="2">
        <v>45108</v>
      </c>
      <c r="C587" s="2">
        <v>45291</v>
      </c>
      <c r="D587" t="s">
        <v>40</v>
      </c>
      <c r="E587" s="3" t="s">
        <v>666</v>
      </c>
      <c r="F587" s="2">
        <v>45224</v>
      </c>
      <c r="G587" s="2">
        <v>45224</v>
      </c>
      <c r="H587" s="4" t="s">
        <v>667</v>
      </c>
      <c r="I587" t="s">
        <v>38</v>
      </c>
      <c r="J587" s="2">
        <v>45291</v>
      </c>
      <c r="K587" s="2">
        <v>45291</v>
      </c>
      <c r="L587" t="s">
        <v>37</v>
      </c>
    </row>
    <row r="588" spans="1:12" ht="210" x14ac:dyDescent="0.25">
      <c r="A588">
        <v>2023</v>
      </c>
      <c r="B588" s="2">
        <v>45108</v>
      </c>
      <c r="C588" s="2">
        <v>45291</v>
      </c>
      <c r="D588" t="s">
        <v>40</v>
      </c>
      <c r="E588" s="3" t="s">
        <v>668</v>
      </c>
      <c r="F588" s="2">
        <v>45231</v>
      </c>
      <c r="G588" s="2">
        <v>45231</v>
      </c>
      <c r="H588" s="4" t="s">
        <v>685</v>
      </c>
      <c r="I588" t="s">
        <v>38</v>
      </c>
      <c r="J588" s="2">
        <v>45291</v>
      </c>
      <c r="K588" s="2">
        <v>45291</v>
      </c>
      <c r="L588" t="s">
        <v>37</v>
      </c>
    </row>
    <row r="589" spans="1:12" ht="75" x14ac:dyDescent="0.25">
      <c r="A589">
        <v>2023</v>
      </c>
      <c r="B589" s="2">
        <v>45108</v>
      </c>
      <c r="C589" s="2">
        <v>45291</v>
      </c>
      <c r="D589" t="s">
        <v>40</v>
      </c>
      <c r="E589" s="3" t="s">
        <v>669</v>
      </c>
      <c r="F589" s="2">
        <v>45231</v>
      </c>
      <c r="G589" s="2">
        <v>45231</v>
      </c>
      <c r="H589" s="4" t="s">
        <v>685</v>
      </c>
      <c r="I589" t="s">
        <v>38</v>
      </c>
      <c r="J589" s="2">
        <v>45291</v>
      </c>
      <c r="K589" s="2">
        <v>45291</v>
      </c>
      <c r="L589" t="s">
        <v>37</v>
      </c>
    </row>
    <row r="590" spans="1:12" ht="195" x14ac:dyDescent="0.25">
      <c r="A590">
        <v>2023</v>
      </c>
      <c r="B590" s="2">
        <v>45108</v>
      </c>
      <c r="C590" s="2">
        <v>45291</v>
      </c>
      <c r="D590" t="s">
        <v>40</v>
      </c>
      <c r="E590" s="3" t="s">
        <v>670</v>
      </c>
      <c r="F590" s="2">
        <v>45231</v>
      </c>
      <c r="G590" s="2">
        <v>45231</v>
      </c>
      <c r="H590" s="4" t="s">
        <v>685</v>
      </c>
      <c r="I590" t="s">
        <v>38</v>
      </c>
      <c r="J590" s="2">
        <v>45291</v>
      </c>
      <c r="K590" s="2">
        <v>45291</v>
      </c>
      <c r="L590" t="s">
        <v>37</v>
      </c>
    </row>
    <row r="591" spans="1:12" ht="180" x14ac:dyDescent="0.25">
      <c r="A591">
        <v>2023</v>
      </c>
      <c r="B591" s="2">
        <v>45108</v>
      </c>
      <c r="C591" s="2">
        <v>45291</v>
      </c>
      <c r="D591" t="s">
        <v>40</v>
      </c>
      <c r="E591" s="3" t="s">
        <v>671</v>
      </c>
      <c r="F591" s="2">
        <v>45231</v>
      </c>
      <c r="G591" s="2">
        <v>45231</v>
      </c>
      <c r="H591" s="4" t="s">
        <v>685</v>
      </c>
      <c r="I591" t="s">
        <v>38</v>
      </c>
      <c r="J591" s="2">
        <v>45291</v>
      </c>
      <c r="K591" s="2">
        <v>45291</v>
      </c>
      <c r="L591" t="s">
        <v>37</v>
      </c>
    </row>
    <row r="592" spans="1:12" ht="240" x14ac:dyDescent="0.25">
      <c r="A592">
        <v>2023</v>
      </c>
      <c r="B592" s="2">
        <v>45108</v>
      </c>
      <c r="C592" s="2">
        <v>45291</v>
      </c>
      <c r="D592" t="s">
        <v>40</v>
      </c>
      <c r="E592" s="3" t="s">
        <v>672</v>
      </c>
      <c r="F592" s="2">
        <v>45231</v>
      </c>
      <c r="G592" s="2">
        <v>45231</v>
      </c>
      <c r="H592" s="4" t="s">
        <v>685</v>
      </c>
      <c r="I592" t="s">
        <v>38</v>
      </c>
      <c r="J592" s="2">
        <v>45291</v>
      </c>
      <c r="K592" s="2">
        <v>45291</v>
      </c>
      <c r="L592" t="s">
        <v>37</v>
      </c>
    </row>
    <row r="593" spans="1:12" ht="285" x14ac:dyDescent="0.25">
      <c r="A593">
        <v>2023</v>
      </c>
      <c r="B593" s="2">
        <v>45108</v>
      </c>
      <c r="C593" s="2">
        <v>45291</v>
      </c>
      <c r="D593" t="s">
        <v>40</v>
      </c>
      <c r="E593" s="3" t="s">
        <v>673</v>
      </c>
      <c r="F593" s="2">
        <v>45231</v>
      </c>
      <c r="G593" s="2">
        <v>45231</v>
      </c>
      <c r="H593" s="4" t="s">
        <v>685</v>
      </c>
      <c r="I593" t="s">
        <v>38</v>
      </c>
      <c r="J593" s="2">
        <v>45291</v>
      </c>
      <c r="K593" s="2">
        <v>45291</v>
      </c>
      <c r="L593" t="s">
        <v>37</v>
      </c>
    </row>
    <row r="594" spans="1:12" ht="315" x14ac:dyDescent="0.25">
      <c r="A594">
        <v>2023</v>
      </c>
      <c r="B594" s="2">
        <v>45108</v>
      </c>
      <c r="C594" s="2">
        <v>45291</v>
      </c>
      <c r="D594" t="s">
        <v>40</v>
      </c>
      <c r="E594" s="3" t="s">
        <v>674</v>
      </c>
      <c r="F594" s="2">
        <v>45231</v>
      </c>
      <c r="G594" s="2">
        <v>45231</v>
      </c>
      <c r="H594" s="4" t="s">
        <v>685</v>
      </c>
      <c r="I594" t="s">
        <v>38</v>
      </c>
      <c r="J594" s="2">
        <v>45291</v>
      </c>
      <c r="K594" s="2">
        <v>45291</v>
      </c>
      <c r="L594" t="s">
        <v>37</v>
      </c>
    </row>
    <row r="595" spans="1:12" ht="270" x14ac:dyDescent="0.25">
      <c r="A595">
        <v>2023</v>
      </c>
      <c r="B595" s="2">
        <v>45108</v>
      </c>
      <c r="C595" s="2">
        <v>45291</v>
      </c>
      <c r="D595" t="s">
        <v>40</v>
      </c>
      <c r="E595" s="3" t="s">
        <v>675</v>
      </c>
      <c r="F595" s="2">
        <v>45231</v>
      </c>
      <c r="G595" s="2">
        <v>45231</v>
      </c>
      <c r="H595" s="4" t="s">
        <v>685</v>
      </c>
      <c r="I595" t="s">
        <v>38</v>
      </c>
      <c r="J595" s="2">
        <v>45291</v>
      </c>
      <c r="K595" s="2">
        <v>45291</v>
      </c>
      <c r="L595" t="s">
        <v>37</v>
      </c>
    </row>
    <row r="596" spans="1:12" ht="270" x14ac:dyDescent="0.25">
      <c r="A596">
        <v>2023</v>
      </c>
      <c r="B596" s="2">
        <v>45108</v>
      </c>
      <c r="C596" s="2">
        <v>45291</v>
      </c>
      <c r="D596" t="s">
        <v>40</v>
      </c>
      <c r="E596" s="3" t="s">
        <v>676</v>
      </c>
      <c r="F596" s="2">
        <v>45231</v>
      </c>
      <c r="G596" s="2">
        <v>45231</v>
      </c>
      <c r="H596" s="4" t="s">
        <v>685</v>
      </c>
      <c r="I596" t="s">
        <v>38</v>
      </c>
      <c r="J596" s="2">
        <v>45291</v>
      </c>
      <c r="K596" s="2">
        <v>45291</v>
      </c>
      <c r="L596" t="s">
        <v>37</v>
      </c>
    </row>
    <row r="597" spans="1:12" ht="330" x14ac:dyDescent="0.25">
      <c r="A597">
        <v>2023</v>
      </c>
      <c r="B597" s="2">
        <v>45108</v>
      </c>
      <c r="C597" s="2">
        <v>45291</v>
      </c>
      <c r="D597" t="s">
        <v>40</v>
      </c>
      <c r="E597" s="3" t="s">
        <v>677</v>
      </c>
      <c r="F597" s="2">
        <v>45231</v>
      </c>
      <c r="G597" s="2">
        <v>45231</v>
      </c>
      <c r="H597" s="4" t="s">
        <v>685</v>
      </c>
      <c r="I597" t="s">
        <v>38</v>
      </c>
      <c r="J597" s="2">
        <v>45291</v>
      </c>
      <c r="K597" s="2">
        <v>45291</v>
      </c>
      <c r="L597" t="s">
        <v>37</v>
      </c>
    </row>
    <row r="598" spans="1:12" ht="165" x14ac:dyDescent="0.25">
      <c r="A598">
        <v>2023</v>
      </c>
      <c r="B598" s="2">
        <v>45108</v>
      </c>
      <c r="C598" s="2">
        <v>45291</v>
      </c>
      <c r="D598" t="s">
        <v>40</v>
      </c>
      <c r="E598" s="3" t="s">
        <v>678</v>
      </c>
      <c r="F598" s="2">
        <v>45231</v>
      </c>
      <c r="G598" s="2">
        <v>45231</v>
      </c>
      <c r="H598" s="4" t="s">
        <v>685</v>
      </c>
      <c r="I598" t="s">
        <v>38</v>
      </c>
      <c r="J598" s="2">
        <v>45291</v>
      </c>
      <c r="K598" s="2">
        <v>45291</v>
      </c>
      <c r="L598" t="s">
        <v>37</v>
      </c>
    </row>
    <row r="599" spans="1:12" ht="45" x14ac:dyDescent="0.25">
      <c r="A599">
        <v>2023</v>
      </c>
      <c r="B599" s="2">
        <v>45108</v>
      </c>
      <c r="C599" s="2">
        <v>45291</v>
      </c>
      <c r="D599" t="s">
        <v>42</v>
      </c>
      <c r="E599" s="3" t="s">
        <v>679</v>
      </c>
      <c r="F599" s="2">
        <v>45231</v>
      </c>
      <c r="G599" s="2">
        <v>45231</v>
      </c>
      <c r="H599" s="4" t="s">
        <v>685</v>
      </c>
      <c r="I599" t="s">
        <v>38</v>
      </c>
      <c r="J599" s="2">
        <v>45291</v>
      </c>
      <c r="K599" s="2">
        <v>45291</v>
      </c>
      <c r="L599" t="s">
        <v>37</v>
      </c>
    </row>
    <row r="600" spans="1:12" ht="75" x14ac:dyDescent="0.25">
      <c r="A600">
        <v>2023</v>
      </c>
      <c r="B600" s="2">
        <v>45108</v>
      </c>
      <c r="C600" s="2">
        <v>45291</v>
      </c>
      <c r="D600" t="s">
        <v>42</v>
      </c>
      <c r="E600" s="3" t="s">
        <v>680</v>
      </c>
      <c r="F600" s="2">
        <v>45231</v>
      </c>
      <c r="G600" s="2">
        <v>45231</v>
      </c>
      <c r="H600" s="4" t="s">
        <v>685</v>
      </c>
      <c r="I600" t="s">
        <v>38</v>
      </c>
      <c r="J600" s="2">
        <v>45291</v>
      </c>
      <c r="K600" s="2">
        <v>45291</v>
      </c>
      <c r="L600" t="s">
        <v>37</v>
      </c>
    </row>
    <row r="601" spans="1:12" ht="60" x14ac:dyDescent="0.25">
      <c r="A601">
        <v>2023</v>
      </c>
      <c r="B601" s="2">
        <v>45108</v>
      </c>
      <c r="C601" s="2">
        <v>45291</v>
      </c>
      <c r="D601" t="s">
        <v>42</v>
      </c>
      <c r="E601" s="3" t="s">
        <v>681</v>
      </c>
      <c r="F601" s="2">
        <v>45231</v>
      </c>
      <c r="G601" s="2">
        <v>45231</v>
      </c>
      <c r="H601" s="4" t="s">
        <v>685</v>
      </c>
      <c r="I601" t="s">
        <v>38</v>
      </c>
      <c r="J601" s="2">
        <v>45291</v>
      </c>
      <c r="K601" s="2">
        <v>45291</v>
      </c>
      <c r="L601" t="s">
        <v>37</v>
      </c>
    </row>
    <row r="602" spans="1:12" ht="75" x14ac:dyDescent="0.25">
      <c r="A602">
        <v>2023</v>
      </c>
      <c r="B602" s="2">
        <v>45108</v>
      </c>
      <c r="C602" s="2">
        <v>45291</v>
      </c>
      <c r="D602" t="s">
        <v>42</v>
      </c>
      <c r="E602" s="3" t="s">
        <v>682</v>
      </c>
      <c r="F602" s="2">
        <v>45231</v>
      </c>
      <c r="G602" s="2">
        <v>45231</v>
      </c>
      <c r="H602" s="4" t="s">
        <v>685</v>
      </c>
      <c r="I602" t="s">
        <v>38</v>
      </c>
      <c r="J602" s="2">
        <v>45291</v>
      </c>
      <c r="K602" s="2">
        <v>45291</v>
      </c>
      <c r="L602" t="s">
        <v>37</v>
      </c>
    </row>
    <row r="603" spans="1:12" ht="105" x14ac:dyDescent="0.25">
      <c r="A603">
        <v>2023</v>
      </c>
      <c r="B603" s="2">
        <v>45108</v>
      </c>
      <c r="C603" s="2">
        <v>45291</v>
      </c>
      <c r="D603" t="s">
        <v>39</v>
      </c>
      <c r="E603" s="3" t="s">
        <v>683</v>
      </c>
      <c r="F603" s="2">
        <v>45231</v>
      </c>
      <c r="G603" s="2">
        <v>45231</v>
      </c>
      <c r="H603" s="4" t="s">
        <v>685</v>
      </c>
      <c r="I603" t="s">
        <v>38</v>
      </c>
      <c r="J603" s="2">
        <v>45291</v>
      </c>
      <c r="K603" s="2">
        <v>45291</v>
      </c>
      <c r="L603" t="s">
        <v>37</v>
      </c>
    </row>
    <row r="604" spans="1:12" ht="120" x14ac:dyDescent="0.25">
      <c r="A604">
        <v>2023</v>
      </c>
      <c r="B604" s="2">
        <v>45108</v>
      </c>
      <c r="C604" s="2">
        <v>45291</v>
      </c>
      <c r="D604" t="s">
        <v>41</v>
      </c>
      <c r="E604" s="3" t="s">
        <v>684</v>
      </c>
      <c r="F604" s="2">
        <v>45231</v>
      </c>
      <c r="G604" s="2">
        <v>45231</v>
      </c>
      <c r="H604" s="4" t="s">
        <v>685</v>
      </c>
      <c r="I604" t="s">
        <v>38</v>
      </c>
      <c r="J604" s="2">
        <v>45291</v>
      </c>
      <c r="K604" s="2">
        <v>45291</v>
      </c>
      <c r="L604" t="s">
        <v>37</v>
      </c>
    </row>
    <row r="605" spans="1:12" ht="405" x14ac:dyDescent="0.25">
      <c r="A605">
        <v>2023</v>
      </c>
      <c r="B605" s="2">
        <v>45108</v>
      </c>
      <c r="C605" s="2">
        <v>45291</v>
      </c>
      <c r="D605" t="s">
        <v>39</v>
      </c>
      <c r="E605" s="3" t="s">
        <v>686</v>
      </c>
      <c r="F605" s="2">
        <v>45238</v>
      </c>
      <c r="G605" s="2">
        <v>45238</v>
      </c>
      <c r="H605" s="4" t="s">
        <v>693</v>
      </c>
      <c r="I605" t="s">
        <v>38</v>
      </c>
      <c r="J605" s="2">
        <v>45291</v>
      </c>
      <c r="K605" s="2">
        <v>45291</v>
      </c>
      <c r="L605" t="s">
        <v>37</v>
      </c>
    </row>
    <row r="606" spans="1:12" ht="90" x14ac:dyDescent="0.25">
      <c r="A606">
        <v>2023</v>
      </c>
      <c r="B606" s="2">
        <v>45108</v>
      </c>
      <c r="C606" s="2">
        <v>45291</v>
      </c>
      <c r="D606" t="s">
        <v>39</v>
      </c>
      <c r="E606" s="3" t="s">
        <v>687</v>
      </c>
      <c r="F606" s="2">
        <v>45238</v>
      </c>
      <c r="G606" s="2">
        <v>45238</v>
      </c>
      <c r="H606" s="4" t="s">
        <v>693</v>
      </c>
      <c r="I606" t="s">
        <v>38</v>
      </c>
      <c r="J606" s="2">
        <v>45291</v>
      </c>
      <c r="K606" s="2">
        <v>45291</v>
      </c>
      <c r="L606" t="s">
        <v>37</v>
      </c>
    </row>
    <row r="607" spans="1:12" ht="105" x14ac:dyDescent="0.25">
      <c r="A607">
        <v>2023</v>
      </c>
      <c r="B607" s="2">
        <v>45108</v>
      </c>
      <c r="C607" s="2">
        <v>45291</v>
      </c>
      <c r="D607" t="s">
        <v>40</v>
      </c>
      <c r="E607" s="3" t="s">
        <v>688</v>
      </c>
      <c r="F607" s="2">
        <v>45238</v>
      </c>
      <c r="G607" s="2">
        <v>45238</v>
      </c>
      <c r="H607" s="4" t="s">
        <v>693</v>
      </c>
      <c r="I607" t="s">
        <v>38</v>
      </c>
      <c r="J607" s="2">
        <v>45291</v>
      </c>
      <c r="K607" s="2">
        <v>45291</v>
      </c>
      <c r="L607" t="s">
        <v>37</v>
      </c>
    </row>
    <row r="608" spans="1:12" ht="60" x14ac:dyDescent="0.25">
      <c r="A608">
        <v>2023</v>
      </c>
      <c r="B608" s="2">
        <v>45108</v>
      </c>
      <c r="C608" s="2">
        <v>45291</v>
      </c>
      <c r="D608" t="s">
        <v>42</v>
      </c>
      <c r="E608" s="3" t="s">
        <v>689</v>
      </c>
      <c r="F608" s="2">
        <v>45238</v>
      </c>
      <c r="G608" s="2">
        <v>45238</v>
      </c>
      <c r="H608" s="4" t="s">
        <v>693</v>
      </c>
      <c r="I608" t="s">
        <v>38</v>
      </c>
      <c r="J608" s="2">
        <v>45291</v>
      </c>
      <c r="K608" s="2">
        <v>45291</v>
      </c>
      <c r="L608" t="s">
        <v>37</v>
      </c>
    </row>
    <row r="609" spans="1:12" ht="45" x14ac:dyDescent="0.25">
      <c r="A609">
        <v>2023</v>
      </c>
      <c r="B609" s="2">
        <v>45108</v>
      </c>
      <c r="C609" s="2">
        <v>45291</v>
      </c>
      <c r="D609" t="s">
        <v>42</v>
      </c>
      <c r="E609" s="3" t="s">
        <v>690</v>
      </c>
      <c r="F609" s="2">
        <v>45238</v>
      </c>
      <c r="G609" s="2">
        <v>45238</v>
      </c>
      <c r="H609" s="4" t="s">
        <v>693</v>
      </c>
      <c r="I609" t="s">
        <v>38</v>
      </c>
      <c r="J609" s="2">
        <v>45291</v>
      </c>
      <c r="K609" s="2">
        <v>45291</v>
      </c>
      <c r="L609" t="s">
        <v>37</v>
      </c>
    </row>
    <row r="610" spans="1:12" ht="75" x14ac:dyDescent="0.25">
      <c r="A610">
        <v>2023</v>
      </c>
      <c r="B610" s="2">
        <v>45108</v>
      </c>
      <c r="C610" s="2">
        <v>45291</v>
      </c>
      <c r="D610" t="s">
        <v>46</v>
      </c>
      <c r="E610" s="3" t="s">
        <v>691</v>
      </c>
      <c r="F610" s="2">
        <v>45238</v>
      </c>
      <c r="G610" s="2">
        <v>45238</v>
      </c>
      <c r="H610" s="4" t="s">
        <v>693</v>
      </c>
      <c r="I610" t="s">
        <v>38</v>
      </c>
      <c r="J610" s="2">
        <v>45291</v>
      </c>
      <c r="K610" s="2">
        <v>45291</v>
      </c>
      <c r="L610" t="s">
        <v>37</v>
      </c>
    </row>
    <row r="611" spans="1:12" ht="75" x14ac:dyDescent="0.25">
      <c r="A611">
        <v>2023</v>
      </c>
      <c r="B611" s="2">
        <v>45108</v>
      </c>
      <c r="C611" s="2">
        <v>45291</v>
      </c>
      <c r="D611" t="s">
        <v>46</v>
      </c>
      <c r="E611" s="3" t="s">
        <v>692</v>
      </c>
      <c r="F611" s="2">
        <v>45238</v>
      </c>
      <c r="G611" s="2">
        <v>45238</v>
      </c>
      <c r="H611" s="4" t="s">
        <v>693</v>
      </c>
      <c r="I611" t="s">
        <v>38</v>
      </c>
      <c r="J611" s="2">
        <v>45291</v>
      </c>
      <c r="K611" s="2">
        <v>45291</v>
      </c>
      <c r="L611" t="s">
        <v>37</v>
      </c>
    </row>
    <row r="612" spans="1:12" ht="409.5" x14ac:dyDescent="0.25">
      <c r="A612">
        <v>2023</v>
      </c>
      <c r="B612" s="2">
        <v>45108</v>
      </c>
      <c r="C612" s="2">
        <v>45291</v>
      </c>
      <c r="D612" t="s">
        <v>39</v>
      </c>
      <c r="E612" s="3" t="s">
        <v>694</v>
      </c>
      <c r="F612" s="2">
        <v>45245</v>
      </c>
      <c r="G612" s="2">
        <v>45245</v>
      </c>
      <c r="H612" s="4" t="s">
        <v>702</v>
      </c>
      <c r="I612" t="s">
        <v>38</v>
      </c>
      <c r="J612" s="2">
        <v>45291</v>
      </c>
      <c r="K612" s="2">
        <v>45291</v>
      </c>
      <c r="L612" t="s">
        <v>37</v>
      </c>
    </row>
    <row r="613" spans="1:12" ht="405" x14ac:dyDescent="0.25">
      <c r="A613">
        <v>2023</v>
      </c>
      <c r="B613" s="2">
        <v>45108</v>
      </c>
      <c r="C613" s="2">
        <v>45291</v>
      </c>
      <c r="D613" t="s">
        <v>39</v>
      </c>
      <c r="E613" s="3" t="s">
        <v>695</v>
      </c>
      <c r="F613" s="2">
        <v>45245</v>
      </c>
      <c r="G613" s="2">
        <v>45245</v>
      </c>
      <c r="H613" s="4" t="s">
        <v>702</v>
      </c>
      <c r="I613" t="s">
        <v>38</v>
      </c>
      <c r="J613" s="2">
        <v>45291</v>
      </c>
      <c r="K613" s="2">
        <v>45291</v>
      </c>
      <c r="L613" t="s">
        <v>37</v>
      </c>
    </row>
    <row r="614" spans="1:12" ht="360" x14ac:dyDescent="0.25">
      <c r="A614">
        <v>2023</v>
      </c>
      <c r="B614" s="2">
        <v>45108</v>
      </c>
      <c r="C614" s="2">
        <v>45291</v>
      </c>
      <c r="D614" t="s">
        <v>39</v>
      </c>
      <c r="E614" s="3" t="s">
        <v>696</v>
      </c>
      <c r="F614" s="2">
        <v>45245</v>
      </c>
      <c r="G614" s="2">
        <v>45245</v>
      </c>
      <c r="H614" s="4" t="s">
        <v>702</v>
      </c>
      <c r="I614" t="s">
        <v>38</v>
      </c>
      <c r="J614" s="2">
        <v>45291</v>
      </c>
      <c r="K614" s="2">
        <v>45291</v>
      </c>
      <c r="L614" t="s">
        <v>37</v>
      </c>
    </row>
    <row r="615" spans="1:12" ht="375" x14ac:dyDescent="0.25">
      <c r="A615">
        <v>2023</v>
      </c>
      <c r="B615" s="2">
        <v>45108</v>
      </c>
      <c r="C615" s="2">
        <v>45291</v>
      </c>
      <c r="D615" t="s">
        <v>39</v>
      </c>
      <c r="E615" s="3" t="s">
        <v>697</v>
      </c>
      <c r="F615" s="2">
        <v>45245</v>
      </c>
      <c r="G615" s="2">
        <v>45245</v>
      </c>
      <c r="H615" s="4" t="s">
        <v>702</v>
      </c>
      <c r="I615" t="s">
        <v>38</v>
      </c>
      <c r="J615" s="2">
        <v>45291</v>
      </c>
      <c r="K615" s="2">
        <v>45291</v>
      </c>
      <c r="L615" t="s">
        <v>37</v>
      </c>
    </row>
    <row r="616" spans="1:12" ht="405" x14ac:dyDescent="0.25">
      <c r="A616">
        <v>2023</v>
      </c>
      <c r="B616" s="2">
        <v>45108</v>
      </c>
      <c r="C616" s="2">
        <v>45291</v>
      </c>
      <c r="D616" t="s">
        <v>39</v>
      </c>
      <c r="E616" s="3" t="s">
        <v>698</v>
      </c>
      <c r="F616" s="2">
        <v>45245</v>
      </c>
      <c r="G616" s="2">
        <v>45245</v>
      </c>
      <c r="H616" s="4" t="s">
        <v>702</v>
      </c>
      <c r="I616" t="s">
        <v>38</v>
      </c>
      <c r="J616" s="2">
        <v>45291</v>
      </c>
      <c r="K616" s="2">
        <v>45291</v>
      </c>
      <c r="L616" t="s">
        <v>37</v>
      </c>
    </row>
    <row r="617" spans="1:12" ht="150" x14ac:dyDescent="0.25">
      <c r="A617">
        <v>2023</v>
      </c>
      <c r="B617" s="2">
        <v>45108</v>
      </c>
      <c r="C617" s="2">
        <v>45291</v>
      </c>
      <c r="D617" t="s">
        <v>40</v>
      </c>
      <c r="E617" s="3" t="s">
        <v>699</v>
      </c>
      <c r="F617" s="2">
        <v>45245</v>
      </c>
      <c r="G617" s="2">
        <v>45245</v>
      </c>
      <c r="H617" s="4" t="s">
        <v>702</v>
      </c>
      <c r="I617" t="s">
        <v>38</v>
      </c>
      <c r="J617" s="2">
        <v>45291</v>
      </c>
      <c r="K617" s="2">
        <v>45291</v>
      </c>
      <c r="L617" t="s">
        <v>37</v>
      </c>
    </row>
    <row r="618" spans="1:12" ht="90" x14ac:dyDescent="0.25">
      <c r="A618">
        <v>2023</v>
      </c>
      <c r="B618" s="2">
        <v>45108</v>
      </c>
      <c r="C618" s="2">
        <v>45291</v>
      </c>
      <c r="D618" t="s">
        <v>43</v>
      </c>
      <c r="E618" s="3" t="s">
        <v>700</v>
      </c>
      <c r="F618" s="2">
        <v>45245</v>
      </c>
      <c r="G618" s="2">
        <v>45245</v>
      </c>
      <c r="H618" s="4" t="s">
        <v>702</v>
      </c>
      <c r="I618" t="s">
        <v>38</v>
      </c>
      <c r="J618" s="2">
        <v>45291</v>
      </c>
      <c r="K618" s="2">
        <v>45291</v>
      </c>
      <c r="L618" t="s">
        <v>37</v>
      </c>
    </row>
    <row r="619" spans="1:12" ht="390" x14ac:dyDescent="0.25">
      <c r="A619">
        <v>2023</v>
      </c>
      <c r="B619" s="2">
        <v>45108</v>
      </c>
      <c r="C619" s="2">
        <v>45291</v>
      </c>
      <c r="D619" t="s">
        <v>44</v>
      </c>
      <c r="E619" s="3" t="s">
        <v>701</v>
      </c>
      <c r="F619" s="2">
        <v>45245</v>
      </c>
      <c r="G619" s="2">
        <v>45245</v>
      </c>
      <c r="H619" s="4" t="s">
        <v>702</v>
      </c>
      <c r="I619" t="s">
        <v>38</v>
      </c>
      <c r="J619" s="2">
        <v>45291</v>
      </c>
      <c r="K619" s="2">
        <v>45291</v>
      </c>
      <c r="L619" t="s">
        <v>37</v>
      </c>
    </row>
    <row r="620" spans="1:12" ht="45" x14ac:dyDescent="0.25">
      <c r="A620">
        <v>2023</v>
      </c>
      <c r="B620" s="2">
        <v>45108</v>
      </c>
      <c r="C620" s="2">
        <v>45291</v>
      </c>
      <c r="D620" t="s">
        <v>43</v>
      </c>
      <c r="E620" s="3" t="s">
        <v>703</v>
      </c>
      <c r="F620" s="2">
        <v>45245</v>
      </c>
      <c r="G620" s="2">
        <v>45245</v>
      </c>
      <c r="H620" s="4" t="s">
        <v>721</v>
      </c>
      <c r="I620" t="s">
        <v>38</v>
      </c>
      <c r="J620" s="2">
        <v>45291</v>
      </c>
      <c r="K620" s="2">
        <v>45291</v>
      </c>
      <c r="L620" t="s">
        <v>37</v>
      </c>
    </row>
    <row r="621" spans="1:12" ht="60" x14ac:dyDescent="0.25">
      <c r="A621">
        <v>2023</v>
      </c>
      <c r="B621" s="2">
        <v>45108</v>
      </c>
      <c r="C621" s="2">
        <v>45291</v>
      </c>
      <c r="D621" t="s">
        <v>43</v>
      </c>
      <c r="E621" s="3" t="s">
        <v>704</v>
      </c>
      <c r="F621" s="2">
        <v>45245</v>
      </c>
      <c r="G621" s="2">
        <v>45245</v>
      </c>
      <c r="H621" s="4" t="s">
        <v>721</v>
      </c>
      <c r="I621" t="s">
        <v>38</v>
      </c>
      <c r="J621" s="2">
        <v>45291</v>
      </c>
      <c r="K621" s="2">
        <v>45291</v>
      </c>
      <c r="L621" t="s">
        <v>37</v>
      </c>
    </row>
    <row r="622" spans="1:12" ht="60" x14ac:dyDescent="0.25">
      <c r="A622">
        <v>2023</v>
      </c>
      <c r="B622" s="2">
        <v>45108</v>
      </c>
      <c r="C622" s="2">
        <v>45291</v>
      </c>
      <c r="D622" t="s">
        <v>43</v>
      </c>
      <c r="E622" s="3" t="s">
        <v>705</v>
      </c>
      <c r="F622" s="2">
        <v>45245</v>
      </c>
      <c r="G622" s="2">
        <v>45245</v>
      </c>
      <c r="H622" s="4" t="s">
        <v>721</v>
      </c>
      <c r="I622" t="s">
        <v>38</v>
      </c>
      <c r="J622" s="2">
        <v>45291</v>
      </c>
      <c r="K622" s="2">
        <v>45291</v>
      </c>
      <c r="L622" t="s">
        <v>37</v>
      </c>
    </row>
    <row r="623" spans="1:12" ht="75" x14ac:dyDescent="0.25">
      <c r="A623">
        <v>2023</v>
      </c>
      <c r="B623" s="2">
        <v>45108</v>
      </c>
      <c r="C623" s="2">
        <v>45291</v>
      </c>
      <c r="D623" t="s">
        <v>46</v>
      </c>
      <c r="E623" s="3" t="s">
        <v>706</v>
      </c>
      <c r="F623" s="2">
        <v>45245</v>
      </c>
      <c r="G623" s="2">
        <v>45245</v>
      </c>
      <c r="H623" s="4" t="s">
        <v>721</v>
      </c>
      <c r="I623" t="s">
        <v>38</v>
      </c>
      <c r="J623" s="2">
        <v>45291</v>
      </c>
      <c r="K623" s="2">
        <v>45291</v>
      </c>
      <c r="L623" t="s">
        <v>37</v>
      </c>
    </row>
    <row r="624" spans="1:12" ht="60" x14ac:dyDescent="0.25">
      <c r="A624">
        <v>2023</v>
      </c>
      <c r="B624" s="2">
        <v>45108</v>
      </c>
      <c r="C624" s="2">
        <v>45291</v>
      </c>
      <c r="D624" t="s">
        <v>46</v>
      </c>
      <c r="E624" s="3" t="s">
        <v>707</v>
      </c>
      <c r="F624" s="2">
        <v>45245</v>
      </c>
      <c r="G624" s="2">
        <v>45245</v>
      </c>
      <c r="H624" s="4" t="s">
        <v>721</v>
      </c>
      <c r="I624" t="s">
        <v>38</v>
      </c>
      <c r="J624" s="2">
        <v>45291</v>
      </c>
      <c r="K624" s="2">
        <v>45291</v>
      </c>
      <c r="L624" t="s">
        <v>37</v>
      </c>
    </row>
    <row r="625" spans="1:12" ht="60" x14ac:dyDescent="0.25">
      <c r="A625">
        <v>2023</v>
      </c>
      <c r="B625" s="2">
        <v>45108</v>
      </c>
      <c r="C625" s="2">
        <v>45291</v>
      </c>
      <c r="D625" t="s">
        <v>46</v>
      </c>
      <c r="E625" s="3" t="s">
        <v>708</v>
      </c>
      <c r="F625" s="2">
        <v>45245</v>
      </c>
      <c r="G625" s="2">
        <v>45245</v>
      </c>
      <c r="H625" s="4" t="s">
        <v>721</v>
      </c>
      <c r="I625" t="s">
        <v>38</v>
      </c>
      <c r="J625" s="2">
        <v>45291</v>
      </c>
      <c r="K625" s="2">
        <v>45291</v>
      </c>
      <c r="L625" t="s">
        <v>37</v>
      </c>
    </row>
    <row r="626" spans="1:12" ht="60" x14ac:dyDescent="0.25">
      <c r="A626">
        <v>2023</v>
      </c>
      <c r="B626" s="2">
        <v>45108</v>
      </c>
      <c r="C626" s="2">
        <v>45291</v>
      </c>
      <c r="D626" t="s">
        <v>45</v>
      </c>
      <c r="E626" s="3" t="s">
        <v>709</v>
      </c>
      <c r="F626" s="2">
        <v>45245</v>
      </c>
      <c r="G626" s="2">
        <v>45245</v>
      </c>
      <c r="H626" s="4" t="s">
        <v>721</v>
      </c>
      <c r="I626" t="s">
        <v>38</v>
      </c>
      <c r="J626" s="2">
        <v>45291</v>
      </c>
      <c r="K626" s="2">
        <v>45291</v>
      </c>
      <c r="L626" t="s">
        <v>37</v>
      </c>
    </row>
    <row r="627" spans="1:12" ht="75" x14ac:dyDescent="0.25">
      <c r="A627">
        <v>2023</v>
      </c>
      <c r="B627" s="2">
        <v>45108</v>
      </c>
      <c r="C627" s="2">
        <v>45291</v>
      </c>
      <c r="D627" t="s">
        <v>43</v>
      </c>
      <c r="E627" s="3" t="s">
        <v>710</v>
      </c>
      <c r="F627" s="2">
        <v>45245</v>
      </c>
      <c r="G627" s="2">
        <v>45245</v>
      </c>
      <c r="H627" s="4" t="s">
        <v>721</v>
      </c>
      <c r="I627" t="s">
        <v>38</v>
      </c>
      <c r="J627" s="2">
        <v>45291</v>
      </c>
      <c r="K627" s="2">
        <v>45291</v>
      </c>
      <c r="L627" t="s">
        <v>37</v>
      </c>
    </row>
    <row r="628" spans="1:12" ht="75" x14ac:dyDescent="0.25">
      <c r="A628">
        <v>2023</v>
      </c>
      <c r="B628" s="2">
        <v>45108</v>
      </c>
      <c r="C628" s="2">
        <v>45291</v>
      </c>
      <c r="D628" t="s">
        <v>43</v>
      </c>
      <c r="E628" s="3" t="s">
        <v>711</v>
      </c>
      <c r="F628" s="2">
        <v>45245</v>
      </c>
      <c r="G628" s="2">
        <v>45245</v>
      </c>
      <c r="H628" s="4" t="s">
        <v>721</v>
      </c>
      <c r="I628" t="s">
        <v>38</v>
      </c>
      <c r="J628" s="2">
        <v>45291</v>
      </c>
      <c r="K628" s="2">
        <v>45291</v>
      </c>
      <c r="L628" t="s">
        <v>37</v>
      </c>
    </row>
    <row r="629" spans="1:12" ht="105" x14ac:dyDescent="0.25">
      <c r="A629">
        <v>2023</v>
      </c>
      <c r="B629" s="2">
        <v>45108</v>
      </c>
      <c r="C629" s="2">
        <v>45291</v>
      </c>
      <c r="D629" t="s">
        <v>43</v>
      </c>
      <c r="E629" s="3" t="s">
        <v>712</v>
      </c>
      <c r="F629" s="2">
        <v>45245</v>
      </c>
      <c r="G629" s="2">
        <v>45245</v>
      </c>
      <c r="H629" s="4" t="s">
        <v>721</v>
      </c>
      <c r="I629" t="s">
        <v>38</v>
      </c>
      <c r="J629" s="2">
        <v>45291</v>
      </c>
      <c r="K629" s="2">
        <v>45291</v>
      </c>
      <c r="L629" t="s">
        <v>37</v>
      </c>
    </row>
    <row r="630" spans="1:12" ht="135" x14ac:dyDescent="0.25">
      <c r="A630">
        <v>2023</v>
      </c>
      <c r="B630" s="2">
        <v>45108</v>
      </c>
      <c r="C630" s="2">
        <v>45291</v>
      </c>
      <c r="D630" t="s">
        <v>43</v>
      </c>
      <c r="E630" s="3" t="s">
        <v>713</v>
      </c>
      <c r="F630" s="2">
        <v>45245</v>
      </c>
      <c r="G630" s="2">
        <v>45245</v>
      </c>
      <c r="H630" s="4" t="s">
        <v>721</v>
      </c>
      <c r="I630" t="s">
        <v>38</v>
      </c>
      <c r="J630" s="2">
        <v>45291</v>
      </c>
      <c r="K630" s="2">
        <v>45291</v>
      </c>
      <c r="L630" t="s">
        <v>37</v>
      </c>
    </row>
    <row r="631" spans="1:12" ht="60" x14ac:dyDescent="0.25">
      <c r="A631">
        <v>2023</v>
      </c>
      <c r="B631" s="2">
        <v>45108</v>
      </c>
      <c r="C631" s="2">
        <v>45291</v>
      </c>
      <c r="D631" t="s">
        <v>45</v>
      </c>
      <c r="E631" s="3" t="s">
        <v>714</v>
      </c>
      <c r="F631" s="2">
        <v>45245</v>
      </c>
      <c r="G631" s="2">
        <v>45245</v>
      </c>
      <c r="H631" s="4" t="s">
        <v>721</v>
      </c>
      <c r="I631" t="s">
        <v>38</v>
      </c>
      <c r="J631" s="2">
        <v>45291</v>
      </c>
      <c r="K631" s="2">
        <v>45291</v>
      </c>
      <c r="L631" t="s">
        <v>37</v>
      </c>
    </row>
    <row r="632" spans="1:12" ht="45" x14ac:dyDescent="0.25">
      <c r="A632">
        <v>2023</v>
      </c>
      <c r="B632" s="2">
        <v>45108</v>
      </c>
      <c r="C632" s="2">
        <v>45291</v>
      </c>
      <c r="D632" t="s">
        <v>43</v>
      </c>
      <c r="E632" s="3" t="s">
        <v>715</v>
      </c>
      <c r="F632" s="2">
        <v>45245</v>
      </c>
      <c r="G632" s="2">
        <v>45245</v>
      </c>
      <c r="H632" s="4" t="s">
        <v>721</v>
      </c>
      <c r="I632" t="s">
        <v>38</v>
      </c>
      <c r="J632" s="2">
        <v>45291</v>
      </c>
      <c r="K632" s="2">
        <v>45291</v>
      </c>
      <c r="L632" t="s">
        <v>37</v>
      </c>
    </row>
    <row r="633" spans="1:12" ht="75" x14ac:dyDescent="0.25">
      <c r="A633">
        <v>2023</v>
      </c>
      <c r="B633" s="2">
        <v>45108</v>
      </c>
      <c r="C633" s="2">
        <v>45291</v>
      </c>
      <c r="D633" t="s">
        <v>43</v>
      </c>
      <c r="E633" s="3" t="s">
        <v>716</v>
      </c>
      <c r="F633" s="2">
        <v>45245</v>
      </c>
      <c r="G633" s="2">
        <v>45245</v>
      </c>
      <c r="H633" s="4" t="s">
        <v>721</v>
      </c>
      <c r="I633" t="s">
        <v>38</v>
      </c>
      <c r="J633" s="2">
        <v>45291</v>
      </c>
      <c r="K633" s="2">
        <v>45291</v>
      </c>
      <c r="L633" t="s">
        <v>37</v>
      </c>
    </row>
    <row r="634" spans="1:12" ht="75" x14ac:dyDescent="0.25">
      <c r="A634">
        <v>2023</v>
      </c>
      <c r="B634" s="2">
        <v>45108</v>
      </c>
      <c r="C634" s="2">
        <v>45291</v>
      </c>
      <c r="D634" t="s">
        <v>43</v>
      </c>
      <c r="E634" s="3" t="s">
        <v>717</v>
      </c>
      <c r="F634" s="2">
        <v>45245</v>
      </c>
      <c r="G634" s="2">
        <v>45245</v>
      </c>
      <c r="H634" s="4" t="s">
        <v>721</v>
      </c>
      <c r="I634" t="s">
        <v>38</v>
      </c>
      <c r="J634" s="2">
        <v>45291</v>
      </c>
      <c r="K634" s="2">
        <v>45291</v>
      </c>
      <c r="L634" t="s">
        <v>37</v>
      </c>
    </row>
    <row r="635" spans="1:12" ht="60" x14ac:dyDescent="0.25">
      <c r="A635">
        <v>2023</v>
      </c>
      <c r="B635" s="2">
        <v>45108</v>
      </c>
      <c r="C635" s="2">
        <v>45291</v>
      </c>
      <c r="D635" t="s">
        <v>43</v>
      </c>
      <c r="E635" s="3" t="s">
        <v>718</v>
      </c>
      <c r="F635" s="2">
        <v>45245</v>
      </c>
      <c r="G635" s="2">
        <v>45245</v>
      </c>
      <c r="H635" s="4" t="s">
        <v>721</v>
      </c>
      <c r="I635" t="s">
        <v>38</v>
      </c>
      <c r="J635" s="2">
        <v>45291</v>
      </c>
      <c r="K635" s="2">
        <v>45291</v>
      </c>
      <c r="L635" t="s">
        <v>37</v>
      </c>
    </row>
    <row r="636" spans="1:12" ht="75" x14ac:dyDescent="0.25">
      <c r="A636">
        <v>2023</v>
      </c>
      <c r="B636" s="2">
        <v>45108</v>
      </c>
      <c r="C636" s="2">
        <v>45291</v>
      </c>
      <c r="D636" t="s">
        <v>43</v>
      </c>
      <c r="E636" s="3" t="s">
        <v>719</v>
      </c>
      <c r="F636" s="2">
        <v>45245</v>
      </c>
      <c r="G636" s="2">
        <v>45245</v>
      </c>
      <c r="H636" s="4" t="s">
        <v>721</v>
      </c>
      <c r="I636" t="s">
        <v>38</v>
      </c>
      <c r="J636" s="2">
        <v>45291</v>
      </c>
      <c r="K636" s="2">
        <v>45291</v>
      </c>
      <c r="L636" t="s">
        <v>37</v>
      </c>
    </row>
    <row r="637" spans="1:12" ht="75" x14ac:dyDescent="0.25">
      <c r="A637">
        <v>2023</v>
      </c>
      <c r="B637" s="2">
        <v>45108</v>
      </c>
      <c r="C637" s="2">
        <v>45291</v>
      </c>
      <c r="D637" t="s">
        <v>41</v>
      </c>
      <c r="E637" s="3" t="s">
        <v>720</v>
      </c>
      <c r="F637" s="2">
        <v>45245</v>
      </c>
      <c r="G637" s="2">
        <v>45245</v>
      </c>
      <c r="H637" s="4" t="s">
        <v>721</v>
      </c>
      <c r="I637" t="s">
        <v>38</v>
      </c>
      <c r="J637" s="2">
        <v>45291</v>
      </c>
      <c r="K637" s="2">
        <v>45291</v>
      </c>
      <c r="L637" t="s">
        <v>37</v>
      </c>
    </row>
    <row r="638" spans="1:12" ht="165" x14ac:dyDescent="0.25">
      <c r="A638">
        <v>2023</v>
      </c>
      <c r="B638" s="2">
        <v>45108</v>
      </c>
      <c r="C638" s="2">
        <v>45291</v>
      </c>
      <c r="D638" t="s">
        <v>40</v>
      </c>
      <c r="E638" s="3" t="s">
        <v>722</v>
      </c>
      <c r="F638" s="2">
        <v>45245</v>
      </c>
      <c r="G638" s="2">
        <v>45245</v>
      </c>
      <c r="H638" s="4" t="s">
        <v>734</v>
      </c>
      <c r="I638" t="s">
        <v>38</v>
      </c>
      <c r="J638" s="2">
        <v>45291</v>
      </c>
      <c r="K638" s="2">
        <v>45291</v>
      </c>
      <c r="L638" t="s">
        <v>37</v>
      </c>
    </row>
    <row r="639" spans="1:12" ht="255" x14ac:dyDescent="0.25">
      <c r="A639">
        <v>2023</v>
      </c>
      <c r="B639" s="2">
        <v>45108</v>
      </c>
      <c r="C639" s="2">
        <v>45291</v>
      </c>
      <c r="D639" t="s">
        <v>40</v>
      </c>
      <c r="E639" s="3" t="s">
        <v>723</v>
      </c>
      <c r="F639" s="2">
        <v>45245</v>
      </c>
      <c r="G639" s="2">
        <v>45245</v>
      </c>
      <c r="H639" s="4" t="s">
        <v>734</v>
      </c>
      <c r="I639" t="s">
        <v>38</v>
      </c>
      <c r="J639" s="2">
        <v>45291</v>
      </c>
      <c r="K639" s="2">
        <v>45291</v>
      </c>
      <c r="L639" t="s">
        <v>37</v>
      </c>
    </row>
    <row r="640" spans="1:12" ht="210" x14ac:dyDescent="0.25">
      <c r="A640">
        <v>2023</v>
      </c>
      <c r="B640" s="2">
        <v>45108</v>
      </c>
      <c r="C640" s="2">
        <v>45291</v>
      </c>
      <c r="D640" t="s">
        <v>40</v>
      </c>
      <c r="E640" s="3" t="s">
        <v>724</v>
      </c>
      <c r="F640" s="2">
        <v>45245</v>
      </c>
      <c r="G640" s="2">
        <v>45245</v>
      </c>
      <c r="H640" s="4" t="s">
        <v>734</v>
      </c>
      <c r="I640" t="s">
        <v>38</v>
      </c>
      <c r="J640" s="2">
        <v>45291</v>
      </c>
      <c r="K640" s="2">
        <v>45291</v>
      </c>
      <c r="L640" t="s">
        <v>37</v>
      </c>
    </row>
    <row r="641" spans="1:12" ht="409.5" x14ac:dyDescent="0.25">
      <c r="A641">
        <v>2023</v>
      </c>
      <c r="B641" s="2">
        <v>45108</v>
      </c>
      <c r="C641" s="2">
        <v>45291</v>
      </c>
      <c r="D641" t="s">
        <v>40</v>
      </c>
      <c r="E641" s="3" t="s">
        <v>725</v>
      </c>
      <c r="F641" s="2">
        <v>45245</v>
      </c>
      <c r="G641" s="2">
        <v>45245</v>
      </c>
      <c r="H641" s="4" t="s">
        <v>734</v>
      </c>
      <c r="I641" t="s">
        <v>38</v>
      </c>
      <c r="J641" s="2">
        <v>45291</v>
      </c>
      <c r="K641" s="2">
        <v>45291</v>
      </c>
      <c r="L641" t="s">
        <v>37</v>
      </c>
    </row>
    <row r="642" spans="1:12" ht="330" x14ac:dyDescent="0.25">
      <c r="A642">
        <v>2023</v>
      </c>
      <c r="B642" s="2">
        <v>45108</v>
      </c>
      <c r="C642" s="2">
        <v>45291</v>
      </c>
      <c r="D642" t="s">
        <v>40</v>
      </c>
      <c r="E642" s="3" t="s">
        <v>726</v>
      </c>
      <c r="F642" s="2">
        <v>45245</v>
      </c>
      <c r="G642" s="2">
        <v>45245</v>
      </c>
      <c r="H642" s="4" t="s">
        <v>734</v>
      </c>
      <c r="I642" t="s">
        <v>38</v>
      </c>
      <c r="J642" s="2">
        <v>45291</v>
      </c>
      <c r="K642" s="2">
        <v>45291</v>
      </c>
      <c r="L642" t="s">
        <v>37</v>
      </c>
    </row>
    <row r="643" spans="1:12" ht="375" x14ac:dyDescent="0.25">
      <c r="A643">
        <v>2023</v>
      </c>
      <c r="B643" s="2">
        <v>45108</v>
      </c>
      <c r="C643" s="2">
        <v>45291</v>
      </c>
      <c r="D643" t="s">
        <v>40</v>
      </c>
      <c r="E643" s="3" t="s">
        <v>727</v>
      </c>
      <c r="F643" s="2">
        <v>45245</v>
      </c>
      <c r="G643" s="2">
        <v>45245</v>
      </c>
      <c r="H643" s="4" t="s">
        <v>734</v>
      </c>
      <c r="I643" t="s">
        <v>38</v>
      </c>
      <c r="J643" s="2">
        <v>45291</v>
      </c>
      <c r="K643" s="2">
        <v>45291</v>
      </c>
      <c r="L643" t="s">
        <v>37</v>
      </c>
    </row>
    <row r="644" spans="1:12" ht="390" x14ac:dyDescent="0.25">
      <c r="A644">
        <v>2023</v>
      </c>
      <c r="B644" s="2">
        <v>45108</v>
      </c>
      <c r="C644" s="2">
        <v>45291</v>
      </c>
      <c r="D644" t="s">
        <v>40</v>
      </c>
      <c r="E644" s="3" t="s">
        <v>728</v>
      </c>
      <c r="F644" s="2">
        <v>45245</v>
      </c>
      <c r="G644" s="2">
        <v>45245</v>
      </c>
      <c r="H644" s="4" t="s">
        <v>734</v>
      </c>
      <c r="I644" t="s">
        <v>38</v>
      </c>
      <c r="J644" s="2">
        <v>45291</v>
      </c>
      <c r="K644" s="2">
        <v>45291</v>
      </c>
      <c r="L644" t="s">
        <v>37</v>
      </c>
    </row>
    <row r="645" spans="1:12" ht="405" x14ac:dyDescent="0.25">
      <c r="A645">
        <v>2023</v>
      </c>
      <c r="B645" s="2">
        <v>45108</v>
      </c>
      <c r="C645" s="2">
        <v>45291</v>
      </c>
      <c r="D645" t="s">
        <v>40</v>
      </c>
      <c r="E645" s="3" t="s">
        <v>729</v>
      </c>
      <c r="F645" s="2">
        <v>45245</v>
      </c>
      <c r="G645" s="2">
        <v>45245</v>
      </c>
      <c r="H645" s="4" t="s">
        <v>734</v>
      </c>
      <c r="I645" t="s">
        <v>38</v>
      </c>
      <c r="J645" s="2">
        <v>45291</v>
      </c>
      <c r="K645" s="2">
        <v>45291</v>
      </c>
      <c r="L645" t="s">
        <v>37</v>
      </c>
    </row>
    <row r="646" spans="1:12" ht="375" x14ac:dyDescent="0.25">
      <c r="A646">
        <v>2023</v>
      </c>
      <c r="B646" s="2">
        <v>45108</v>
      </c>
      <c r="C646" s="2">
        <v>45291</v>
      </c>
      <c r="D646" t="s">
        <v>40</v>
      </c>
      <c r="E646" s="3" t="s">
        <v>730</v>
      </c>
      <c r="F646" s="2">
        <v>45245</v>
      </c>
      <c r="G646" s="2">
        <v>45245</v>
      </c>
      <c r="H646" s="4" t="s">
        <v>734</v>
      </c>
      <c r="I646" t="s">
        <v>38</v>
      </c>
      <c r="J646" s="2">
        <v>45291</v>
      </c>
      <c r="K646" s="2">
        <v>45291</v>
      </c>
      <c r="L646" t="s">
        <v>37</v>
      </c>
    </row>
    <row r="647" spans="1:12" ht="330" x14ac:dyDescent="0.25">
      <c r="A647">
        <v>2023</v>
      </c>
      <c r="B647" s="2">
        <v>45108</v>
      </c>
      <c r="C647" s="2">
        <v>45291</v>
      </c>
      <c r="D647" t="s">
        <v>40</v>
      </c>
      <c r="E647" s="3" t="s">
        <v>731</v>
      </c>
      <c r="F647" s="2">
        <v>45245</v>
      </c>
      <c r="G647" s="2">
        <v>45245</v>
      </c>
      <c r="H647" s="4" t="s">
        <v>734</v>
      </c>
      <c r="I647" t="s">
        <v>38</v>
      </c>
      <c r="J647" s="2">
        <v>45291</v>
      </c>
      <c r="K647" s="2">
        <v>45291</v>
      </c>
      <c r="L647" t="s">
        <v>37</v>
      </c>
    </row>
    <row r="648" spans="1:12" ht="330" x14ac:dyDescent="0.25">
      <c r="A648">
        <v>2023</v>
      </c>
      <c r="B648" s="2">
        <v>45108</v>
      </c>
      <c r="C648" s="2">
        <v>45291</v>
      </c>
      <c r="D648" t="s">
        <v>40</v>
      </c>
      <c r="E648" s="3" t="s">
        <v>732</v>
      </c>
      <c r="F648" s="2">
        <v>45245</v>
      </c>
      <c r="G648" s="2">
        <v>45245</v>
      </c>
      <c r="H648" s="4" t="s">
        <v>734</v>
      </c>
      <c r="I648" t="s">
        <v>38</v>
      </c>
      <c r="J648" s="2">
        <v>45291</v>
      </c>
      <c r="K648" s="2">
        <v>45291</v>
      </c>
      <c r="L648" t="s">
        <v>37</v>
      </c>
    </row>
    <row r="649" spans="1:12" ht="105" x14ac:dyDescent="0.25">
      <c r="A649">
        <v>2023</v>
      </c>
      <c r="B649" s="2">
        <v>45108</v>
      </c>
      <c r="C649" s="2">
        <v>45291</v>
      </c>
      <c r="D649" t="s">
        <v>41</v>
      </c>
      <c r="E649" s="3" t="s">
        <v>733</v>
      </c>
      <c r="F649" s="2">
        <v>45245</v>
      </c>
      <c r="G649" s="2">
        <v>45245</v>
      </c>
      <c r="H649" s="4" t="s">
        <v>734</v>
      </c>
      <c r="I649" t="s">
        <v>38</v>
      </c>
      <c r="J649" s="2">
        <v>45291</v>
      </c>
      <c r="K649" s="2">
        <v>45291</v>
      </c>
      <c r="L649" t="s">
        <v>37</v>
      </c>
    </row>
    <row r="650" spans="1:12" ht="345" x14ac:dyDescent="0.25">
      <c r="A650">
        <v>2023</v>
      </c>
      <c r="B650" s="2">
        <v>45108</v>
      </c>
      <c r="C650" s="2">
        <v>45291</v>
      </c>
      <c r="D650" t="s">
        <v>39</v>
      </c>
      <c r="E650" s="3" t="s">
        <v>735</v>
      </c>
      <c r="F650" s="2">
        <v>45252</v>
      </c>
      <c r="G650" s="2">
        <v>45252</v>
      </c>
      <c r="H650" s="4" t="s">
        <v>747</v>
      </c>
      <c r="I650" t="s">
        <v>38</v>
      </c>
      <c r="J650" s="2">
        <v>45291</v>
      </c>
      <c r="K650" s="2">
        <v>45291</v>
      </c>
      <c r="L650" t="s">
        <v>37</v>
      </c>
    </row>
    <row r="651" spans="1:12" ht="210" x14ac:dyDescent="0.25">
      <c r="A651">
        <v>2023</v>
      </c>
      <c r="B651" s="2">
        <v>45108</v>
      </c>
      <c r="C651" s="2">
        <v>45291</v>
      </c>
      <c r="D651" t="s">
        <v>39</v>
      </c>
      <c r="E651" s="3" t="s">
        <v>736</v>
      </c>
      <c r="F651" s="2">
        <v>45252</v>
      </c>
      <c r="G651" s="2">
        <v>45252</v>
      </c>
      <c r="H651" s="4" t="s">
        <v>747</v>
      </c>
      <c r="I651" t="s">
        <v>38</v>
      </c>
      <c r="J651" s="2">
        <v>45291</v>
      </c>
      <c r="K651" s="2">
        <v>45291</v>
      </c>
      <c r="L651" t="s">
        <v>37</v>
      </c>
    </row>
    <row r="652" spans="1:12" ht="210" x14ac:dyDescent="0.25">
      <c r="A652">
        <v>2023</v>
      </c>
      <c r="B652" s="2">
        <v>45108</v>
      </c>
      <c r="C652" s="2">
        <v>45291</v>
      </c>
      <c r="D652" t="s">
        <v>39</v>
      </c>
      <c r="E652" s="3" t="s">
        <v>737</v>
      </c>
      <c r="F652" s="2">
        <v>45252</v>
      </c>
      <c r="G652" s="2">
        <v>45252</v>
      </c>
      <c r="H652" s="4" t="s">
        <v>747</v>
      </c>
      <c r="I652" t="s">
        <v>38</v>
      </c>
      <c r="J652" s="2">
        <v>45291</v>
      </c>
      <c r="K652" s="2">
        <v>45291</v>
      </c>
      <c r="L652" t="s">
        <v>37</v>
      </c>
    </row>
    <row r="653" spans="1:12" ht="345" x14ac:dyDescent="0.25">
      <c r="A653">
        <v>2023</v>
      </c>
      <c r="B653" s="2">
        <v>45108</v>
      </c>
      <c r="C653" s="2">
        <v>45291</v>
      </c>
      <c r="D653" t="s">
        <v>39</v>
      </c>
      <c r="E653" s="3" t="s">
        <v>738</v>
      </c>
      <c r="F653" s="2">
        <v>45252</v>
      </c>
      <c r="G653" s="2">
        <v>45252</v>
      </c>
      <c r="H653" s="4" t="s">
        <v>747</v>
      </c>
      <c r="I653" t="s">
        <v>38</v>
      </c>
      <c r="J653" s="2">
        <v>45291</v>
      </c>
      <c r="K653" s="2">
        <v>45291</v>
      </c>
      <c r="L653" t="s">
        <v>37</v>
      </c>
    </row>
    <row r="654" spans="1:12" ht="210" x14ac:dyDescent="0.25">
      <c r="A654">
        <v>2023</v>
      </c>
      <c r="B654" s="2">
        <v>45108</v>
      </c>
      <c r="C654" s="2">
        <v>45291</v>
      </c>
      <c r="D654" t="s">
        <v>39</v>
      </c>
      <c r="E654" s="3" t="s">
        <v>739</v>
      </c>
      <c r="F654" s="2">
        <v>45252</v>
      </c>
      <c r="G654" s="2">
        <v>45252</v>
      </c>
      <c r="H654" s="4" t="s">
        <v>747</v>
      </c>
      <c r="I654" t="s">
        <v>38</v>
      </c>
      <c r="J654" s="2">
        <v>45291</v>
      </c>
      <c r="K654" s="2">
        <v>45291</v>
      </c>
      <c r="L654" t="s">
        <v>37</v>
      </c>
    </row>
    <row r="655" spans="1:12" ht="135" x14ac:dyDescent="0.25">
      <c r="A655">
        <v>2023</v>
      </c>
      <c r="B655" s="2">
        <v>45108</v>
      </c>
      <c r="C655" s="2">
        <v>45291</v>
      </c>
      <c r="D655" t="s">
        <v>40</v>
      </c>
      <c r="E655" s="3" t="s">
        <v>740</v>
      </c>
      <c r="F655" s="2">
        <v>45252</v>
      </c>
      <c r="G655" s="2">
        <v>45252</v>
      </c>
      <c r="H655" s="4" t="s">
        <v>747</v>
      </c>
      <c r="I655" t="s">
        <v>38</v>
      </c>
      <c r="J655" s="2">
        <v>45291</v>
      </c>
      <c r="K655" s="2">
        <v>45291</v>
      </c>
      <c r="L655" t="s">
        <v>37</v>
      </c>
    </row>
    <row r="656" spans="1:12" ht="135" x14ac:dyDescent="0.25">
      <c r="A656">
        <v>2023</v>
      </c>
      <c r="B656" s="2">
        <v>45108</v>
      </c>
      <c r="C656" s="2">
        <v>45291</v>
      </c>
      <c r="D656" t="s">
        <v>40</v>
      </c>
      <c r="E656" s="3" t="s">
        <v>741</v>
      </c>
      <c r="F656" s="2">
        <v>45252</v>
      </c>
      <c r="G656" s="2">
        <v>45252</v>
      </c>
      <c r="H656" s="4" t="s">
        <v>747</v>
      </c>
      <c r="I656" t="s">
        <v>38</v>
      </c>
      <c r="J656" s="2">
        <v>45291</v>
      </c>
      <c r="K656" s="2">
        <v>45291</v>
      </c>
      <c r="L656" t="s">
        <v>37</v>
      </c>
    </row>
    <row r="657" spans="1:12" ht="285" x14ac:dyDescent="0.25">
      <c r="A657">
        <v>2023</v>
      </c>
      <c r="B657" s="2">
        <v>45108</v>
      </c>
      <c r="C657" s="2">
        <v>45291</v>
      </c>
      <c r="D657" t="s">
        <v>40</v>
      </c>
      <c r="E657" s="3" t="s">
        <v>742</v>
      </c>
      <c r="F657" s="2">
        <v>45252</v>
      </c>
      <c r="G657" s="2">
        <v>45252</v>
      </c>
      <c r="H657" s="4" t="s">
        <v>747</v>
      </c>
      <c r="I657" t="s">
        <v>38</v>
      </c>
      <c r="J657" s="2">
        <v>45291</v>
      </c>
      <c r="K657" s="2">
        <v>45291</v>
      </c>
      <c r="L657" t="s">
        <v>37</v>
      </c>
    </row>
    <row r="658" spans="1:12" ht="285" x14ac:dyDescent="0.25">
      <c r="A658">
        <v>2023</v>
      </c>
      <c r="B658" s="2">
        <v>45108</v>
      </c>
      <c r="C658" s="2">
        <v>45291</v>
      </c>
      <c r="D658" t="s">
        <v>40</v>
      </c>
      <c r="E658" s="3" t="s">
        <v>743</v>
      </c>
      <c r="F658" s="2">
        <v>45252</v>
      </c>
      <c r="G658" s="2">
        <v>45252</v>
      </c>
      <c r="H658" s="4" t="s">
        <v>747</v>
      </c>
      <c r="I658" t="s">
        <v>38</v>
      </c>
      <c r="J658" s="2">
        <v>45291</v>
      </c>
      <c r="K658" s="2">
        <v>45291</v>
      </c>
      <c r="L658" t="s">
        <v>37</v>
      </c>
    </row>
    <row r="659" spans="1:12" ht="60" x14ac:dyDescent="0.25">
      <c r="A659">
        <v>2023</v>
      </c>
      <c r="B659" s="2">
        <v>45108</v>
      </c>
      <c r="C659" s="2">
        <v>45291</v>
      </c>
      <c r="D659" t="s">
        <v>42</v>
      </c>
      <c r="E659" s="3" t="s">
        <v>744</v>
      </c>
      <c r="F659" s="2">
        <v>45252</v>
      </c>
      <c r="G659" s="2">
        <v>45252</v>
      </c>
      <c r="H659" s="4" t="s">
        <v>747</v>
      </c>
      <c r="I659" t="s">
        <v>38</v>
      </c>
      <c r="J659" s="2">
        <v>45291</v>
      </c>
      <c r="K659" s="2">
        <v>45291</v>
      </c>
      <c r="L659" t="s">
        <v>37</v>
      </c>
    </row>
    <row r="660" spans="1:12" ht="60" x14ac:dyDescent="0.25">
      <c r="A660">
        <v>2023</v>
      </c>
      <c r="B660" s="2">
        <v>45108</v>
      </c>
      <c r="C660" s="2">
        <v>45291</v>
      </c>
      <c r="D660" t="s">
        <v>42</v>
      </c>
      <c r="E660" s="3" t="s">
        <v>745</v>
      </c>
      <c r="F660" s="2">
        <v>45252</v>
      </c>
      <c r="G660" s="2">
        <v>45252</v>
      </c>
      <c r="H660" s="4" t="s">
        <v>747</v>
      </c>
      <c r="I660" t="s">
        <v>38</v>
      </c>
      <c r="J660" s="2">
        <v>45291</v>
      </c>
      <c r="K660" s="2">
        <v>45291</v>
      </c>
      <c r="L660" t="s">
        <v>37</v>
      </c>
    </row>
    <row r="661" spans="1:12" ht="60" x14ac:dyDescent="0.25">
      <c r="A661">
        <v>2023</v>
      </c>
      <c r="B661" s="2">
        <v>45108</v>
      </c>
      <c r="C661" s="2">
        <v>45291</v>
      </c>
      <c r="D661" t="s">
        <v>41</v>
      </c>
      <c r="E661" s="3" t="s">
        <v>746</v>
      </c>
      <c r="F661" s="2">
        <v>45252</v>
      </c>
      <c r="G661" s="2">
        <v>45252</v>
      </c>
      <c r="H661" s="4" t="s">
        <v>747</v>
      </c>
      <c r="I661" t="s">
        <v>38</v>
      </c>
      <c r="J661" s="2">
        <v>45291</v>
      </c>
      <c r="K661" s="2">
        <v>45291</v>
      </c>
      <c r="L661" t="s">
        <v>37</v>
      </c>
    </row>
    <row r="662" spans="1:12" ht="120" x14ac:dyDescent="0.25">
      <c r="A662">
        <v>2023</v>
      </c>
      <c r="B662" s="2">
        <v>45108</v>
      </c>
      <c r="C662" s="2">
        <v>45291</v>
      </c>
      <c r="D662" t="s">
        <v>40</v>
      </c>
      <c r="E662" s="3" t="s">
        <v>748</v>
      </c>
      <c r="F662" s="2">
        <v>45252</v>
      </c>
      <c r="G662" s="2">
        <v>45252</v>
      </c>
      <c r="H662" s="4" t="s">
        <v>757</v>
      </c>
      <c r="I662" t="s">
        <v>38</v>
      </c>
      <c r="J662" s="2">
        <v>45291</v>
      </c>
      <c r="K662" s="2">
        <v>45291</v>
      </c>
      <c r="L662" t="s">
        <v>37</v>
      </c>
    </row>
    <row r="663" spans="1:12" ht="105" x14ac:dyDescent="0.25">
      <c r="A663">
        <v>2023</v>
      </c>
      <c r="B663" s="2">
        <v>45108</v>
      </c>
      <c r="C663" s="2">
        <v>45291</v>
      </c>
      <c r="D663" t="s">
        <v>40</v>
      </c>
      <c r="E663" s="3" t="s">
        <v>749</v>
      </c>
      <c r="F663" s="2">
        <v>45252</v>
      </c>
      <c r="G663" s="2">
        <v>45252</v>
      </c>
      <c r="H663" s="4" t="s">
        <v>757</v>
      </c>
      <c r="I663" t="s">
        <v>38</v>
      </c>
      <c r="J663" s="2">
        <v>45291</v>
      </c>
      <c r="K663" s="2">
        <v>45291</v>
      </c>
      <c r="L663" t="s">
        <v>37</v>
      </c>
    </row>
    <row r="664" spans="1:12" ht="60" x14ac:dyDescent="0.25">
      <c r="A664">
        <v>2023</v>
      </c>
      <c r="B664" s="2">
        <v>45108</v>
      </c>
      <c r="C664" s="2">
        <v>45291</v>
      </c>
      <c r="D664" t="s">
        <v>43</v>
      </c>
      <c r="E664" s="3" t="s">
        <v>750</v>
      </c>
      <c r="F664" s="2">
        <v>45252</v>
      </c>
      <c r="G664" s="2">
        <v>45252</v>
      </c>
      <c r="H664" s="4" t="s">
        <v>757</v>
      </c>
      <c r="I664" t="s">
        <v>38</v>
      </c>
      <c r="J664" s="2">
        <v>45291</v>
      </c>
      <c r="K664" s="2">
        <v>45291</v>
      </c>
      <c r="L664" t="s">
        <v>37</v>
      </c>
    </row>
    <row r="665" spans="1:12" ht="60" x14ac:dyDescent="0.25">
      <c r="A665">
        <v>2023</v>
      </c>
      <c r="B665" s="2">
        <v>45108</v>
      </c>
      <c r="C665" s="2">
        <v>45291</v>
      </c>
      <c r="D665" t="s">
        <v>43</v>
      </c>
      <c r="E665" s="3" t="s">
        <v>751</v>
      </c>
      <c r="F665" s="2">
        <v>45252</v>
      </c>
      <c r="G665" s="2">
        <v>45252</v>
      </c>
      <c r="H665" s="4" t="s">
        <v>757</v>
      </c>
      <c r="I665" t="s">
        <v>38</v>
      </c>
      <c r="J665" s="2">
        <v>45291</v>
      </c>
      <c r="K665" s="2">
        <v>45291</v>
      </c>
      <c r="L665" t="s">
        <v>37</v>
      </c>
    </row>
    <row r="666" spans="1:12" ht="75" x14ac:dyDescent="0.25">
      <c r="A666">
        <v>2023</v>
      </c>
      <c r="B666" s="2">
        <v>45108</v>
      </c>
      <c r="C666" s="2">
        <v>45291</v>
      </c>
      <c r="D666" t="s">
        <v>43</v>
      </c>
      <c r="E666" s="3" t="s">
        <v>752</v>
      </c>
      <c r="F666" s="2">
        <v>45252</v>
      </c>
      <c r="G666" s="2">
        <v>45252</v>
      </c>
      <c r="H666" s="4" t="s">
        <v>757</v>
      </c>
      <c r="I666" t="s">
        <v>38</v>
      </c>
      <c r="J666" s="2">
        <v>45291</v>
      </c>
      <c r="K666" s="2">
        <v>45291</v>
      </c>
      <c r="L666" t="s">
        <v>37</v>
      </c>
    </row>
    <row r="667" spans="1:12" ht="75" x14ac:dyDescent="0.25">
      <c r="A667">
        <v>2023</v>
      </c>
      <c r="B667" s="2">
        <v>45108</v>
      </c>
      <c r="C667" s="2">
        <v>45291</v>
      </c>
      <c r="D667" t="s">
        <v>43</v>
      </c>
      <c r="E667" s="3" t="s">
        <v>753</v>
      </c>
      <c r="F667" s="2">
        <v>45252</v>
      </c>
      <c r="G667" s="2">
        <v>45252</v>
      </c>
      <c r="H667" s="4" t="s">
        <v>757</v>
      </c>
      <c r="I667" t="s">
        <v>38</v>
      </c>
      <c r="J667" s="2">
        <v>45291</v>
      </c>
      <c r="K667" s="2">
        <v>45291</v>
      </c>
      <c r="L667" t="s">
        <v>37</v>
      </c>
    </row>
    <row r="668" spans="1:12" ht="60" x14ac:dyDescent="0.25">
      <c r="A668">
        <v>2023</v>
      </c>
      <c r="B668" s="2">
        <v>45108</v>
      </c>
      <c r="C668" s="2">
        <v>45291</v>
      </c>
      <c r="D668" t="s">
        <v>43</v>
      </c>
      <c r="E668" s="3" t="s">
        <v>754</v>
      </c>
      <c r="F668" s="2">
        <v>45252</v>
      </c>
      <c r="G668" s="2">
        <v>45252</v>
      </c>
      <c r="H668" s="4" t="s">
        <v>757</v>
      </c>
      <c r="I668" t="s">
        <v>38</v>
      </c>
      <c r="J668" s="2">
        <v>45291</v>
      </c>
      <c r="K668" s="2">
        <v>45291</v>
      </c>
      <c r="L668" t="s">
        <v>37</v>
      </c>
    </row>
    <row r="669" spans="1:12" ht="45" x14ac:dyDescent="0.25">
      <c r="A669">
        <v>2023</v>
      </c>
      <c r="B669" s="2">
        <v>45108</v>
      </c>
      <c r="C669" s="2">
        <v>45291</v>
      </c>
      <c r="D669" t="s">
        <v>43</v>
      </c>
      <c r="E669" s="3" t="s">
        <v>755</v>
      </c>
      <c r="F669" s="2">
        <v>45252</v>
      </c>
      <c r="G669" s="2">
        <v>45252</v>
      </c>
      <c r="H669" s="4" t="s">
        <v>757</v>
      </c>
      <c r="I669" t="s">
        <v>38</v>
      </c>
      <c r="J669" s="2">
        <v>45291</v>
      </c>
      <c r="K669" s="2">
        <v>45291</v>
      </c>
      <c r="L669" t="s">
        <v>37</v>
      </c>
    </row>
    <row r="670" spans="1:12" ht="60" x14ac:dyDescent="0.25">
      <c r="A670">
        <v>2023</v>
      </c>
      <c r="B670" s="2">
        <v>45108</v>
      </c>
      <c r="C670" s="2">
        <v>45291</v>
      </c>
      <c r="D670" t="s">
        <v>46</v>
      </c>
      <c r="E670" s="3" t="s">
        <v>756</v>
      </c>
      <c r="F670" s="2">
        <v>45252</v>
      </c>
      <c r="G670" s="2">
        <v>45252</v>
      </c>
      <c r="H670" s="4" t="s">
        <v>757</v>
      </c>
      <c r="I670" t="s">
        <v>38</v>
      </c>
      <c r="J670" s="2">
        <v>45291</v>
      </c>
      <c r="K670" s="2">
        <v>45291</v>
      </c>
      <c r="L670" t="s">
        <v>37</v>
      </c>
    </row>
    <row r="671" spans="1:12" ht="255" x14ac:dyDescent="0.25">
      <c r="A671">
        <v>2023</v>
      </c>
      <c r="B671" s="2">
        <v>45108</v>
      </c>
      <c r="C671" s="2">
        <v>45291</v>
      </c>
      <c r="D671" t="s">
        <v>39</v>
      </c>
      <c r="E671" s="3" t="s">
        <v>758</v>
      </c>
      <c r="F671" s="2">
        <v>45259</v>
      </c>
      <c r="G671" s="2">
        <v>45259</v>
      </c>
      <c r="H671" s="4" t="s">
        <v>767</v>
      </c>
      <c r="I671" t="s">
        <v>38</v>
      </c>
      <c r="J671" s="2">
        <v>45291</v>
      </c>
      <c r="K671" s="2">
        <v>45291</v>
      </c>
      <c r="L671" t="s">
        <v>37</v>
      </c>
    </row>
    <row r="672" spans="1:12" ht="240" x14ac:dyDescent="0.25">
      <c r="A672">
        <v>2023</v>
      </c>
      <c r="B672" s="2">
        <v>45108</v>
      </c>
      <c r="C672" s="2">
        <v>45291</v>
      </c>
      <c r="D672" t="s">
        <v>39</v>
      </c>
      <c r="E672" s="3" t="s">
        <v>759</v>
      </c>
      <c r="F672" s="2">
        <v>45259</v>
      </c>
      <c r="G672" s="2">
        <v>45259</v>
      </c>
      <c r="H672" s="4" t="s">
        <v>767</v>
      </c>
      <c r="I672" t="s">
        <v>38</v>
      </c>
      <c r="J672" s="2">
        <v>45291</v>
      </c>
      <c r="K672" s="2">
        <v>45291</v>
      </c>
      <c r="L672" t="s">
        <v>37</v>
      </c>
    </row>
    <row r="673" spans="1:12" ht="285" x14ac:dyDescent="0.25">
      <c r="A673">
        <v>2023</v>
      </c>
      <c r="B673" s="2">
        <v>45108</v>
      </c>
      <c r="C673" s="2">
        <v>45291</v>
      </c>
      <c r="D673" t="s">
        <v>39</v>
      </c>
      <c r="E673" s="3" t="s">
        <v>760</v>
      </c>
      <c r="F673" s="2">
        <v>45259</v>
      </c>
      <c r="G673" s="2">
        <v>45259</v>
      </c>
      <c r="H673" s="4" t="s">
        <v>767</v>
      </c>
      <c r="I673" t="s">
        <v>38</v>
      </c>
      <c r="J673" s="2">
        <v>45291</v>
      </c>
      <c r="K673" s="2">
        <v>45291</v>
      </c>
      <c r="L673" t="s">
        <v>37</v>
      </c>
    </row>
    <row r="674" spans="1:12" ht="255" x14ac:dyDescent="0.25">
      <c r="A674">
        <v>2023</v>
      </c>
      <c r="B674" s="2">
        <v>45108</v>
      </c>
      <c r="C674" s="2">
        <v>45291</v>
      </c>
      <c r="D674" t="s">
        <v>39</v>
      </c>
      <c r="E674" s="3" t="s">
        <v>761</v>
      </c>
      <c r="F674" s="2">
        <v>45259</v>
      </c>
      <c r="G674" s="2">
        <v>45259</v>
      </c>
      <c r="H674" s="4" t="s">
        <v>767</v>
      </c>
      <c r="I674" t="s">
        <v>38</v>
      </c>
      <c r="J674" s="2">
        <v>45291</v>
      </c>
      <c r="K674" s="2">
        <v>45291</v>
      </c>
      <c r="L674" t="s">
        <v>37</v>
      </c>
    </row>
    <row r="675" spans="1:12" ht="180" x14ac:dyDescent="0.25">
      <c r="A675">
        <v>2023</v>
      </c>
      <c r="B675" s="2">
        <v>45108</v>
      </c>
      <c r="C675" s="2">
        <v>45291</v>
      </c>
      <c r="D675" t="s">
        <v>39</v>
      </c>
      <c r="E675" s="3" t="s">
        <v>762</v>
      </c>
      <c r="F675" s="2">
        <v>45259</v>
      </c>
      <c r="G675" s="2">
        <v>45259</v>
      </c>
      <c r="H675" s="4" t="s">
        <v>767</v>
      </c>
      <c r="I675" t="s">
        <v>38</v>
      </c>
      <c r="J675" s="2">
        <v>45291</v>
      </c>
      <c r="K675" s="2">
        <v>45291</v>
      </c>
      <c r="L675" t="s">
        <v>37</v>
      </c>
    </row>
    <row r="676" spans="1:12" ht="60" x14ac:dyDescent="0.25">
      <c r="A676">
        <v>2023</v>
      </c>
      <c r="B676" s="2">
        <v>45108</v>
      </c>
      <c r="C676" s="2">
        <v>45291</v>
      </c>
      <c r="D676" t="s">
        <v>42</v>
      </c>
      <c r="E676" s="3" t="s">
        <v>763</v>
      </c>
      <c r="F676" s="2">
        <v>45259</v>
      </c>
      <c r="G676" s="2">
        <v>45259</v>
      </c>
      <c r="H676" s="4" t="s">
        <v>767</v>
      </c>
      <c r="I676" t="s">
        <v>38</v>
      </c>
      <c r="J676" s="2">
        <v>45291</v>
      </c>
      <c r="K676" s="2">
        <v>45291</v>
      </c>
      <c r="L676" t="s">
        <v>37</v>
      </c>
    </row>
    <row r="677" spans="1:12" ht="60" x14ac:dyDescent="0.25">
      <c r="A677">
        <v>2023</v>
      </c>
      <c r="B677" s="2">
        <v>45108</v>
      </c>
      <c r="C677" s="2">
        <v>45291</v>
      </c>
      <c r="D677" t="s">
        <v>42</v>
      </c>
      <c r="E677" s="3" t="s">
        <v>764</v>
      </c>
      <c r="F677" s="2">
        <v>45259</v>
      </c>
      <c r="G677" s="2">
        <v>45259</v>
      </c>
      <c r="H677" s="4" t="s">
        <v>767</v>
      </c>
      <c r="I677" t="s">
        <v>38</v>
      </c>
      <c r="J677" s="2">
        <v>45291</v>
      </c>
      <c r="K677" s="2">
        <v>45291</v>
      </c>
      <c r="L677" t="s">
        <v>37</v>
      </c>
    </row>
    <row r="678" spans="1:12" ht="90" x14ac:dyDescent="0.25">
      <c r="A678">
        <v>2023</v>
      </c>
      <c r="B678" s="2">
        <v>45108</v>
      </c>
      <c r="C678" s="2">
        <v>45291</v>
      </c>
      <c r="D678" t="s">
        <v>42</v>
      </c>
      <c r="E678" s="3" t="s">
        <v>765</v>
      </c>
      <c r="F678" s="2">
        <v>45259</v>
      </c>
      <c r="G678" s="2">
        <v>45259</v>
      </c>
      <c r="H678" s="4" t="s">
        <v>767</v>
      </c>
      <c r="I678" t="s">
        <v>38</v>
      </c>
      <c r="J678" s="2">
        <v>45291</v>
      </c>
      <c r="K678" s="2">
        <v>45291</v>
      </c>
      <c r="L678" t="s">
        <v>37</v>
      </c>
    </row>
    <row r="679" spans="1:12" ht="345" x14ac:dyDescent="0.25">
      <c r="A679">
        <v>2023</v>
      </c>
      <c r="B679" s="2">
        <v>45108</v>
      </c>
      <c r="C679" s="2">
        <v>45291</v>
      </c>
      <c r="D679" t="s">
        <v>39</v>
      </c>
      <c r="E679" s="3" t="s">
        <v>766</v>
      </c>
      <c r="F679" s="2">
        <v>45259</v>
      </c>
      <c r="G679" s="2">
        <v>45259</v>
      </c>
      <c r="H679" s="4" t="s">
        <v>767</v>
      </c>
      <c r="I679" t="s">
        <v>38</v>
      </c>
      <c r="J679" s="2">
        <v>45291</v>
      </c>
      <c r="K679" s="2">
        <v>45291</v>
      </c>
      <c r="L679" t="s">
        <v>37</v>
      </c>
    </row>
    <row r="680" spans="1:12" ht="75" x14ac:dyDescent="0.25">
      <c r="A680">
        <v>2023</v>
      </c>
      <c r="B680" s="2">
        <v>45108</v>
      </c>
      <c r="C680" s="2">
        <v>45291</v>
      </c>
      <c r="D680" t="s">
        <v>43</v>
      </c>
      <c r="E680" s="3" t="s">
        <v>768</v>
      </c>
      <c r="F680" s="2">
        <v>45259</v>
      </c>
      <c r="G680" s="2">
        <v>45259</v>
      </c>
      <c r="H680" s="4" t="s">
        <v>773</v>
      </c>
      <c r="I680" t="s">
        <v>38</v>
      </c>
      <c r="J680" s="2">
        <v>45291</v>
      </c>
      <c r="K680" s="2">
        <v>45291</v>
      </c>
      <c r="L680" t="s">
        <v>37</v>
      </c>
    </row>
    <row r="681" spans="1:12" ht="60" x14ac:dyDescent="0.25">
      <c r="A681">
        <v>2023</v>
      </c>
      <c r="B681" s="2">
        <v>45108</v>
      </c>
      <c r="C681" s="2">
        <v>45291</v>
      </c>
      <c r="D681" t="s">
        <v>43</v>
      </c>
      <c r="E681" s="3" t="s">
        <v>769</v>
      </c>
      <c r="F681" s="2">
        <v>45259</v>
      </c>
      <c r="G681" s="2">
        <v>45259</v>
      </c>
      <c r="H681" s="4" t="s">
        <v>773</v>
      </c>
      <c r="I681" t="s">
        <v>38</v>
      </c>
      <c r="J681" s="2">
        <v>45291</v>
      </c>
      <c r="K681" s="2">
        <v>45291</v>
      </c>
      <c r="L681" t="s">
        <v>37</v>
      </c>
    </row>
    <row r="682" spans="1:12" ht="105" x14ac:dyDescent="0.25">
      <c r="A682">
        <v>2023</v>
      </c>
      <c r="B682" s="2">
        <v>45108</v>
      </c>
      <c r="C682" s="2">
        <v>45291</v>
      </c>
      <c r="D682" t="s">
        <v>43</v>
      </c>
      <c r="E682" s="3" t="s">
        <v>770</v>
      </c>
      <c r="F682" s="2">
        <v>45259</v>
      </c>
      <c r="G682" s="2">
        <v>45259</v>
      </c>
      <c r="H682" s="4" t="s">
        <v>773</v>
      </c>
      <c r="I682" t="s">
        <v>38</v>
      </c>
      <c r="J682" s="2">
        <v>45291</v>
      </c>
      <c r="K682" s="2">
        <v>45291</v>
      </c>
      <c r="L682" t="s">
        <v>37</v>
      </c>
    </row>
    <row r="683" spans="1:12" ht="90" x14ac:dyDescent="0.25">
      <c r="A683">
        <v>2023</v>
      </c>
      <c r="B683" s="2">
        <v>45108</v>
      </c>
      <c r="C683" s="2">
        <v>45291</v>
      </c>
      <c r="D683" t="s">
        <v>39</v>
      </c>
      <c r="E683" s="3" t="s">
        <v>771</v>
      </c>
      <c r="F683" s="2">
        <v>45259</v>
      </c>
      <c r="G683" s="2">
        <v>45259</v>
      </c>
      <c r="H683" s="4" t="s">
        <v>773</v>
      </c>
      <c r="I683" t="s">
        <v>38</v>
      </c>
      <c r="J683" s="2">
        <v>45291</v>
      </c>
      <c r="K683" s="2">
        <v>45291</v>
      </c>
      <c r="L683" t="s">
        <v>37</v>
      </c>
    </row>
    <row r="684" spans="1:12" ht="75" x14ac:dyDescent="0.25">
      <c r="A684">
        <v>2023</v>
      </c>
      <c r="B684" s="2">
        <v>45108</v>
      </c>
      <c r="C684" s="2">
        <v>45291</v>
      </c>
      <c r="D684" t="s">
        <v>43</v>
      </c>
      <c r="E684" s="3" t="s">
        <v>772</v>
      </c>
      <c r="F684" s="2">
        <v>45259</v>
      </c>
      <c r="G684" s="2">
        <v>45259</v>
      </c>
      <c r="H684" s="4" t="s">
        <v>773</v>
      </c>
      <c r="I684" t="s">
        <v>38</v>
      </c>
      <c r="J684" s="2">
        <v>45291</v>
      </c>
      <c r="K684" s="2">
        <v>45291</v>
      </c>
      <c r="L684" t="s">
        <v>37</v>
      </c>
    </row>
    <row r="685" spans="1:12" ht="60" x14ac:dyDescent="0.25">
      <c r="A685">
        <v>2023</v>
      </c>
      <c r="B685" s="2">
        <v>45108</v>
      </c>
      <c r="C685" s="2">
        <v>45291</v>
      </c>
      <c r="D685" t="s">
        <v>40</v>
      </c>
      <c r="E685" s="3" t="s">
        <v>774</v>
      </c>
      <c r="F685" s="2">
        <v>45259</v>
      </c>
      <c r="G685" s="2">
        <v>45259</v>
      </c>
      <c r="H685" s="4" t="s">
        <v>811</v>
      </c>
      <c r="I685" t="s">
        <v>38</v>
      </c>
      <c r="J685" s="2">
        <v>45291</v>
      </c>
      <c r="K685" s="2">
        <v>45291</v>
      </c>
      <c r="L685" t="s">
        <v>37</v>
      </c>
    </row>
    <row r="686" spans="1:12" ht="75" x14ac:dyDescent="0.25">
      <c r="A686">
        <v>2023</v>
      </c>
      <c r="B686" s="2">
        <v>45108</v>
      </c>
      <c r="C686" s="2">
        <v>45291</v>
      </c>
      <c r="D686" t="s">
        <v>40</v>
      </c>
      <c r="E686" s="3" t="s">
        <v>775</v>
      </c>
      <c r="F686" s="2">
        <v>45259</v>
      </c>
      <c r="G686" s="2">
        <v>45259</v>
      </c>
      <c r="H686" s="4" t="s">
        <v>811</v>
      </c>
      <c r="I686" t="s">
        <v>38</v>
      </c>
      <c r="J686" s="2">
        <v>45291</v>
      </c>
      <c r="K686" s="2">
        <v>45291</v>
      </c>
      <c r="L686" t="s">
        <v>37</v>
      </c>
    </row>
    <row r="687" spans="1:12" ht="75" x14ac:dyDescent="0.25">
      <c r="A687">
        <v>2023</v>
      </c>
      <c r="B687" s="2">
        <v>45108</v>
      </c>
      <c r="C687" s="2">
        <v>45291</v>
      </c>
      <c r="D687" t="s">
        <v>40</v>
      </c>
      <c r="E687" s="3" t="s">
        <v>776</v>
      </c>
      <c r="F687" s="2">
        <v>45259</v>
      </c>
      <c r="G687" s="2">
        <v>45259</v>
      </c>
      <c r="H687" s="4" t="s">
        <v>811</v>
      </c>
      <c r="I687" t="s">
        <v>38</v>
      </c>
      <c r="J687" s="2">
        <v>45291</v>
      </c>
      <c r="K687" s="2">
        <v>45291</v>
      </c>
      <c r="L687" t="s">
        <v>37</v>
      </c>
    </row>
    <row r="688" spans="1:12" ht="75" x14ac:dyDescent="0.25">
      <c r="A688">
        <v>2023</v>
      </c>
      <c r="B688" s="2">
        <v>45108</v>
      </c>
      <c r="C688" s="2">
        <v>45291</v>
      </c>
      <c r="D688" t="s">
        <v>40</v>
      </c>
      <c r="E688" s="3" t="s">
        <v>777</v>
      </c>
      <c r="F688" s="2">
        <v>45259</v>
      </c>
      <c r="G688" s="2">
        <v>45259</v>
      </c>
      <c r="H688" s="4" t="s">
        <v>811</v>
      </c>
      <c r="I688" t="s">
        <v>38</v>
      </c>
      <c r="J688" s="2">
        <v>45291</v>
      </c>
      <c r="K688" s="2">
        <v>45291</v>
      </c>
      <c r="L688" t="s">
        <v>37</v>
      </c>
    </row>
    <row r="689" spans="1:12" ht="60" x14ac:dyDescent="0.25">
      <c r="A689">
        <v>2023</v>
      </c>
      <c r="B689" s="2">
        <v>45108</v>
      </c>
      <c r="C689" s="2">
        <v>45291</v>
      </c>
      <c r="D689" t="s">
        <v>40</v>
      </c>
      <c r="E689" s="3" t="s">
        <v>778</v>
      </c>
      <c r="F689" s="2">
        <v>45259</v>
      </c>
      <c r="G689" s="2">
        <v>45259</v>
      </c>
      <c r="H689" s="4" t="s">
        <v>811</v>
      </c>
      <c r="I689" t="s">
        <v>38</v>
      </c>
      <c r="J689" s="2">
        <v>45291</v>
      </c>
      <c r="K689" s="2">
        <v>45291</v>
      </c>
      <c r="L689" t="s">
        <v>37</v>
      </c>
    </row>
    <row r="690" spans="1:12" ht="60" x14ac:dyDescent="0.25">
      <c r="A690">
        <v>2023</v>
      </c>
      <c r="B690" s="2">
        <v>45108</v>
      </c>
      <c r="C690" s="2">
        <v>45291</v>
      </c>
      <c r="D690" t="s">
        <v>40</v>
      </c>
      <c r="E690" s="3" t="s">
        <v>779</v>
      </c>
      <c r="F690" s="2">
        <v>45259</v>
      </c>
      <c r="G690" s="2">
        <v>45259</v>
      </c>
      <c r="H690" s="4" t="s">
        <v>811</v>
      </c>
      <c r="I690" t="s">
        <v>38</v>
      </c>
      <c r="J690" s="2">
        <v>45291</v>
      </c>
      <c r="K690" s="2">
        <v>45291</v>
      </c>
      <c r="L690" t="s">
        <v>37</v>
      </c>
    </row>
    <row r="691" spans="1:12" ht="60" x14ac:dyDescent="0.25">
      <c r="A691">
        <v>2023</v>
      </c>
      <c r="B691" s="2">
        <v>45108</v>
      </c>
      <c r="C691" s="2">
        <v>45291</v>
      </c>
      <c r="D691" t="s">
        <v>40</v>
      </c>
      <c r="E691" s="3" t="s">
        <v>780</v>
      </c>
      <c r="F691" s="2">
        <v>45259</v>
      </c>
      <c r="G691" s="2">
        <v>45259</v>
      </c>
      <c r="H691" s="4" t="s">
        <v>811</v>
      </c>
      <c r="I691" t="s">
        <v>38</v>
      </c>
      <c r="J691" s="2">
        <v>45291</v>
      </c>
      <c r="K691" s="2">
        <v>45291</v>
      </c>
      <c r="L691" t="s">
        <v>37</v>
      </c>
    </row>
    <row r="692" spans="1:12" ht="60" x14ac:dyDescent="0.25">
      <c r="A692">
        <v>2023</v>
      </c>
      <c r="B692" s="2">
        <v>45108</v>
      </c>
      <c r="C692" s="2">
        <v>45291</v>
      </c>
      <c r="D692" t="s">
        <v>40</v>
      </c>
      <c r="E692" s="3" t="s">
        <v>781</v>
      </c>
      <c r="F692" s="2">
        <v>45259</v>
      </c>
      <c r="G692" s="2">
        <v>45259</v>
      </c>
      <c r="H692" s="4" t="s">
        <v>811</v>
      </c>
      <c r="I692" t="s">
        <v>38</v>
      </c>
      <c r="J692" s="2">
        <v>45291</v>
      </c>
      <c r="K692" s="2">
        <v>45291</v>
      </c>
      <c r="L692" t="s">
        <v>37</v>
      </c>
    </row>
    <row r="693" spans="1:12" ht="75" x14ac:dyDescent="0.25">
      <c r="A693">
        <v>2023</v>
      </c>
      <c r="B693" s="2">
        <v>45108</v>
      </c>
      <c r="C693" s="2">
        <v>45291</v>
      </c>
      <c r="D693" t="s">
        <v>40</v>
      </c>
      <c r="E693" s="3" t="s">
        <v>782</v>
      </c>
      <c r="F693" s="2">
        <v>45259</v>
      </c>
      <c r="G693" s="2">
        <v>45259</v>
      </c>
      <c r="H693" s="4" t="s">
        <v>811</v>
      </c>
      <c r="I693" t="s">
        <v>38</v>
      </c>
      <c r="J693" s="2">
        <v>45291</v>
      </c>
      <c r="K693" s="2">
        <v>45291</v>
      </c>
      <c r="L693" t="s">
        <v>37</v>
      </c>
    </row>
    <row r="694" spans="1:12" ht="90" x14ac:dyDescent="0.25">
      <c r="A694">
        <v>2023</v>
      </c>
      <c r="B694" s="2">
        <v>45108</v>
      </c>
      <c r="C694" s="2">
        <v>45291</v>
      </c>
      <c r="D694" t="s">
        <v>40</v>
      </c>
      <c r="E694" s="3" t="s">
        <v>783</v>
      </c>
      <c r="F694" s="2">
        <v>45259</v>
      </c>
      <c r="G694" s="2">
        <v>45259</v>
      </c>
      <c r="H694" s="4" t="s">
        <v>811</v>
      </c>
      <c r="I694" t="s">
        <v>38</v>
      </c>
      <c r="J694" s="2">
        <v>45291</v>
      </c>
      <c r="K694" s="2">
        <v>45291</v>
      </c>
      <c r="L694" t="s">
        <v>37</v>
      </c>
    </row>
    <row r="695" spans="1:12" ht="75" x14ac:dyDescent="0.25">
      <c r="A695">
        <v>2023</v>
      </c>
      <c r="B695" s="2">
        <v>45108</v>
      </c>
      <c r="C695" s="2">
        <v>45291</v>
      </c>
      <c r="D695" t="s">
        <v>40</v>
      </c>
      <c r="E695" s="3" t="s">
        <v>784</v>
      </c>
      <c r="F695" s="2">
        <v>45259</v>
      </c>
      <c r="G695" s="2">
        <v>45259</v>
      </c>
      <c r="H695" s="4" t="s">
        <v>811</v>
      </c>
      <c r="I695" t="s">
        <v>38</v>
      </c>
      <c r="J695" s="2">
        <v>45291</v>
      </c>
      <c r="K695" s="2">
        <v>45291</v>
      </c>
      <c r="L695" t="s">
        <v>37</v>
      </c>
    </row>
    <row r="696" spans="1:12" ht="75" x14ac:dyDescent="0.25">
      <c r="A696">
        <v>2023</v>
      </c>
      <c r="B696" s="2">
        <v>45108</v>
      </c>
      <c r="C696" s="2">
        <v>45291</v>
      </c>
      <c r="D696" t="s">
        <v>40</v>
      </c>
      <c r="E696" s="3" t="s">
        <v>785</v>
      </c>
      <c r="F696" s="2">
        <v>45259</v>
      </c>
      <c r="G696" s="2">
        <v>45259</v>
      </c>
      <c r="H696" s="4" t="s">
        <v>811</v>
      </c>
      <c r="I696" t="s">
        <v>38</v>
      </c>
      <c r="J696" s="2">
        <v>45291</v>
      </c>
      <c r="K696" s="2">
        <v>45291</v>
      </c>
      <c r="L696" t="s">
        <v>37</v>
      </c>
    </row>
    <row r="697" spans="1:12" ht="60" x14ac:dyDescent="0.25">
      <c r="A697">
        <v>2023</v>
      </c>
      <c r="B697" s="2">
        <v>45108</v>
      </c>
      <c r="C697" s="2">
        <v>45291</v>
      </c>
      <c r="D697" t="s">
        <v>40</v>
      </c>
      <c r="E697" s="3" t="s">
        <v>786</v>
      </c>
      <c r="F697" s="2">
        <v>45259</v>
      </c>
      <c r="G697" s="2">
        <v>45259</v>
      </c>
      <c r="H697" s="4" t="s">
        <v>811</v>
      </c>
      <c r="I697" t="s">
        <v>38</v>
      </c>
      <c r="J697" s="2">
        <v>45291</v>
      </c>
      <c r="K697" s="2">
        <v>45291</v>
      </c>
      <c r="L697" t="s">
        <v>37</v>
      </c>
    </row>
    <row r="698" spans="1:12" ht="75" x14ac:dyDescent="0.25">
      <c r="A698">
        <v>2023</v>
      </c>
      <c r="B698" s="2">
        <v>45108</v>
      </c>
      <c r="C698" s="2">
        <v>45291</v>
      </c>
      <c r="D698" t="s">
        <v>40</v>
      </c>
      <c r="E698" s="3" t="s">
        <v>787</v>
      </c>
      <c r="F698" s="2">
        <v>45259</v>
      </c>
      <c r="G698" s="2">
        <v>45259</v>
      </c>
      <c r="H698" s="4" t="s">
        <v>811</v>
      </c>
      <c r="I698" t="s">
        <v>38</v>
      </c>
      <c r="J698" s="2">
        <v>45291</v>
      </c>
      <c r="K698" s="2">
        <v>45291</v>
      </c>
      <c r="L698" t="s">
        <v>37</v>
      </c>
    </row>
    <row r="699" spans="1:12" ht="60" x14ac:dyDescent="0.25">
      <c r="A699">
        <v>2023</v>
      </c>
      <c r="B699" s="2">
        <v>45108</v>
      </c>
      <c r="C699" s="2">
        <v>45291</v>
      </c>
      <c r="D699" t="s">
        <v>40</v>
      </c>
      <c r="E699" s="3" t="s">
        <v>788</v>
      </c>
      <c r="F699" s="2">
        <v>45259</v>
      </c>
      <c r="G699" s="2">
        <v>45259</v>
      </c>
      <c r="H699" s="4" t="s">
        <v>811</v>
      </c>
      <c r="I699" t="s">
        <v>38</v>
      </c>
      <c r="J699" s="2">
        <v>45291</v>
      </c>
      <c r="K699" s="2">
        <v>45291</v>
      </c>
      <c r="L699" t="s">
        <v>37</v>
      </c>
    </row>
    <row r="700" spans="1:12" ht="60" x14ac:dyDescent="0.25">
      <c r="A700">
        <v>2023</v>
      </c>
      <c r="B700" s="2">
        <v>45108</v>
      </c>
      <c r="C700" s="2">
        <v>45291</v>
      </c>
      <c r="D700" t="s">
        <v>40</v>
      </c>
      <c r="E700" s="3" t="s">
        <v>789</v>
      </c>
      <c r="F700" s="2">
        <v>45259</v>
      </c>
      <c r="G700" s="2">
        <v>45259</v>
      </c>
      <c r="H700" s="4" t="s">
        <v>811</v>
      </c>
      <c r="I700" t="s">
        <v>38</v>
      </c>
      <c r="J700" s="2">
        <v>45291</v>
      </c>
      <c r="K700" s="2">
        <v>45291</v>
      </c>
      <c r="L700" t="s">
        <v>37</v>
      </c>
    </row>
    <row r="701" spans="1:12" ht="60" x14ac:dyDescent="0.25">
      <c r="A701">
        <v>2023</v>
      </c>
      <c r="B701" s="2">
        <v>45108</v>
      </c>
      <c r="C701" s="2">
        <v>45291</v>
      </c>
      <c r="D701" t="s">
        <v>40</v>
      </c>
      <c r="E701" s="3" t="s">
        <v>790</v>
      </c>
      <c r="F701" s="2">
        <v>45259</v>
      </c>
      <c r="G701" s="2">
        <v>45259</v>
      </c>
      <c r="H701" s="4" t="s">
        <v>811</v>
      </c>
      <c r="I701" t="s">
        <v>38</v>
      </c>
      <c r="J701" s="2">
        <v>45291</v>
      </c>
      <c r="K701" s="2">
        <v>45291</v>
      </c>
      <c r="L701" t="s">
        <v>37</v>
      </c>
    </row>
    <row r="702" spans="1:12" ht="60" x14ac:dyDescent="0.25">
      <c r="A702">
        <v>2023</v>
      </c>
      <c r="B702" s="2">
        <v>45108</v>
      </c>
      <c r="C702" s="2">
        <v>45291</v>
      </c>
      <c r="D702" t="s">
        <v>40</v>
      </c>
      <c r="E702" s="3" t="s">
        <v>791</v>
      </c>
      <c r="F702" s="2">
        <v>45259</v>
      </c>
      <c r="G702" s="2">
        <v>45259</v>
      </c>
      <c r="H702" s="4" t="s">
        <v>811</v>
      </c>
      <c r="I702" t="s">
        <v>38</v>
      </c>
      <c r="J702" s="2">
        <v>45291</v>
      </c>
      <c r="K702" s="2">
        <v>45291</v>
      </c>
      <c r="L702" t="s">
        <v>37</v>
      </c>
    </row>
    <row r="703" spans="1:12" ht="60" x14ac:dyDescent="0.25">
      <c r="A703">
        <v>2023</v>
      </c>
      <c r="B703" s="2">
        <v>45108</v>
      </c>
      <c r="C703" s="2">
        <v>45291</v>
      </c>
      <c r="D703" t="s">
        <v>40</v>
      </c>
      <c r="E703" s="3" t="s">
        <v>792</v>
      </c>
      <c r="F703" s="2">
        <v>45259</v>
      </c>
      <c r="G703" s="2">
        <v>45259</v>
      </c>
      <c r="H703" s="4" t="s">
        <v>811</v>
      </c>
      <c r="I703" t="s">
        <v>38</v>
      </c>
      <c r="J703" s="2">
        <v>45291</v>
      </c>
      <c r="K703" s="2">
        <v>45291</v>
      </c>
      <c r="L703" t="s">
        <v>37</v>
      </c>
    </row>
    <row r="704" spans="1:12" ht="75" x14ac:dyDescent="0.25">
      <c r="A704">
        <v>2023</v>
      </c>
      <c r="B704" s="2">
        <v>45108</v>
      </c>
      <c r="C704" s="2">
        <v>45291</v>
      </c>
      <c r="D704" t="s">
        <v>40</v>
      </c>
      <c r="E704" s="3" t="s">
        <v>793</v>
      </c>
      <c r="F704" s="2">
        <v>45259</v>
      </c>
      <c r="G704" s="2">
        <v>45259</v>
      </c>
      <c r="H704" s="4" t="s">
        <v>811</v>
      </c>
      <c r="I704" t="s">
        <v>38</v>
      </c>
      <c r="J704" s="2">
        <v>45291</v>
      </c>
      <c r="K704" s="2">
        <v>45291</v>
      </c>
      <c r="L704" t="s">
        <v>37</v>
      </c>
    </row>
    <row r="705" spans="1:12" ht="60" x14ac:dyDescent="0.25">
      <c r="A705">
        <v>2023</v>
      </c>
      <c r="B705" s="2">
        <v>45108</v>
      </c>
      <c r="C705" s="2">
        <v>45291</v>
      </c>
      <c r="D705" t="s">
        <v>40</v>
      </c>
      <c r="E705" s="3" t="s">
        <v>794</v>
      </c>
      <c r="F705" s="2">
        <v>45259</v>
      </c>
      <c r="G705" s="2">
        <v>45259</v>
      </c>
      <c r="H705" s="4" t="s">
        <v>811</v>
      </c>
      <c r="I705" t="s">
        <v>38</v>
      </c>
      <c r="J705" s="2">
        <v>45291</v>
      </c>
      <c r="K705" s="2">
        <v>45291</v>
      </c>
      <c r="L705" t="s">
        <v>37</v>
      </c>
    </row>
    <row r="706" spans="1:12" ht="60" x14ac:dyDescent="0.25">
      <c r="A706">
        <v>2023</v>
      </c>
      <c r="B706" s="2">
        <v>45108</v>
      </c>
      <c r="C706" s="2">
        <v>45291</v>
      </c>
      <c r="D706" t="s">
        <v>40</v>
      </c>
      <c r="E706" s="3" t="s">
        <v>795</v>
      </c>
      <c r="F706" s="2">
        <v>45259</v>
      </c>
      <c r="G706" s="2">
        <v>45259</v>
      </c>
      <c r="H706" s="4" t="s">
        <v>811</v>
      </c>
      <c r="I706" t="s">
        <v>38</v>
      </c>
      <c r="J706" s="2">
        <v>45291</v>
      </c>
      <c r="K706" s="2">
        <v>45291</v>
      </c>
      <c r="L706" t="s">
        <v>37</v>
      </c>
    </row>
    <row r="707" spans="1:12" ht="60" x14ac:dyDescent="0.25">
      <c r="A707">
        <v>2023</v>
      </c>
      <c r="B707" s="2">
        <v>45108</v>
      </c>
      <c r="C707" s="2">
        <v>45291</v>
      </c>
      <c r="D707" t="s">
        <v>40</v>
      </c>
      <c r="E707" s="3" t="s">
        <v>796</v>
      </c>
      <c r="F707" s="2">
        <v>45259</v>
      </c>
      <c r="G707" s="2">
        <v>45259</v>
      </c>
      <c r="H707" s="4" t="s">
        <v>811</v>
      </c>
      <c r="I707" t="s">
        <v>38</v>
      </c>
      <c r="J707" s="2">
        <v>45291</v>
      </c>
      <c r="K707" s="2">
        <v>45291</v>
      </c>
      <c r="L707" t="s">
        <v>37</v>
      </c>
    </row>
    <row r="708" spans="1:12" ht="75" x14ac:dyDescent="0.25">
      <c r="A708">
        <v>2023</v>
      </c>
      <c r="B708" s="2">
        <v>45108</v>
      </c>
      <c r="C708" s="2">
        <v>45291</v>
      </c>
      <c r="D708" t="s">
        <v>40</v>
      </c>
      <c r="E708" s="3" t="s">
        <v>797</v>
      </c>
      <c r="F708" s="2">
        <v>45259</v>
      </c>
      <c r="G708" s="2">
        <v>45259</v>
      </c>
      <c r="H708" s="4" t="s">
        <v>811</v>
      </c>
      <c r="I708" t="s">
        <v>38</v>
      </c>
      <c r="J708" s="2">
        <v>45291</v>
      </c>
      <c r="K708" s="2">
        <v>45291</v>
      </c>
      <c r="L708" t="s">
        <v>37</v>
      </c>
    </row>
    <row r="709" spans="1:12" ht="60" x14ac:dyDescent="0.25">
      <c r="A709">
        <v>2023</v>
      </c>
      <c r="B709" s="2">
        <v>45108</v>
      </c>
      <c r="C709" s="2">
        <v>45291</v>
      </c>
      <c r="D709" t="s">
        <v>40</v>
      </c>
      <c r="E709" s="3" t="s">
        <v>798</v>
      </c>
      <c r="F709" s="2">
        <v>45259</v>
      </c>
      <c r="G709" s="2">
        <v>45259</v>
      </c>
      <c r="H709" s="4" t="s">
        <v>811</v>
      </c>
      <c r="I709" t="s">
        <v>38</v>
      </c>
      <c r="J709" s="2">
        <v>45291</v>
      </c>
      <c r="K709" s="2">
        <v>45291</v>
      </c>
      <c r="L709" t="s">
        <v>37</v>
      </c>
    </row>
    <row r="710" spans="1:12" ht="60" x14ac:dyDescent="0.25">
      <c r="A710">
        <v>2023</v>
      </c>
      <c r="B710" s="2">
        <v>45108</v>
      </c>
      <c r="C710" s="2">
        <v>45291</v>
      </c>
      <c r="D710" t="s">
        <v>40</v>
      </c>
      <c r="E710" s="3" t="s">
        <v>799</v>
      </c>
      <c r="F710" s="2">
        <v>45259</v>
      </c>
      <c r="G710" s="2">
        <v>45259</v>
      </c>
      <c r="H710" s="4" t="s">
        <v>811</v>
      </c>
      <c r="I710" t="s">
        <v>38</v>
      </c>
      <c r="J710" s="2">
        <v>45291</v>
      </c>
      <c r="K710" s="2">
        <v>45291</v>
      </c>
      <c r="L710" t="s">
        <v>37</v>
      </c>
    </row>
    <row r="711" spans="1:12" ht="90" x14ac:dyDescent="0.25">
      <c r="A711">
        <v>2023</v>
      </c>
      <c r="B711" s="2">
        <v>45108</v>
      </c>
      <c r="C711" s="2">
        <v>45291</v>
      </c>
      <c r="D711" t="s">
        <v>40</v>
      </c>
      <c r="E711" s="3" t="s">
        <v>800</v>
      </c>
      <c r="F711" s="2">
        <v>45259</v>
      </c>
      <c r="G711" s="2">
        <v>45259</v>
      </c>
      <c r="H711" s="4" t="s">
        <v>811</v>
      </c>
      <c r="I711" t="s">
        <v>38</v>
      </c>
      <c r="J711" s="2">
        <v>45291</v>
      </c>
      <c r="K711" s="2">
        <v>45291</v>
      </c>
      <c r="L711" t="s">
        <v>37</v>
      </c>
    </row>
    <row r="712" spans="1:12" ht="90" x14ac:dyDescent="0.25">
      <c r="A712">
        <v>2023</v>
      </c>
      <c r="B712" s="2">
        <v>45108</v>
      </c>
      <c r="C712" s="2">
        <v>45291</v>
      </c>
      <c r="D712" t="s">
        <v>40</v>
      </c>
      <c r="E712" s="3" t="s">
        <v>801</v>
      </c>
      <c r="F712" s="2">
        <v>45259</v>
      </c>
      <c r="G712" s="2">
        <v>45259</v>
      </c>
      <c r="H712" s="4" t="s">
        <v>811</v>
      </c>
      <c r="I712" t="s">
        <v>38</v>
      </c>
      <c r="J712" s="2">
        <v>45291</v>
      </c>
      <c r="K712" s="2">
        <v>45291</v>
      </c>
      <c r="L712" t="s">
        <v>37</v>
      </c>
    </row>
    <row r="713" spans="1:12" ht="90" x14ac:dyDescent="0.25">
      <c r="A713">
        <v>2023</v>
      </c>
      <c r="B713" s="2">
        <v>45108</v>
      </c>
      <c r="C713" s="2">
        <v>45291</v>
      </c>
      <c r="D713" t="s">
        <v>40</v>
      </c>
      <c r="E713" s="3" t="s">
        <v>802</v>
      </c>
      <c r="F713" s="2">
        <v>45259</v>
      </c>
      <c r="G713" s="2">
        <v>45259</v>
      </c>
      <c r="H713" s="4" t="s">
        <v>811</v>
      </c>
      <c r="I713" t="s">
        <v>38</v>
      </c>
      <c r="J713" s="2">
        <v>45291</v>
      </c>
      <c r="K713" s="2">
        <v>45291</v>
      </c>
      <c r="L713" t="s">
        <v>37</v>
      </c>
    </row>
    <row r="714" spans="1:12" ht="75" x14ac:dyDescent="0.25">
      <c r="A714">
        <v>2023</v>
      </c>
      <c r="B714" s="2">
        <v>45108</v>
      </c>
      <c r="C714" s="2">
        <v>45291</v>
      </c>
      <c r="D714" t="s">
        <v>40</v>
      </c>
      <c r="E714" s="3" t="s">
        <v>803</v>
      </c>
      <c r="F714" s="2">
        <v>45259</v>
      </c>
      <c r="G714" s="2">
        <v>45259</v>
      </c>
      <c r="H714" s="4" t="s">
        <v>811</v>
      </c>
      <c r="I714" t="s">
        <v>38</v>
      </c>
      <c r="J714" s="2">
        <v>45291</v>
      </c>
      <c r="K714" s="2">
        <v>45291</v>
      </c>
      <c r="L714" t="s">
        <v>37</v>
      </c>
    </row>
    <row r="715" spans="1:12" ht="90" x14ac:dyDescent="0.25">
      <c r="A715">
        <v>2023</v>
      </c>
      <c r="B715" s="2">
        <v>45108</v>
      </c>
      <c r="C715" s="2">
        <v>45291</v>
      </c>
      <c r="D715" t="s">
        <v>40</v>
      </c>
      <c r="E715" s="3" t="s">
        <v>804</v>
      </c>
      <c r="F715" s="2">
        <v>45259</v>
      </c>
      <c r="G715" s="2">
        <v>45259</v>
      </c>
      <c r="H715" s="4" t="s">
        <v>811</v>
      </c>
      <c r="I715" t="s">
        <v>38</v>
      </c>
      <c r="J715" s="2">
        <v>45291</v>
      </c>
      <c r="K715" s="2">
        <v>45291</v>
      </c>
      <c r="L715" t="s">
        <v>37</v>
      </c>
    </row>
    <row r="716" spans="1:12" ht="75" x14ac:dyDescent="0.25">
      <c r="A716">
        <v>2023</v>
      </c>
      <c r="B716" s="2">
        <v>45108</v>
      </c>
      <c r="C716" s="2">
        <v>45291</v>
      </c>
      <c r="D716" t="s">
        <v>40</v>
      </c>
      <c r="E716" s="3" t="s">
        <v>805</v>
      </c>
      <c r="F716" s="2">
        <v>45259</v>
      </c>
      <c r="G716" s="2">
        <v>45259</v>
      </c>
      <c r="H716" s="4" t="s">
        <v>811</v>
      </c>
      <c r="I716" t="s">
        <v>38</v>
      </c>
      <c r="J716" s="2">
        <v>45291</v>
      </c>
      <c r="K716" s="2">
        <v>45291</v>
      </c>
      <c r="L716" t="s">
        <v>37</v>
      </c>
    </row>
    <row r="717" spans="1:12" ht="105" x14ac:dyDescent="0.25">
      <c r="A717">
        <v>2023</v>
      </c>
      <c r="B717" s="2">
        <v>45108</v>
      </c>
      <c r="C717" s="2">
        <v>45291</v>
      </c>
      <c r="D717" t="s">
        <v>40</v>
      </c>
      <c r="E717" s="3" t="s">
        <v>806</v>
      </c>
      <c r="F717" s="2">
        <v>45259</v>
      </c>
      <c r="G717" s="2">
        <v>45259</v>
      </c>
      <c r="H717" s="4" t="s">
        <v>811</v>
      </c>
      <c r="I717" t="s">
        <v>38</v>
      </c>
      <c r="J717" s="2">
        <v>45291</v>
      </c>
      <c r="K717" s="2">
        <v>45291</v>
      </c>
      <c r="L717" t="s">
        <v>37</v>
      </c>
    </row>
    <row r="718" spans="1:12" ht="90" x14ac:dyDescent="0.25">
      <c r="A718">
        <v>2023</v>
      </c>
      <c r="B718" s="2">
        <v>45108</v>
      </c>
      <c r="C718" s="2">
        <v>45291</v>
      </c>
      <c r="D718" t="s">
        <v>40</v>
      </c>
      <c r="E718" s="3" t="s">
        <v>807</v>
      </c>
      <c r="F718" s="2">
        <v>45259</v>
      </c>
      <c r="G718" s="2">
        <v>45259</v>
      </c>
      <c r="H718" s="4" t="s">
        <v>811</v>
      </c>
      <c r="I718" t="s">
        <v>38</v>
      </c>
      <c r="J718" s="2">
        <v>45291</v>
      </c>
      <c r="K718" s="2">
        <v>45291</v>
      </c>
      <c r="L718" t="s">
        <v>37</v>
      </c>
    </row>
    <row r="719" spans="1:12" ht="90" x14ac:dyDescent="0.25">
      <c r="A719">
        <v>2023</v>
      </c>
      <c r="B719" s="2">
        <v>45108</v>
      </c>
      <c r="C719" s="2">
        <v>45291</v>
      </c>
      <c r="D719" t="s">
        <v>40</v>
      </c>
      <c r="E719" s="3" t="s">
        <v>808</v>
      </c>
      <c r="F719" s="2">
        <v>45259</v>
      </c>
      <c r="G719" s="2">
        <v>45259</v>
      </c>
      <c r="H719" s="4" t="s">
        <v>811</v>
      </c>
      <c r="I719" t="s">
        <v>38</v>
      </c>
      <c r="J719" s="2">
        <v>45291</v>
      </c>
      <c r="K719" s="2">
        <v>45291</v>
      </c>
      <c r="L719" t="s">
        <v>37</v>
      </c>
    </row>
    <row r="720" spans="1:12" ht="90" x14ac:dyDescent="0.25">
      <c r="A720">
        <v>2023</v>
      </c>
      <c r="B720" s="2">
        <v>45108</v>
      </c>
      <c r="C720" s="2">
        <v>45291</v>
      </c>
      <c r="D720" t="s">
        <v>40</v>
      </c>
      <c r="E720" s="3" t="s">
        <v>809</v>
      </c>
      <c r="F720" s="2">
        <v>45259</v>
      </c>
      <c r="G720" s="2">
        <v>45259</v>
      </c>
      <c r="H720" s="4" t="s">
        <v>811</v>
      </c>
      <c r="I720" t="s">
        <v>38</v>
      </c>
      <c r="J720" s="2">
        <v>45291</v>
      </c>
      <c r="K720" s="2">
        <v>45291</v>
      </c>
      <c r="L720" t="s">
        <v>37</v>
      </c>
    </row>
    <row r="721" spans="1:12" ht="90" x14ac:dyDescent="0.25">
      <c r="A721">
        <v>2023</v>
      </c>
      <c r="B721" s="2">
        <v>45108</v>
      </c>
      <c r="C721" s="2">
        <v>45291</v>
      </c>
      <c r="D721" t="s">
        <v>40</v>
      </c>
      <c r="E721" s="3" t="s">
        <v>810</v>
      </c>
      <c r="F721" s="2">
        <v>45259</v>
      </c>
      <c r="G721" s="2">
        <v>45259</v>
      </c>
      <c r="H721" s="4" t="s">
        <v>811</v>
      </c>
      <c r="I721" t="s">
        <v>38</v>
      </c>
      <c r="J721" s="2">
        <v>45291</v>
      </c>
      <c r="K721" s="2">
        <v>45291</v>
      </c>
      <c r="L721" t="s">
        <v>37</v>
      </c>
    </row>
    <row r="722" spans="1:12" ht="75" x14ac:dyDescent="0.25">
      <c r="A722">
        <v>2023</v>
      </c>
      <c r="B722" s="2">
        <v>45108</v>
      </c>
      <c r="C722" s="2">
        <v>45291</v>
      </c>
      <c r="D722" t="s">
        <v>40</v>
      </c>
      <c r="E722" s="3" t="s">
        <v>812</v>
      </c>
      <c r="F722" s="2">
        <v>45259</v>
      </c>
      <c r="G722" s="2">
        <v>45259</v>
      </c>
      <c r="H722" s="4" t="s">
        <v>833</v>
      </c>
      <c r="I722" t="s">
        <v>38</v>
      </c>
      <c r="J722" s="2">
        <v>45291</v>
      </c>
      <c r="K722" s="2">
        <v>45291</v>
      </c>
      <c r="L722" t="s">
        <v>37</v>
      </c>
    </row>
    <row r="723" spans="1:12" ht="75" x14ac:dyDescent="0.25">
      <c r="A723">
        <v>2023</v>
      </c>
      <c r="B723" s="2">
        <v>45108</v>
      </c>
      <c r="C723" s="2">
        <v>45291</v>
      </c>
      <c r="D723" t="s">
        <v>40</v>
      </c>
      <c r="E723" s="3" t="s">
        <v>813</v>
      </c>
      <c r="F723" s="2">
        <v>45259</v>
      </c>
      <c r="G723" s="2">
        <v>45259</v>
      </c>
      <c r="H723" s="4" t="s">
        <v>833</v>
      </c>
      <c r="I723" t="s">
        <v>38</v>
      </c>
      <c r="J723" s="2">
        <v>45291</v>
      </c>
      <c r="K723" s="2">
        <v>45291</v>
      </c>
      <c r="L723" t="s">
        <v>37</v>
      </c>
    </row>
    <row r="724" spans="1:12" ht="75" x14ac:dyDescent="0.25">
      <c r="A724">
        <v>2023</v>
      </c>
      <c r="B724" s="2">
        <v>45108</v>
      </c>
      <c r="C724" s="2">
        <v>45291</v>
      </c>
      <c r="D724" t="s">
        <v>40</v>
      </c>
      <c r="E724" s="3" t="s">
        <v>814</v>
      </c>
      <c r="F724" s="2">
        <v>45259</v>
      </c>
      <c r="G724" s="2">
        <v>45259</v>
      </c>
      <c r="H724" s="4" t="s">
        <v>833</v>
      </c>
      <c r="I724" t="s">
        <v>38</v>
      </c>
      <c r="J724" s="2">
        <v>45291</v>
      </c>
      <c r="K724" s="2">
        <v>45291</v>
      </c>
      <c r="L724" t="s">
        <v>37</v>
      </c>
    </row>
    <row r="725" spans="1:12" ht="75" x14ac:dyDescent="0.25">
      <c r="A725">
        <v>2023</v>
      </c>
      <c r="B725" s="2">
        <v>45108</v>
      </c>
      <c r="C725" s="2">
        <v>45291</v>
      </c>
      <c r="D725" t="s">
        <v>40</v>
      </c>
      <c r="E725" s="3" t="s">
        <v>815</v>
      </c>
      <c r="F725" s="2">
        <v>45259</v>
      </c>
      <c r="G725" s="2">
        <v>45259</v>
      </c>
      <c r="H725" s="4" t="s">
        <v>833</v>
      </c>
      <c r="I725" t="s">
        <v>38</v>
      </c>
      <c r="J725" s="2">
        <v>45291</v>
      </c>
      <c r="K725" s="2">
        <v>45291</v>
      </c>
      <c r="L725" t="s">
        <v>37</v>
      </c>
    </row>
    <row r="726" spans="1:12" ht="75" x14ac:dyDescent="0.25">
      <c r="A726">
        <v>2023</v>
      </c>
      <c r="B726" s="2">
        <v>45108</v>
      </c>
      <c r="C726" s="2">
        <v>45291</v>
      </c>
      <c r="D726" t="s">
        <v>40</v>
      </c>
      <c r="E726" s="3" t="s">
        <v>816</v>
      </c>
      <c r="F726" s="2">
        <v>45259</v>
      </c>
      <c r="G726" s="2">
        <v>45259</v>
      </c>
      <c r="H726" s="4" t="s">
        <v>833</v>
      </c>
      <c r="I726" t="s">
        <v>38</v>
      </c>
      <c r="J726" s="2">
        <v>45291</v>
      </c>
      <c r="K726" s="2">
        <v>45291</v>
      </c>
      <c r="L726" t="s">
        <v>37</v>
      </c>
    </row>
    <row r="727" spans="1:12" ht="75" x14ac:dyDescent="0.25">
      <c r="A727">
        <v>2023</v>
      </c>
      <c r="B727" s="2">
        <v>45108</v>
      </c>
      <c r="C727" s="2">
        <v>45291</v>
      </c>
      <c r="D727" t="s">
        <v>40</v>
      </c>
      <c r="E727" s="3" t="s">
        <v>817</v>
      </c>
      <c r="F727" s="2">
        <v>45259</v>
      </c>
      <c r="G727" s="2">
        <v>45259</v>
      </c>
      <c r="H727" s="4" t="s">
        <v>833</v>
      </c>
      <c r="I727" t="s">
        <v>38</v>
      </c>
      <c r="J727" s="2">
        <v>45291</v>
      </c>
      <c r="K727" s="2">
        <v>45291</v>
      </c>
      <c r="L727" t="s">
        <v>37</v>
      </c>
    </row>
    <row r="728" spans="1:12" ht="75" x14ac:dyDescent="0.25">
      <c r="A728">
        <v>2023</v>
      </c>
      <c r="B728" s="2">
        <v>45108</v>
      </c>
      <c r="C728" s="2">
        <v>45291</v>
      </c>
      <c r="D728" t="s">
        <v>40</v>
      </c>
      <c r="E728" s="3" t="s">
        <v>818</v>
      </c>
      <c r="F728" s="2">
        <v>45259</v>
      </c>
      <c r="G728" s="2">
        <v>45259</v>
      </c>
      <c r="H728" s="4" t="s">
        <v>833</v>
      </c>
      <c r="I728" t="s">
        <v>38</v>
      </c>
      <c r="J728" s="2">
        <v>45291</v>
      </c>
      <c r="K728" s="2">
        <v>45291</v>
      </c>
      <c r="L728" t="s">
        <v>37</v>
      </c>
    </row>
    <row r="729" spans="1:12" ht="60" x14ac:dyDescent="0.25">
      <c r="A729">
        <v>2023</v>
      </c>
      <c r="B729" s="2">
        <v>45108</v>
      </c>
      <c r="C729" s="2">
        <v>45291</v>
      </c>
      <c r="D729" t="s">
        <v>40</v>
      </c>
      <c r="E729" s="3" t="s">
        <v>819</v>
      </c>
      <c r="F729" s="2">
        <v>45259</v>
      </c>
      <c r="G729" s="2">
        <v>45259</v>
      </c>
      <c r="H729" s="4" t="s">
        <v>833</v>
      </c>
      <c r="I729" t="s">
        <v>38</v>
      </c>
      <c r="J729" s="2">
        <v>45291</v>
      </c>
      <c r="K729" s="2">
        <v>45291</v>
      </c>
      <c r="L729" t="s">
        <v>37</v>
      </c>
    </row>
    <row r="730" spans="1:12" ht="60" x14ac:dyDescent="0.25">
      <c r="A730">
        <v>2023</v>
      </c>
      <c r="B730" s="2">
        <v>45108</v>
      </c>
      <c r="C730" s="2">
        <v>45291</v>
      </c>
      <c r="D730" t="s">
        <v>40</v>
      </c>
      <c r="E730" s="3" t="s">
        <v>820</v>
      </c>
      <c r="F730" s="2">
        <v>45259</v>
      </c>
      <c r="G730" s="2">
        <v>45259</v>
      </c>
      <c r="H730" s="4" t="s">
        <v>833</v>
      </c>
      <c r="I730" t="s">
        <v>38</v>
      </c>
      <c r="J730" s="2">
        <v>45291</v>
      </c>
      <c r="K730" s="2">
        <v>45291</v>
      </c>
      <c r="L730" t="s">
        <v>37</v>
      </c>
    </row>
    <row r="731" spans="1:12" ht="60" x14ac:dyDescent="0.25">
      <c r="A731">
        <v>2023</v>
      </c>
      <c r="B731" s="2">
        <v>45108</v>
      </c>
      <c r="C731" s="2">
        <v>45291</v>
      </c>
      <c r="D731" t="s">
        <v>40</v>
      </c>
      <c r="E731" s="3" t="s">
        <v>821</v>
      </c>
      <c r="F731" s="2">
        <v>45259</v>
      </c>
      <c r="G731" s="2">
        <v>45259</v>
      </c>
      <c r="H731" s="4" t="s">
        <v>833</v>
      </c>
      <c r="I731" t="s">
        <v>38</v>
      </c>
      <c r="J731" s="2">
        <v>45291</v>
      </c>
      <c r="K731" s="2">
        <v>45291</v>
      </c>
      <c r="L731" t="s">
        <v>37</v>
      </c>
    </row>
    <row r="732" spans="1:12" ht="90" x14ac:dyDescent="0.25">
      <c r="A732">
        <v>2023</v>
      </c>
      <c r="B732" s="2">
        <v>45108</v>
      </c>
      <c r="C732" s="2">
        <v>45291</v>
      </c>
      <c r="D732" t="s">
        <v>40</v>
      </c>
      <c r="E732" s="3" t="s">
        <v>822</v>
      </c>
      <c r="F732" s="2">
        <v>45259</v>
      </c>
      <c r="G732" s="2">
        <v>45259</v>
      </c>
      <c r="H732" s="4" t="s">
        <v>833</v>
      </c>
      <c r="I732" t="s">
        <v>38</v>
      </c>
      <c r="J732" s="2">
        <v>45291</v>
      </c>
      <c r="K732" s="2">
        <v>45291</v>
      </c>
      <c r="L732" t="s">
        <v>37</v>
      </c>
    </row>
    <row r="733" spans="1:12" ht="90" x14ac:dyDescent="0.25">
      <c r="A733">
        <v>2023</v>
      </c>
      <c r="B733" s="2">
        <v>45108</v>
      </c>
      <c r="C733" s="2">
        <v>45291</v>
      </c>
      <c r="D733" t="s">
        <v>40</v>
      </c>
      <c r="E733" s="3" t="s">
        <v>823</v>
      </c>
      <c r="F733" s="2">
        <v>45259</v>
      </c>
      <c r="G733" s="2">
        <v>45259</v>
      </c>
      <c r="H733" s="4" t="s">
        <v>833</v>
      </c>
      <c r="I733" t="s">
        <v>38</v>
      </c>
      <c r="J733" s="2">
        <v>45291</v>
      </c>
      <c r="K733" s="2">
        <v>45291</v>
      </c>
      <c r="L733" t="s">
        <v>37</v>
      </c>
    </row>
    <row r="734" spans="1:12" ht="90" x14ac:dyDescent="0.25">
      <c r="A734">
        <v>2023</v>
      </c>
      <c r="B734" s="2">
        <v>45108</v>
      </c>
      <c r="C734" s="2">
        <v>45291</v>
      </c>
      <c r="D734" t="s">
        <v>40</v>
      </c>
      <c r="E734" s="3" t="s">
        <v>824</v>
      </c>
      <c r="F734" s="2">
        <v>45259</v>
      </c>
      <c r="G734" s="2">
        <v>45259</v>
      </c>
      <c r="H734" s="4" t="s">
        <v>833</v>
      </c>
      <c r="I734" t="s">
        <v>38</v>
      </c>
      <c r="J734" s="2">
        <v>45291</v>
      </c>
      <c r="K734" s="2">
        <v>45291</v>
      </c>
      <c r="L734" t="s">
        <v>37</v>
      </c>
    </row>
    <row r="735" spans="1:12" ht="75" x14ac:dyDescent="0.25">
      <c r="A735">
        <v>2023</v>
      </c>
      <c r="B735" s="2">
        <v>45108</v>
      </c>
      <c r="C735" s="2">
        <v>45291</v>
      </c>
      <c r="D735" t="s">
        <v>40</v>
      </c>
      <c r="E735" s="3" t="s">
        <v>825</v>
      </c>
      <c r="F735" s="2">
        <v>45259</v>
      </c>
      <c r="G735" s="2">
        <v>45259</v>
      </c>
      <c r="H735" s="4" t="s">
        <v>833</v>
      </c>
      <c r="I735" t="s">
        <v>38</v>
      </c>
      <c r="J735" s="2">
        <v>45291</v>
      </c>
      <c r="K735" s="2">
        <v>45291</v>
      </c>
      <c r="L735" t="s">
        <v>37</v>
      </c>
    </row>
    <row r="736" spans="1:12" ht="75" x14ac:dyDescent="0.25">
      <c r="A736">
        <v>2023</v>
      </c>
      <c r="B736" s="2">
        <v>45108</v>
      </c>
      <c r="C736" s="2">
        <v>45291</v>
      </c>
      <c r="D736" t="s">
        <v>40</v>
      </c>
      <c r="E736" s="3" t="s">
        <v>826</v>
      </c>
      <c r="F736" s="2">
        <v>45259</v>
      </c>
      <c r="G736" s="2">
        <v>45259</v>
      </c>
      <c r="H736" s="4" t="s">
        <v>833</v>
      </c>
      <c r="I736" t="s">
        <v>38</v>
      </c>
      <c r="J736" s="2">
        <v>45291</v>
      </c>
      <c r="K736" s="2">
        <v>45291</v>
      </c>
      <c r="L736" t="s">
        <v>37</v>
      </c>
    </row>
    <row r="737" spans="1:12" ht="75" x14ac:dyDescent="0.25">
      <c r="A737">
        <v>2023</v>
      </c>
      <c r="B737" s="2">
        <v>45108</v>
      </c>
      <c r="C737" s="2">
        <v>45291</v>
      </c>
      <c r="D737" t="s">
        <v>40</v>
      </c>
      <c r="E737" s="3" t="s">
        <v>827</v>
      </c>
      <c r="F737" s="2">
        <v>45259</v>
      </c>
      <c r="G737" s="2">
        <v>45259</v>
      </c>
      <c r="H737" s="4" t="s">
        <v>833</v>
      </c>
      <c r="I737" t="s">
        <v>38</v>
      </c>
      <c r="J737" s="2">
        <v>45291</v>
      </c>
      <c r="K737" s="2">
        <v>45291</v>
      </c>
      <c r="L737" t="s">
        <v>37</v>
      </c>
    </row>
    <row r="738" spans="1:12" ht="60" x14ac:dyDescent="0.25">
      <c r="A738">
        <v>2023</v>
      </c>
      <c r="B738" s="2">
        <v>45108</v>
      </c>
      <c r="C738" s="2">
        <v>45291</v>
      </c>
      <c r="D738" t="s">
        <v>40</v>
      </c>
      <c r="E738" s="3" t="s">
        <v>828</v>
      </c>
      <c r="F738" s="2">
        <v>45259</v>
      </c>
      <c r="G738" s="2">
        <v>45259</v>
      </c>
      <c r="H738" s="4" t="s">
        <v>833</v>
      </c>
      <c r="I738" t="s">
        <v>38</v>
      </c>
      <c r="J738" s="2">
        <v>45291</v>
      </c>
      <c r="K738" s="2">
        <v>45291</v>
      </c>
      <c r="L738" t="s">
        <v>37</v>
      </c>
    </row>
    <row r="739" spans="1:12" ht="60" x14ac:dyDescent="0.25">
      <c r="A739">
        <v>2023</v>
      </c>
      <c r="B739" s="2">
        <v>45108</v>
      </c>
      <c r="C739" s="2">
        <v>45291</v>
      </c>
      <c r="D739" t="s">
        <v>40</v>
      </c>
      <c r="E739" s="3" t="s">
        <v>829</v>
      </c>
      <c r="F739" s="2">
        <v>45259</v>
      </c>
      <c r="G739" s="2">
        <v>45259</v>
      </c>
      <c r="H739" s="4" t="s">
        <v>833</v>
      </c>
      <c r="I739" t="s">
        <v>38</v>
      </c>
      <c r="J739" s="2">
        <v>45291</v>
      </c>
      <c r="K739" s="2">
        <v>45291</v>
      </c>
      <c r="L739" t="s">
        <v>37</v>
      </c>
    </row>
    <row r="740" spans="1:12" ht="60" x14ac:dyDescent="0.25">
      <c r="A740">
        <v>2023</v>
      </c>
      <c r="B740" s="2">
        <v>45108</v>
      </c>
      <c r="C740" s="2">
        <v>45291</v>
      </c>
      <c r="D740" t="s">
        <v>40</v>
      </c>
      <c r="E740" s="3" t="s">
        <v>830</v>
      </c>
      <c r="F740" s="2">
        <v>45259</v>
      </c>
      <c r="G740" s="2">
        <v>45259</v>
      </c>
      <c r="H740" s="4" t="s">
        <v>833</v>
      </c>
      <c r="I740" t="s">
        <v>38</v>
      </c>
      <c r="J740" s="2">
        <v>45291</v>
      </c>
      <c r="K740" s="2">
        <v>45291</v>
      </c>
      <c r="L740" t="s">
        <v>37</v>
      </c>
    </row>
    <row r="741" spans="1:12" ht="105" x14ac:dyDescent="0.25">
      <c r="A741">
        <v>2023</v>
      </c>
      <c r="B741" s="2">
        <v>45108</v>
      </c>
      <c r="C741" s="2">
        <v>45291</v>
      </c>
      <c r="D741" t="s">
        <v>40</v>
      </c>
      <c r="E741" s="3" t="s">
        <v>831</v>
      </c>
      <c r="F741" s="2">
        <v>45259</v>
      </c>
      <c r="G741" s="2">
        <v>45259</v>
      </c>
      <c r="H741" s="4" t="s">
        <v>833</v>
      </c>
      <c r="I741" t="s">
        <v>38</v>
      </c>
      <c r="J741" s="2">
        <v>45291</v>
      </c>
      <c r="K741" s="2">
        <v>45291</v>
      </c>
      <c r="L741" t="s">
        <v>37</v>
      </c>
    </row>
    <row r="742" spans="1:12" ht="225" x14ac:dyDescent="0.25">
      <c r="A742">
        <v>2023</v>
      </c>
      <c r="B742" s="2">
        <v>45108</v>
      </c>
      <c r="C742" s="2">
        <v>45291</v>
      </c>
      <c r="D742" t="s">
        <v>39</v>
      </c>
      <c r="E742" s="3" t="s">
        <v>832</v>
      </c>
      <c r="F742" s="2">
        <v>45259</v>
      </c>
      <c r="G742" s="2">
        <v>45259</v>
      </c>
      <c r="H742" s="4" t="s">
        <v>833</v>
      </c>
      <c r="I742" t="s">
        <v>38</v>
      </c>
      <c r="J742" s="2">
        <v>45291</v>
      </c>
      <c r="K742" s="2">
        <v>45291</v>
      </c>
      <c r="L742" t="s">
        <v>37</v>
      </c>
    </row>
    <row r="743" spans="1:12" ht="330" x14ac:dyDescent="0.25">
      <c r="A743">
        <v>2023</v>
      </c>
      <c r="B743" s="2">
        <v>45108</v>
      </c>
      <c r="C743" s="2">
        <v>45291</v>
      </c>
      <c r="D743" t="s">
        <v>39</v>
      </c>
      <c r="E743" s="3" t="s">
        <v>834</v>
      </c>
      <c r="F743" s="2">
        <v>45266</v>
      </c>
      <c r="G743" s="2">
        <v>45266</v>
      </c>
      <c r="H743" s="4" t="s">
        <v>846</v>
      </c>
      <c r="I743" t="s">
        <v>38</v>
      </c>
      <c r="J743" s="2">
        <v>45291</v>
      </c>
      <c r="K743" s="2">
        <v>45291</v>
      </c>
      <c r="L743" t="s">
        <v>37</v>
      </c>
    </row>
    <row r="744" spans="1:12" ht="195" x14ac:dyDescent="0.25">
      <c r="A744">
        <v>2023</v>
      </c>
      <c r="B744" s="2">
        <v>45108</v>
      </c>
      <c r="C744" s="2">
        <v>45291</v>
      </c>
      <c r="D744" t="s">
        <v>39</v>
      </c>
      <c r="E744" s="3" t="s">
        <v>835</v>
      </c>
      <c r="F744" s="2">
        <v>45266</v>
      </c>
      <c r="G744" s="2">
        <v>45266</v>
      </c>
      <c r="H744" s="4" t="s">
        <v>846</v>
      </c>
      <c r="I744" t="s">
        <v>38</v>
      </c>
      <c r="J744" s="2">
        <v>45291</v>
      </c>
      <c r="K744" s="2">
        <v>45291</v>
      </c>
      <c r="L744" t="s">
        <v>37</v>
      </c>
    </row>
    <row r="745" spans="1:12" ht="270" x14ac:dyDescent="0.25">
      <c r="A745">
        <v>2023</v>
      </c>
      <c r="B745" s="2">
        <v>45108</v>
      </c>
      <c r="C745" s="2">
        <v>45291</v>
      </c>
      <c r="D745" t="s">
        <v>40</v>
      </c>
      <c r="E745" s="3" t="s">
        <v>836</v>
      </c>
      <c r="F745" s="2">
        <v>45266</v>
      </c>
      <c r="G745" s="2">
        <v>45266</v>
      </c>
      <c r="H745" s="4" t="s">
        <v>846</v>
      </c>
      <c r="I745" t="s">
        <v>38</v>
      </c>
      <c r="J745" s="2">
        <v>45291</v>
      </c>
      <c r="K745" s="2">
        <v>45291</v>
      </c>
      <c r="L745" t="s">
        <v>37</v>
      </c>
    </row>
    <row r="746" spans="1:12" ht="405" x14ac:dyDescent="0.25">
      <c r="A746">
        <v>2023</v>
      </c>
      <c r="B746" s="2">
        <v>45108</v>
      </c>
      <c r="C746" s="2">
        <v>45291</v>
      </c>
      <c r="D746" t="s">
        <v>40</v>
      </c>
      <c r="E746" s="3" t="s">
        <v>837</v>
      </c>
      <c r="F746" s="2">
        <v>45266</v>
      </c>
      <c r="G746" s="2">
        <v>45266</v>
      </c>
      <c r="H746" s="4" t="s">
        <v>846</v>
      </c>
      <c r="I746" t="s">
        <v>38</v>
      </c>
      <c r="J746" s="2">
        <v>45291</v>
      </c>
      <c r="K746" s="2">
        <v>45291</v>
      </c>
      <c r="L746" t="s">
        <v>37</v>
      </c>
    </row>
    <row r="747" spans="1:12" ht="405" x14ac:dyDescent="0.25">
      <c r="A747">
        <v>2023</v>
      </c>
      <c r="B747" s="2">
        <v>45108</v>
      </c>
      <c r="C747" s="2">
        <v>45291</v>
      </c>
      <c r="D747" t="s">
        <v>40</v>
      </c>
      <c r="E747" s="3" t="s">
        <v>838</v>
      </c>
      <c r="F747" s="2">
        <v>45266</v>
      </c>
      <c r="G747" s="2">
        <v>45266</v>
      </c>
      <c r="H747" s="4" t="s">
        <v>846</v>
      </c>
      <c r="I747" t="s">
        <v>38</v>
      </c>
      <c r="J747" s="2">
        <v>45291</v>
      </c>
      <c r="K747" s="2">
        <v>45291</v>
      </c>
      <c r="L747" t="s">
        <v>37</v>
      </c>
    </row>
    <row r="748" spans="1:12" ht="409.5" x14ac:dyDescent="0.25">
      <c r="A748">
        <v>2023</v>
      </c>
      <c r="B748" s="2">
        <v>45108</v>
      </c>
      <c r="C748" s="2">
        <v>45291</v>
      </c>
      <c r="D748" t="s">
        <v>40</v>
      </c>
      <c r="E748" s="3" t="s">
        <v>839</v>
      </c>
      <c r="F748" s="2">
        <v>45266</v>
      </c>
      <c r="G748" s="2">
        <v>45266</v>
      </c>
      <c r="H748" s="4" t="s">
        <v>846</v>
      </c>
      <c r="I748" t="s">
        <v>38</v>
      </c>
      <c r="J748" s="2">
        <v>45291</v>
      </c>
      <c r="K748" s="2">
        <v>45291</v>
      </c>
      <c r="L748" t="s">
        <v>37</v>
      </c>
    </row>
    <row r="749" spans="1:12" ht="270" x14ac:dyDescent="0.25">
      <c r="A749">
        <v>2023</v>
      </c>
      <c r="B749" s="2">
        <v>45108</v>
      </c>
      <c r="C749" s="2">
        <v>45291</v>
      </c>
      <c r="D749" t="s">
        <v>40</v>
      </c>
      <c r="E749" s="3" t="s">
        <v>840</v>
      </c>
      <c r="F749" s="2">
        <v>45266</v>
      </c>
      <c r="G749" s="2">
        <v>45266</v>
      </c>
      <c r="H749" s="4" t="s">
        <v>846</v>
      </c>
      <c r="I749" t="s">
        <v>38</v>
      </c>
      <c r="J749" s="2">
        <v>45291</v>
      </c>
      <c r="K749" s="2">
        <v>45291</v>
      </c>
      <c r="L749" t="s">
        <v>37</v>
      </c>
    </row>
    <row r="750" spans="1:12" ht="315" x14ac:dyDescent="0.25">
      <c r="A750">
        <v>2023</v>
      </c>
      <c r="B750" s="2">
        <v>45108</v>
      </c>
      <c r="C750" s="2">
        <v>45291</v>
      </c>
      <c r="D750" t="s">
        <v>40</v>
      </c>
      <c r="E750" s="3" t="s">
        <v>841</v>
      </c>
      <c r="F750" s="2">
        <v>45266</v>
      </c>
      <c r="G750" s="2">
        <v>45266</v>
      </c>
      <c r="H750" s="4" t="s">
        <v>846</v>
      </c>
      <c r="I750" t="s">
        <v>38</v>
      </c>
      <c r="J750" s="2">
        <v>45291</v>
      </c>
      <c r="K750" s="2">
        <v>45291</v>
      </c>
      <c r="L750" t="s">
        <v>37</v>
      </c>
    </row>
    <row r="751" spans="1:12" ht="300" x14ac:dyDescent="0.25">
      <c r="A751">
        <v>2023</v>
      </c>
      <c r="B751" s="2">
        <v>45108</v>
      </c>
      <c r="C751" s="2">
        <v>45291</v>
      </c>
      <c r="D751" t="s">
        <v>40</v>
      </c>
      <c r="E751" s="3" t="s">
        <v>842</v>
      </c>
      <c r="F751" s="2">
        <v>45266</v>
      </c>
      <c r="G751" s="2">
        <v>45266</v>
      </c>
      <c r="H751" s="4" t="s">
        <v>846</v>
      </c>
      <c r="I751" t="s">
        <v>38</v>
      </c>
      <c r="J751" s="2">
        <v>45291</v>
      </c>
      <c r="K751" s="2">
        <v>45291</v>
      </c>
      <c r="L751" t="s">
        <v>37</v>
      </c>
    </row>
    <row r="752" spans="1:12" ht="240" x14ac:dyDescent="0.25">
      <c r="A752">
        <v>2023</v>
      </c>
      <c r="B752" s="2">
        <v>45108</v>
      </c>
      <c r="C752" s="2">
        <v>45291</v>
      </c>
      <c r="D752" t="s">
        <v>40</v>
      </c>
      <c r="E752" s="3" t="s">
        <v>843</v>
      </c>
      <c r="F752" s="2">
        <v>45266</v>
      </c>
      <c r="G752" s="2">
        <v>45266</v>
      </c>
      <c r="H752" s="4" t="s">
        <v>846</v>
      </c>
      <c r="I752" t="s">
        <v>38</v>
      </c>
      <c r="J752" s="2">
        <v>45291</v>
      </c>
      <c r="K752" s="2">
        <v>45291</v>
      </c>
      <c r="L752" t="s">
        <v>37</v>
      </c>
    </row>
    <row r="753" spans="1:12" ht="105" x14ac:dyDescent="0.25">
      <c r="A753">
        <v>2023</v>
      </c>
      <c r="B753" s="2">
        <v>45108</v>
      </c>
      <c r="C753" s="2">
        <v>45291</v>
      </c>
      <c r="D753" t="s">
        <v>43</v>
      </c>
      <c r="E753" s="3" t="s">
        <v>844</v>
      </c>
      <c r="F753" s="2">
        <v>45266</v>
      </c>
      <c r="G753" s="2">
        <v>45266</v>
      </c>
      <c r="H753" s="4" t="s">
        <v>846</v>
      </c>
      <c r="I753" t="s">
        <v>38</v>
      </c>
      <c r="J753" s="2">
        <v>45291</v>
      </c>
      <c r="K753" s="2">
        <v>45291</v>
      </c>
      <c r="L753" t="s">
        <v>37</v>
      </c>
    </row>
    <row r="754" spans="1:12" ht="75" x14ac:dyDescent="0.25">
      <c r="A754">
        <v>2023</v>
      </c>
      <c r="B754" s="2">
        <v>45108</v>
      </c>
      <c r="C754" s="2">
        <v>45291</v>
      </c>
      <c r="D754" t="s">
        <v>42</v>
      </c>
      <c r="E754" s="3" t="s">
        <v>845</v>
      </c>
      <c r="F754" s="2">
        <v>45266</v>
      </c>
      <c r="G754" s="2">
        <v>45266</v>
      </c>
      <c r="H754" s="4" t="s">
        <v>846</v>
      </c>
      <c r="I754" t="s">
        <v>38</v>
      </c>
      <c r="J754" s="2">
        <v>45291</v>
      </c>
      <c r="K754" s="2">
        <v>45291</v>
      </c>
      <c r="L754" t="s">
        <v>37</v>
      </c>
    </row>
    <row r="755" spans="1:12" ht="45" x14ac:dyDescent="0.25">
      <c r="A755">
        <v>2023</v>
      </c>
      <c r="B755" s="2">
        <v>45108</v>
      </c>
      <c r="C755" s="2">
        <v>45291</v>
      </c>
      <c r="D755" t="s">
        <v>43</v>
      </c>
      <c r="E755" s="3" t="s">
        <v>847</v>
      </c>
      <c r="F755" s="2">
        <v>45266</v>
      </c>
      <c r="G755" s="2">
        <v>45266</v>
      </c>
      <c r="H755" s="4" t="s">
        <v>863</v>
      </c>
      <c r="I755" t="s">
        <v>38</v>
      </c>
      <c r="J755" s="2">
        <v>45291</v>
      </c>
      <c r="K755" s="2">
        <v>45291</v>
      </c>
      <c r="L755" t="s">
        <v>37</v>
      </c>
    </row>
    <row r="756" spans="1:12" ht="75" x14ac:dyDescent="0.25">
      <c r="A756">
        <v>2023</v>
      </c>
      <c r="B756" s="2">
        <v>45108</v>
      </c>
      <c r="C756" s="2">
        <v>45291</v>
      </c>
      <c r="D756" t="s">
        <v>42</v>
      </c>
      <c r="E756" s="3" t="s">
        <v>848</v>
      </c>
      <c r="F756" s="2">
        <v>45266</v>
      </c>
      <c r="G756" s="2">
        <v>45266</v>
      </c>
      <c r="H756" s="4" t="s">
        <v>863</v>
      </c>
      <c r="I756" t="s">
        <v>38</v>
      </c>
      <c r="J756" s="2">
        <v>45291</v>
      </c>
      <c r="K756" s="2">
        <v>45291</v>
      </c>
      <c r="L756" t="s">
        <v>37</v>
      </c>
    </row>
    <row r="757" spans="1:12" ht="60" x14ac:dyDescent="0.25">
      <c r="A757">
        <v>2023</v>
      </c>
      <c r="B757" s="2">
        <v>45108</v>
      </c>
      <c r="C757" s="2">
        <v>45291</v>
      </c>
      <c r="D757" t="s">
        <v>43</v>
      </c>
      <c r="E757" s="3" t="s">
        <v>849</v>
      </c>
      <c r="F757" s="2">
        <v>45266</v>
      </c>
      <c r="G757" s="2">
        <v>45266</v>
      </c>
      <c r="H757" s="4" t="s">
        <v>863</v>
      </c>
      <c r="I757" t="s">
        <v>38</v>
      </c>
      <c r="J757" s="2">
        <v>45291</v>
      </c>
      <c r="K757" s="2">
        <v>45291</v>
      </c>
      <c r="L757" t="s">
        <v>37</v>
      </c>
    </row>
    <row r="758" spans="1:12" ht="75" x14ac:dyDescent="0.25">
      <c r="A758">
        <v>2023</v>
      </c>
      <c r="B758" s="2">
        <v>45108</v>
      </c>
      <c r="C758" s="2">
        <v>45291</v>
      </c>
      <c r="D758" t="s">
        <v>43</v>
      </c>
      <c r="E758" s="3" t="s">
        <v>850</v>
      </c>
      <c r="F758" s="2">
        <v>45266</v>
      </c>
      <c r="G758" s="2">
        <v>45266</v>
      </c>
      <c r="H758" s="4" t="s">
        <v>863</v>
      </c>
      <c r="I758" t="s">
        <v>38</v>
      </c>
      <c r="J758" s="2">
        <v>45291</v>
      </c>
      <c r="K758" s="2">
        <v>45291</v>
      </c>
      <c r="L758" t="s">
        <v>37</v>
      </c>
    </row>
    <row r="759" spans="1:12" ht="90" x14ac:dyDescent="0.25">
      <c r="A759">
        <v>2023</v>
      </c>
      <c r="B759" s="2">
        <v>45108</v>
      </c>
      <c r="C759" s="2">
        <v>45291</v>
      </c>
      <c r="D759" t="s">
        <v>43</v>
      </c>
      <c r="E759" s="3" t="s">
        <v>851</v>
      </c>
      <c r="F759" s="2">
        <v>45266</v>
      </c>
      <c r="G759" s="2">
        <v>45266</v>
      </c>
      <c r="H759" s="4" t="s">
        <v>863</v>
      </c>
      <c r="I759" t="s">
        <v>38</v>
      </c>
      <c r="J759" s="2">
        <v>45291</v>
      </c>
      <c r="K759" s="2">
        <v>45291</v>
      </c>
      <c r="L759" t="s">
        <v>37</v>
      </c>
    </row>
    <row r="760" spans="1:12" ht="75" x14ac:dyDescent="0.25">
      <c r="A760">
        <v>2023</v>
      </c>
      <c r="B760" s="2">
        <v>45108</v>
      </c>
      <c r="C760" s="2">
        <v>45291</v>
      </c>
      <c r="D760" t="s">
        <v>43</v>
      </c>
      <c r="E760" s="3" t="s">
        <v>852</v>
      </c>
      <c r="F760" s="2">
        <v>45266</v>
      </c>
      <c r="G760" s="2">
        <v>45266</v>
      </c>
      <c r="H760" s="4" t="s">
        <v>863</v>
      </c>
      <c r="I760" t="s">
        <v>38</v>
      </c>
      <c r="J760" s="2">
        <v>45291</v>
      </c>
      <c r="K760" s="2">
        <v>45291</v>
      </c>
      <c r="L760" t="s">
        <v>37</v>
      </c>
    </row>
    <row r="761" spans="1:12" ht="60" x14ac:dyDescent="0.25">
      <c r="A761">
        <v>2023</v>
      </c>
      <c r="B761" s="2">
        <v>45108</v>
      </c>
      <c r="C761" s="2">
        <v>45291</v>
      </c>
      <c r="D761" t="s">
        <v>43</v>
      </c>
      <c r="E761" s="3" t="s">
        <v>853</v>
      </c>
      <c r="F761" s="2">
        <v>45266</v>
      </c>
      <c r="G761" s="2">
        <v>45266</v>
      </c>
      <c r="H761" s="4" t="s">
        <v>863</v>
      </c>
      <c r="I761" t="s">
        <v>38</v>
      </c>
      <c r="J761" s="2">
        <v>45291</v>
      </c>
      <c r="K761" s="2">
        <v>45291</v>
      </c>
      <c r="L761" t="s">
        <v>37</v>
      </c>
    </row>
    <row r="762" spans="1:12" ht="60" x14ac:dyDescent="0.25">
      <c r="A762">
        <v>2023</v>
      </c>
      <c r="B762" s="2">
        <v>45108</v>
      </c>
      <c r="C762" s="2">
        <v>45291</v>
      </c>
      <c r="D762" t="s">
        <v>43</v>
      </c>
      <c r="E762" s="3" t="s">
        <v>854</v>
      </c>
      <c r="F762" s="2">
        <v>45266</v>
      </c>
      <c r="G762" s="2">
        <v>45266</v>
      </c>
      <c r="H762" s="4" t="s">
        <v>863</v>
      </c>
      <c r="I762" t="s">
        <v>38</v>
      </c>
      <c r="J762" s="2">
        <v>45291</v>
      </c>
      <c r="K762" s="2">
        <v>45291</v>
      </c>
      <c r="L762" t="s">
        <v>37</v>
      </c>
    </row>
    <row r="763" spans="1:12" ht="75" x14ac:dyDescent="0.25">
      <c r="A763">
        <v>2023</v>
      </c>
      <c r="B763" s="2">
        <v>45108</v>
      </c>
      <c r="C763" s="2">
        <v>45291</v>
      </c>
      <c r="D763" t="s">
        <v>43</v>
      </c>
      <c r="E763" s="3" t="s">
        <v>855</v>
      </c>
      <c r="F763" s="2">
        <v>45266</v>
      </c>
      <c r="G763" s="2">
        <v>45266</v>
      </c>
      <c r="H763" s="4" t="s">
        <v>863</v>
      </c>
      <c r="I763" t="s">
        <v>38</v>
      </c>
      <c r="J763" s="2">
        <v>45291</v>
      </c>
      <c r="K763" s="2">
        <v>45291</v>
      </c>
      <c r="L763" t="s">
        <v>37</v>
      </c>
    </row>
    <row r="764" spans="1:12" ht="75" x14ac:dyDescent="0.25">
      <c r="A764">
        <v>2023</v>
      </c>
      <c r="B764" s="2">
        <v>45108</v>
      </c>
      <c r="C764" s="2">
        <v>45291</v>
      </c>
      <c r="D764" t="s">
        <v>43</v>
      </c>
      <c r="E764" s="3" t="s">
        <v>856</v>
      </c>
      <c r="F764" s="2">
        <v>45266</v>
      </c>
      <c r="G764" s="2">
        <v>45266</v>
      </c>
      <c r="H764" s="4" t="s">
        <v>863</v>
      </c>
      <c r="I764" t="s">
        <v>38</v>
      </c>
      <c r="J764" s="2">
        <v>45291</v>
      </c>
      <c r="K764" s="2">
        <v>45291</v>
      </c>
      <c r="L764" t="s">
        <v>37</v>
      </c>
    </row>
    <row r="765" spans="1:12" ht="45" x14ac:dyDescent="0.25">
      <c r="A765">
        <v>2023</v>
      </c>
      <c r="B765" s="2">
        <v>45108</v>
      </c>
      <c r="C765" s="2">
        <v>45291</v>
      </c>
      <c r="D765" t="s">
        <v>43</v>
      </c>
      <c r="E765" s="3" t="s">
        <v>857</v>
      </c>
      <c r="F765" s="2">
        <v>45266</v>
      </c>
      <c r="G765" s="2">
        <v>45266</v>
      </c>
      <c r="H765" s="4" t="s">
        <v>863</v>
      </c>
      <c r="I765" t="s">
        <v>38</v>
      </c>
      <c r="J765" s="2">
        <v>45291</v>
      </c>
      <c r="K765" s="2">
        <v>45291</v>
      </c>
      <c r="L765" t="s">
        <v>37</v>
      </c>
    </row>
    <row r="766" spans="1:12" ht="45" x14ac:dyDescent="0.25">
      <c r="A766">
        <v>2023</v>
      </c>
      <c r="B766" s="2">
        <v>45108</v>
      </c>
      <c r="C766" s="2">
        <v>45291</v>
      </c>
      <c r="D766" t="s">
        <v>43</v>
      </c>
      <c r="E766" s="3" t="s">
        <v>858</v>
      </c>
      <c r="F766" s="2">
        <v>45266</v>
      </c>
      <c r="G766" s="2">
        <v>45266</v>
      </c>
      <c r="H766" s="4" t="s">
        <v>863</v>
      </c>
      <c r="I766" t="s">
        <v>38</v>
      </c>
      <c r="J766" s="2">
        <v>45291</v>
      </c>
      <c r="K766" s="2">
        <v>45291</v>
      </c>
      <c r="L766" t="s">
        <v>37</v>
      </c>
    </row>
    <row r="767" spans="1:12" ht="45" x14ac:dyDescent="0.25">
      <c r="A767">
        <v>2023</v>
      </c>
      <c r="B767" s="2">
        <v>45108</v>
      </c>
      <c r="C767" s="2">
        <v>45291</v>
      </c>
      <c r="D767" t="s">
        <v>43</v>
      </c>
      <c r="E767" s="3" t="s">
        <v>859</v>
      </c>
      <c r="F767" s="2">
        <v>45266</v>
      </c>
      <c r="G767" s="2">
        <v>45266</v>
      </c>
      <c r="H767" s="4" t="s">
        <v>863</v>
      </c>
      <c r="I767" t="s">
        <v>38</v>
      </c>
      <c r="J767" s="2">
        <v>45291</v>
      </c>
      <c r="K767" s="2">
        <v>45291</v>
      </c>
      <c r="L767" t="s">
        <v>37</v>
      </c>
    </row>
    <row r="768" spans="1:12" ht="45" x14ac:dyDescent="0.25">
      <c r="A768">
        <v>2023</v>
      </c>
      <c r="B768" s="2">
        <v>45108</v>
      </c>
      <c r="C768" s="2">
        <v>45291</v>
      </c>
      <c r="D768" t="s">
        <v>43</v>
      </c>
      <c r="E768" s="3" t="s">
        <v>860</v>
      </c>
      <c r="F768" s="2">
        <v>45266</v>
      </c>
      <c r="G768" s="2">
        <v>45266</v>
      </c>
      <c r="H768" s="4" t="s">
        <v>863</v>
      </c>
      <c r="I768" t="s">
        <v>38</v>
      </c>
      <c r="J768" s="2">
        <v>45291</v>
      </c>
      <c r="K768" s="2">
        <v>45291</v>
      </c>
      <c r="L768" t="s">
        <v>37</v>
      </c>
    </row>
    <row r="769" spans="1:12" ht="45" x14ac:dyDescent="0.25">
      <c r="A769">
        <v>2023</v>
      </c>
      <c r="B769" s="2">
        <v>45108</v>
      </c>
      <c r="C769" s="2">
        <v>45291</v>
      </c>
      <c r="D769" t="s">
        <v>43</v>
      </c>
      <c r="E769" s="3" t="s">
        <v>861</v>
      </c>
      <c r="F769" s="2">
        <v>45266</v>
      </c>
      <c r="G769" s="2">
        <v>45266</v>
      </c>
      <c r="H769" s="4" t="s">
        <v>863</v>
      </c>
      <c r="I769" t="s">
        <v>38</v>
      </c>
      <c r="J769" s="2">
        <v>45291</v>
      </c>
      <c r="K769" s="2">
        <v>45291</v>
      </c>
      <c r="L769" t="s">
        <v>37</v>
      </c>
    </row>
    <row r="770" spans="1:12" ht="75" x14ac:dyDescent="0.25">
      <c r="A770">
        <v>2023</v>
      </c>
      <c r="B770" s="2">
        <v>45108</v>
      </c>
      <c r="C770" s="2">
        <v>45291</v>
      </c>
      <c r="D770" t="s">
        <v>42</v>
      </c>
      <c r="E770" s="3" t="s">
        <v>862</v>
      </c>
      <c r="F770" s="2">
        <v>45266</v>
      </c>
      <c r="G770" s="2">
        <v>45266</v>
      </c>
      <c r="H770" s="4" t="s">
        <v>863</v>
      </c>
      <c r="I770" t="s">
        <v>38</v>
      </c>
      <c r="J770" s="2">
        <v>45291</v>
      </c>
      <c r="K770" s="2">
        <v>45291</v>
      </c>
      <c r="L770" t="s">
        <v>37</v>
      </c>
    </row>
    <row r="771" spans="1:12" ht="90" x14ac:dyDescent="0.25">
      <c r="A771">
        <v>2023</v>
      </c>
      <c r="B771" s="2">
        <v>45108</v>
      </c>
      <c r="C771" s="2">
        <v>45291</v>
      </c>
      <c r="D771" t="s">
        <v>40</v>
      </c>
      <c r="E771" s="3" t="s">
        <v>864</v>
      </c>
      <c r="F771" s="2">
        <v>45266</v>
      </c>
      <c r="G771" s="2">
        <v>45266</v>
      </c>
      <c r="H771" s="4" t="s">
        <v>875</v>
      </c>
      <c r="I771" t="s">
        <v>38</v>
      </c>
      <c r="J771" s="2">
        <v>45291</v>
      </c>
      <c r="K771" s="2">
        <v>45291</v>
      </c>
      <c r="L771" t="s">
        <v>37</v>
      </c>
    </row>
    <row r="772" spans="1:12" ht="60" x14ac:dyDescent="0.25">
      <c r="A772">
        <v>2023</v>
      </c>
      <c r="B772" s="2">
        <v>45108</v>
      </c>
      <c r="C772" s="2">
        <v>45291</v>
      </c>
      <c r="D772" t="s">
        <v>40</v>
      </c>
      <c r="E772" s="3" t="s">
        <v>865</v>
      </c>
      <c r="F772" s="2">
        <v>45266</v>
      </c>
      <c r="G772" s="2">
        <v>45266</v>
      </c>
      <c r="H772" s="4" t="s">
        <v>875</v>
      </c>
      <c r="I772" t="s">
        <v>38</v>
      </c>
      <c r="J772" s="2">
        <v>45291</v>
      </c>
      <c r="K772" s="2">
        <v>45291</v>
      </c>
      <c r="L772" t="s">
        <v>37</v>
      </c>
    </row>
    <row r="773" spans="1:12" ht="60" x14ac:dyDescent="0.25">
      <c r="A773">
        <v>2023</v>
      </c>
      <c r="B773" s="2">
        <v>45108</v>
      </c>
      <c r="C773" s="2">
        <v>45291</v>
      </c>
      <c r="D773" t="s">
        <v>40</v>
      </c>
      <c r="E773" s="3" t="s">
        <v>866</v>
      </c>
      <c r="F773" s="2">
        <v>45266</v>
      </c>
      <c r="G773" s="2">
        <v>45266</v>
      </c>
      <c r="H773" s="4" t="s">
        <v>875</v>
      </c>
      <c r="I773" t="s">
        <v>38</v>
      </c>
      <c r="J773" s="2">
        <v>45291</v>
      </c>
      <c r="K773" s="2">
        <v>45291</v>
      </c>
      <c r="L773" t="s">
        <v>37</v>
      </c>
    </row>
    <row r="774" spans="1:12" ht="60" x14ac:dyDescent="0.25">
      <c r="A774">
        <v>2023</v>
      </c>
      <c r="B774" s="2">
        <v>45108</v>
      </c>
      <c r="C774" s="2">
        <v>45291</v>
      </c>
      <c r="D774" t="s">
        <v>40</v>
      </c>
      <c r="E774" s="3" t="s">
        <v>867</v>
      </c>
      <c r="F774" s="2">
        <v>45266</v>
      </c>
      <c r="G774" s="2">
        <v>45266</v>
      </c>
      <c r="H774" s="4" t="s">
        <v>875</v>
      </c>
      <c r="I774" t="s">
        <v>38</v>
      </c>
      <c r="J774" s="2">
        <v>45291</v>
      </c>
      <c r="K774" s="2">
        <v>45291</v>
      </c>
      <c r="L774" t="s">
        <v>37</v>
      </c>
    </row>
    <row r="775" spans="1:12" ht="75" x14ac:dyDescent="0.25">
      <c r="A775">
        <v>2023</v>
      </c>
      <c r="B775" s="2">
        <v>45108</v>
      </c>
      <c r="C775" s="2">
        <v>45291</v>
      </c>
      <c r="D775" t="s">
        <v>40</v>
      </c>
      <c r="E775" s="3" t="s">
        <v>868</v>
      </c>
      <c r="F775" s="2">
        <v>45266</v>
      </c>
      <c r="G775" s="2">
        <v>45266</v>
      </c>
      <c r="H775" s="4" t="s">
        <v>875</v>
      </c>
      <c r="I775" t="s">
        <v>38</v>
      </c>
      <c r="J775" s="2">
        <v>45291</v>
      </c>
      <c r="K775" s="2">
        <v>45291</v>
      </c>
      <c r="L775" t="s">
        <v>37</v>
      </c>
    </row>
    <row r="776" spans="1:12" ht="60" x14ac:dyDescent="0.25">
      <c r="A776">
        <v>2023</v>
      </c>
      <c r="B776" s="2">
        <v>45108</v>
      </c>
      <c r="C776" s="2">
        <v>45291</v>
      </c>
      <c r="D776" t="s">
        <v>40</v>
      </c>
      <c r="E776" s="3" t="s">
        <v>869</v>
      </c>
      <c r="F776" s="2">
        <v>45266</v>
      </c>
      <c r="G776" s="2">
        <v>45266</v>
      </c>
      <c r="H776" s="4" t="s">
        <v>875</v>
      </c>
      <c r="I776" t="s">
        <v>38</v>
      </c>
      <c r="J776" s="2">
        <v>45291</v>
      </c>
      <c r="K776" s="2">
        <v>45291</v>
      </c>
      <c r="L776" t="s">
        <v>37</v>
      </c>
    </row>
    <row r="777" spans="1:12" ht="60" x14ac:dyDescent="0.25">
      <c r="A777">
        <v>2023</v>
      </c>
      <c r="B777" s="2">
        <v>45108</v>
      </c>
      <c r="C777" s="2">
        <v>45291</v>
      </c>
      <c r="D777" t="s">
        <v>40</v>
      </c>
      <c r="E777" s="3" t="s">
        <v>870</v>
      </c>
      <c r="F777" s="2">
        <v>45266</v>
      </c>
      <c r="G777" s="2">
        <v>45266</v>
      </c>
      <c r="H777" s="4" t="s">
        <v>875</v>
      </c>
      <c r="I777" t="s">
        <v>38</v>
      </c>
      <c r="J777" s="2">
        <v>45291</v>
      </c>
      <c r="K777" s="2">
        <v>45291</v>
      </c>
      <c r="L777" t="s">
        <v>37</v>
      </c>
    </row>
    <row r="778" spans="1:12" ht="60" x14ac:dyDescent="0.25">
      <c r="A778">
        <v>2023</v>
      </c>
      <c r="B778" s="2">
        <v>45108</v>
      </c>
      <c r="C778" s="2">
        <v>45291</v>
      </c>
      <c r="D778" t="s">
        <v>40</v>
      </c>
      <c r="E778" s="3" t="s">
        <v>871</v>
      </c>
      <c r="F778" s="2">
        <v>45266</v>
      </c>
      <c r="G778" s="2">
        <v>45266</v>
      </c>
      <c r="H778" s="4" t="s">
        <v>875</v>
      </c>
      <c r="I778" t="s">
        <v>38</v>
      </c>
      <c r="J778" s="2">
        <v>45291</v>
      </c>
      <c r="K778" s="2">
        <v>45291</v>
      </c>
      <c r="L778" t="s">
        <v>37</v>
      </c>
    </row>
    <row r="779" spans="1:12" ht="60" x14ac:dyDescent="0.25">
      <c r="A779">
        <v>2023</v>
      </c>
      <c r="B779" s="2">
        <v>45108</v>
      </c>
      <c r="C779" s="2">
        <v>45291</v>
      </c>
      <c r="D779" t="s">
        <v>40</v>
      </c>
      <c r="E779" s="3" t="s">
        <v>872</v>
      </c>
      <c r="F779" s="2">
        <v>45266</v>
      </c>
      <c r="G779" s="2">
        <v>45266</v>
      </c>
      <c r="H779" s="4" t="s">
        <v>875</v>
      </c>
      <c r="I779" t="s">
        <v>38</v>
      </c>
      <c r="J779" s="2">
        <v>45291</v>
      </c>
      <c r="K779" s="2">
        <v>45291</v>
      </c>
      <c r="L779" t="s">
        <v>37</v>
      </c>
    </row>
    <row r="780" spans="1:12" ht="75" x14ac:dyDescent="0.25">
      <c r="A780">
        <v>2023</v>
      </c>
      <c r="B780" s="2">
        <v>45108</v>
      </c>
      <c r="C780" s="2">
        <v>45291</v>
      </c>
      <c r="D780" t="s">
        <v>40</v>
      </c>
      <c r="E780" s="3" t="s">
        <v>873</v>
      </c>
      <c r="F780" s="2">
        <v>45266</v>
      </c>
      <c r="G780" s="2">
        <v>45266</v>
      </c>
      <c r="H780" s="4" t="s">
        <v>875</v>
      </c>
      <c r="I780" t="s">
        <v>38</v>
      </c>
      <c r="J780" s="2">
        <v>45291</v>
      </c>
      <c r="K780" s="2">
        <v>45291</v>
      </c>
      <c r="L780" t="s">
        <v>37</v>
      </c>
    </row>
    <row r="781" spans="1:12" ht="90" x14ac:dyDescent="0.25">
      <c r="A781">
        <v>2023</v>
      </c>
      <c r="B781" s="2">
        <v>45108</v>
      </c>
      <c r="C781" s="2">
        <v>45291</v>
      </c>
      <c r="D781" t="s">
        <v>40</v>
      </c>
      <c r="E781" s="3" t="s">
        <v>874</v>
      </c>
      <c r="F781" s="2">
        <v>45266</v>
      </c>
      <c r="G781" s="2">
        <v>45266</v>
      </c>
      <c r="H781" s="4" t="s">
        <v>875</v>
      </c>
      <c r="I781" t="s">
        <v>38</v>
      </c>
      <c r="J781" s="2">
        <v>45291</v>
      </c>
      <c r="K781" s="2">
        <v>45291</v>
      </c>
      <c r="L781" t="s">
        <v>37</v>
      </c>
    </row>
    <row r="782" spans="1:12" ht="120" x14ac:dyDescent="0.25">
      <c r="A782">
        <v>2023</v>
      </c>
      <c r="B782" s="2">
        <v>45108</v>
      </c>
      <c r="C782" s="2">
        <v>45291</v>
      </c>
      <c r="D782" t="s">
        <v>39</v>
      </c>
      <c r="E782" s="3" t="s">
        <v>876</v>
      </c>
      <c r="F782" s="2">
        <v>45273</v>
      </c>
      <c r="G782" s="2">
        <v>45273</v>
      </c>
      <c r="H782" s="4" t="s">
        <v>890</v>
      </c>
      <c r="I782" t="s">
        <v>38</v>
      </c>
      <c r="J782" s="2">
        <v>45291</v>
      </c>
      <c r="K782" s="2">
        <v>45291</v>
      </c>
      <c r="L782" t="s">
        <v>37</v>
      </c>
    </row>
    <row r="783" spans="1:12" ht="135" x14ac:dyDescent="0.25">
      <c r="A783">
        <v>2023</v>
      </c>
      <c r="B783" s="2">
        <v>45108</v>
      </c>
      <c r="C783" s="2">
        <v>45291</v>
      </c>
      <c r="D783" t="s">
        <v>40</v>
      </c>
      <c r="E783" s="3" t="s">
        <v>877</v>
      </c>
      <c r="F783" s="2">
        <v>45273</v>
      </c>
      <c r="G783" s="2">
        <v>45273</v>
      </c>
      <c r="H783" s="4" t="s">
        <v>890</v>
      </c>
      <c r="I783" t="s">
        <v>38</v>
      </c>
      <c r="J783" s="2">
        <v>45291</v>
      </c>
      <c r="K783" s="2">
        <v>45291</v>
      </c>
      <c r="L783" t="s">
        <v>37</v>
      </c>
    </row>
    <row r="784" spans="1:12" ht="285" x14ac:dyDescent="0.25">
      <c r="A784">
        <v>2023</v>
      </c>
      <c r="B784" s="2">
        <v>45108</v>
      </c>
      <c r="C784" s="2">
        <v>45291</v>
      </c>
      <c r="D784" t="s">
        <v>40</v>
      </c>
      <c r="E784" s="3" t="s">
        <v>878</v>
      </c>
      <c r="F784" s="2">
        <v>45273</v>
      </c>
      <c r="G784" s="2">
        <v>45273</v>
      </c>
      <c r="H784" s="4" t="s">
        <v>890</v>
      </c>
      <c r="I784" t="s">
        <v>38</v>
      </c>
      <c r="J784" s="2">
        <v>45291</v>
      </c>
      <c r="K784" s="2">
        <v>45291</v>
      </c>
      <c r="L784" t="s">
        <v>37</v>
      </c>
    </row>
    <row r="785" spans="1:12" ht="135" x14ac:dyDescent="0.25">
      <c r="A785">
        <v>2023</v>
      </c>
      <c r="B785" s="2">
        <v>45108</v>
      </c>
      <c r="C785" s="2">
        <v>45291</v>
      </c>
      <c r="D785" t="s">
        <v>40</v>
      </c>
      <c r="E785" s="3" t="s">
        <v>879</v>
      </c>
      <c r="F785" s="2">
        <v>45273</v>
      </c>
      <c r="G785" s="2">
        <v>45273</v>
      </c>
      <c r="H785" s="4" t="s">
        <v>890</v>
      </c>
      <c r="I785" t="s">
        <v>38</v>
      </c>
      <c r="J785" s="2">
        <v>45291</v>
      </c>
      <c r="K785" s="2">
        <v>45291</v>
      </c>
      <c r="L785" t="s">
        <v>37</v>
      </c>
    </row>
    <row r="786" spans="1:12" ht="300" x14ac:dyDescent="0.25">
      <c r="A786">
        <v>2023</v>
      </c>
      <c r="B786" s="2">
        <v>45108</v>
      </c>
      <c r="C786" s="2">
        <v>45291</v>
      </c>
      <c r="D786" t="s">
        <v>40</v>
      </c>
      <c r="E786" s="3" t="s">
        <v>880</v>
      </c>
      <c r="F786" s="2">
        <v>45273</v>
      </c>
      <c r="G786" s="2">
        <v>45273</v>
      </c>
      <c r="H786" s="4" t="s">
        <v>890</v>
      </c>
      <c r="I786" t="s">
        <v>38</v>
      </c>
      <c r="J786" s="2">
        <v>45291</v>
      </c>
      <c r="K786" s="2">
        <v>45291</v>
      </c>
      <c r="L786" t="s">
        <v>37</v>
      </c>
    </row>
    <row r="787" spans="1:12" ht="180" x14ac:dyDescent="0.25">
      <c r="A787">
        <v>2023</v>
      </c>
      <c r="B787" s="2">
        <v>45108</v>
      </c>
      <c r="C787" s="2">
        <v>45291</v>
      </c>
      <c r="D787" t="s">
        <v>40</v>
      </c>
      <c r="E787" s="3" t="s">
        <v>881</v>
      </c>
      <c r="F787" s="2">
        <v>45273</v>
      </c>
      <c r="G787" s="2">
        <v>45273</v>
      </c>
      <c r="H787" s="4" t="s">
        <v>890</v>
      </c>
      <c r="I787" t="s">
        <v>38</v>
      </c>
      <c r="J787" s="2">
        <v>45291</v>
      </c>
      <c r="K787" s="2">
        <v>45291</v>
      </c>
      <c r="L787" t="s">
        <v>37</v>
      </c>
    </row>
    <row r="788" spans="1:12" ht="300" x14ac:dyDescent="0.25">
      <c r="A788">
        <v>2023</v>
      </c>
      <c r="B788" s="2">
        <v>45108</v>
      </c>
      <c r="C788" s="2">
        <v>45291</v>
      </c>
      <c r="D788" t="s">
        <v>40</v>
      </c>
      <c r="E788" s="3" t="s">
        <v>882</v>
      </c>
      <c r="F788" s="2">
        <v>45273</v>
      </c>
      <c r="G788" s="2">
        <v>45273</v>
      </c>
      <c r="H788" s="4" t="s">
        <v>890</v>
      </c>
      <c r="I788" t="s">
        <v>38</v>
      </c>
      <c r="J788" s="2">
        <v>45291</v>
      </c>
      <c r="K788" s="2">
        <v>45291</v>
      </c>
      <c r="L788" t="s">
        <v>37</v>
      </c>
    </row>
    <row r="789" spans="1:12" ht="240" x14ac:dyDescent="0.25">
      <c r="A789">
        <v>2023</v>
      </c>
      <c r="B789" s="2">
        <v>45108</v>
      </c>
      <c r="C789" s="2">
        <v>45291</v>
      </c>
      <c r="D789" t="s">
        <v>40</v>
      </c>
      <c r="E789" s="3" t="s">
        <v>883</v>
      </c>
      <c r="F789" s="2">
        <v>45273</v>
      </c>
      <c r="G789" s="2">
        <v>45273</v>
      </c>
      <c r="H789" s="4" t="s">
        <v>890</v>
      </c>
      <c r="I789" t="s">
        <v>38</v>
      </c>
      <c r="J789" s="2">
        <v>45291</v>
      </c>
      <c r="K789" s="2">
        <v>45291</v>
      </c>
      <c r="L789" t="s">
        <v>37</v>
      </c>
    </row>
    <row r="790" spans="1:12" ht="210" x14ac:dyDescent="0.25">
      <c r="A790">
        <v>2023</v>
      </c>
      <c r="B790" s="2">
        <v>45108</v>
      </c>
      <c r="C790" s="2">
        <v>45291</v>
      </c>
      <c r="D790" t="s">
        <v>40</v>
      </c>
      <c r="E790" s="3" t="s">
        <v>884</v>
      </c>
      <c r="F790" s="2">
        <v>45273</v>
      </c>
      <c r="G790" s="2">
        <v>45273</v>
      </c>
      <c r="H790" s="4" t="s">
        <v>890</v>
      </c>
      <c r="I790" t="s">
        <v>38</v>
      </c>
      <c r="J790" s="2">
        <v>45291</v>
      </c>
      <c r="K790" s="2">
        <v>45291</v>
      </c>
      <c r="L790" t="s">
        <v>37</v>
      </c>
    </row>
    <row r="791" spans="1:12" ht="225" x14ac:dyDescent="0.25">
      <c r="A791">
        <v>2023</v>
      </c>
      <c r="B791" s="2">
        <v>45108</v>
      </c>
      <c r="C791" s="2">
        <v>45291</v>
      </c>
      <c r="D791" t="s">
        <v>40</v>
      </c>
      <c r="E791" s="3" t="s">
        <v>885</v>
      </c>
      <c r="F791" s="2">
        <v>45273</v>
      </c>
      <c r="G791" s="2">
        <v>45273</v>
      </c>
      <c r="H791" s="4" t="s">
        <v>890</v>
      </c>
      <c r="I791" t="s">
        <v>38</v>
      </c>
      <c r="J791" s="2">
        <v>45291</v>
      </c>
      <c r="K791" s="2">
        <v>45291</v>
      </c>
      <c r="L791" t="s">
        <v>37</v>
      </c>
    </row>
    <row r="792" spans="1:12" ht="255" x14ac:dyDescent="0.25">
      <c r="A792">
        <v>2023</v>
      </c>
      <c r="B792" s="2">
        <v>45108</v>
      </c>
      <c r="C792" s="2">
        <v>45291</v>
      </c>
      <c r="D792" t="s">
        <v>40</v>
      </c>
      <c r="E792" s="3" t="s">
        <v>886</v>
      </c>
      <c r="F792" s="2">
        <v>45273</v>
      </c>
      <c r="G792" s="2">
        <v>45273</v>
      </c>
      <c r="H792" s="4" t="s">
        <v>890</v>
      </c>
      <c r="I792" t="s">
        <v>38</v>
      </c>
      <c r="J792" s="2">
        <v>45291</v>
      </c>
      <c r="K792" s="2">
        <v>45291</v>
      </c>
      <c r="L792" t="s">
        <v>37</v>
      </c>
    </row>
    <row r="793" spans="1:12" ht="405" x14ac:dyDescent="0.25">
      <c r="A793">
        <v>2023</v>
      </c>
      <c r="B793" s="2">
        <v>45108</v>
      </c>
      <c r="C793" s="2">
        <v>45291</v>
      </c>
      <c r="D793" t="s">
        <v>40</v>
      </c>
      <c r="E793" s="3" t="s">
        <v>887</v>
      </c>
      <c r="F793" s="2">
        <v>45273</v>
      </c>
      <c r="G793" s="2">
        <v>45273</v>
      </c>
      <c r="H793" s="4" t="s">
        <v>890</v>
      </c>
      <c r="I793" t="s">
        <v>38</v>
      </c>
      <c r="J793" s="2">
        <v>45291</v>
      </c>
      <c r="K793" s="2">
        <v>45291</v>
      </c>
      <c r="L793" t="s">
        <v>37</v>
      </c>
    </row>
    <row r="794" spans="1:12" ht="345" x14ac:dyDescent="0.25">
      <c r="A794">
        <v>2023</v>
      </c>
      <c r="B794" s="2">
        <v>45108</v>
      </c>
      <c r="C794" s="2">
        <v>45291</v>
      </c>
      <c r="D794" t="s">
        <v>40</v>
      </c>
      <c r="E794" s="3" t="s">
        <v>888</v>
      </c>
      <c r="F794" s="2">
        <v>45273</v>
      </c>
      <c r="G794" s="2">
        <v>45273</v>
      </c>
      <c r="H794" s="4" t="s">
        <v>890</v>
      </c>
      <c r="I794" t="s">
        <v>38</v>
      </c>
      <c r="J794" s="2">
        <v>45291</v>
      </c>
      <c r="K794" s="2">
        <v>45291</v>
      </c>
      <c r="L794" t="s">
        <v>37</v>
      </c>
    </row>
    <row r="795" spans="1:12" ht="75" x14ac:dyDescent="0.25">
      <c r="A795">
        <v>2023</v>
      </c>
      <c r="B795" s="2">
        <v>45108</v>
      </c>
      <c r="C795" s="2">
        <v>45291</v>
      </c>
      <c r="D795" t="s">
        <v>42</v>
      </c>
      <c r="E795" s="3" t="s">
        <v>889</v>
      </c>
      <c r="F795" s="2">
        <v>45273</v>
      </c>
      <c r="G795" s="2">
        <v>45273</v>
      </c>
      <c r="H795" s="4" t="s">
        <v>890</v>
      </c>
      <c r="I795" t="s">
        <v>38</v>
      </c>
      <c r="J795" s="2">
        <v>45291</v>
      </c>
      <c r="K795" s="2">
        <v>45291</v>
      </c>
      <c r="L795" t="s">
        <v>37</v>
      </c>
    </row>
    <row r="796" spans="1:12" ht="90" x14ac:dyDescent="0.25">
      <c r="A796">
        <v>2023</v>
      </c>
      <c r="B796" s="2">
        <v>45108</v>
      </c>
      <c r="C796" s="2">
        <v>45291</v>
      </c>
      <c r="D796" t="s">
        <v>43</v>
      </c>
      <c r="E796" s="3" t="s">
        <v>891</v>
      </c>
      <c r="F796" s="2">
        <v>45273</v>
      </c>
      <c r="G796" s="2">
        <v>45273</v>
      </c>
      <c r="H796" s="4" t="s">
        <v>907</v>
      </c>
      <c r="I796" t="s">
        <v>38</v>
      </c>
      <c r="J796" s="2">
        <v>45291</v>
      </c>
      <c r="K796" s="2">
        <v>45291</v>
      </c>
      <c r="L796" t="s">
        <v>37</v>
      </c>
    </row>
    <row r="797" spans="1:12" ht="90" x14ac:dyDescent="0.25">
      <c r="A797">
        <v>2023</v>
      </c>
      <c r="B797" s="2">
        <v>45108</v>
      </c>
      <c r="C797" s="2">
        <v>45291</v>
      </c>
      <c r="D797" t="s">
        <v>43</v>
      </c>
      <c r="E797" s="3" t="s">
        <v>892</v>
      </c>
      <c r="F797" s="2">
        <v>45273</v>
      </c>
      <c r="G797" s="2">
        <v>45273</v>
      </c>
      <c r="H797" s="4" t="s">
        <v>907</v>
      </c>
      <c r="I797" t="s">
        <v>38</v>
      </c>
      <c r="J797" s="2">
        <v>45291</v>
      </c>
      <c r="K797" s="2">
        <v>45291</v>
      </c>
      <c r="L797" t="s">
        <v>37</v>
      </c>
    </row>
    <row r="798" spans="1:12" ht="60" x14ac:dyDescent="0.25">
      <c r="A798">
        <v>2023</v>
      </c>
      <c r="B798" s="2">
        <v>45108</v>
      </c>
      <c r="C798" s="2">
        <v>45291</v>
      </c>
      <c r="D798" t="s">
        <v>45</v>
      </c>
      <c r="E798" s="3" t="s">
        <v>893</v>
      </c>
      <c r="F798" s="2">
        <v>45273</v>
      </c>
      <c r="G798" s="2">
        <v>45273</v>
      </c>
      <c r="H798" s="4" t="s">
        <v>907</v>
      </c>
      <c r="I798" t="s">
        <v>38</v>
      </c>
      <c r="J798" s="2">
        <v>45291</v>
      </c>
      <c r="K798" s="2">
        <v>45291</v>
      </c>
      <c r="L798" t="s">
        <v>37</v>
      </c>
    </row>
    <row r="799" spans="1:12" ht="60" x14ac:dyDescent="0.25">
      <c r="A799">
        <v>2023</v>
      </c>
      <c r="B799" s="2">
        <v>45108</v>
      </c>
      <c r="C799" s="2">
        <v>45291</v>
      </c>
      <c r="D799" t="s">
        <v>43</v>
      </c>
      <c r="E799" s="3" t="s">
        <v>894</v>
      </c>
      <c r="F799" s="2">
        <v>45273</v>
      </c>
      <c r="G799" s="2">
        <v>45273</v>
      </c>
      <c r="H799" s="4" t="s">
        <v>907</v>
      </c>
      <c r="I799" t="s">
        <v>38</v>
      </c>
      <c r="J799" s="2">
        <v>45291</v>
      </c>
      <c r="K799" s="2">
        <v>45291</v>
      </c>
      <c r="L799" t="s">
        <v>37</v>
      </c>
    </row>
    <row r="800" spans="1:12" ht="60" x14ac:dyDescent="0.25">
      <c r="A800">
        <v>2023</v>
      </c>
      <c r="B800" s="2">
        <v>45108</v>
      </c>
      <c r="C800" s="2">
        <v>45291</v>
      </c>
      <c r="D800" t="s">
        <v>43</v>
      </c>
      <c r="E800" s="3" t="s">
        <v>895</v>
      </c>
      <c r="F800" s="2">
        <v>45273</v>
      </c>
      <c r="G800" s="2">
        <v>45273</v>
      </c>
      <c r="H800" s="4" t="s">
        <v>907</v>
      </c>
      <c r="I800" t="s">
        <v>38</v>
      </c>
      <c r="J800" s="2">
        <v>45291</v>
      </c>
      <c r="K800" s="2">
        <v>45291</v>
      </c>
      <c r="L800" t="s">
        <v>37</v>
      </c>
    </row>
    <row r="801" spans="1:12" ht="60" x14ac:dyDescent="0.25">
      <c r="A801">
        <v>2023</v>
      </c>
      <c r="B801" s="2">
        <v>45108</v>
      </c>
      <c r="C801" s="2">
        <v>45291</v>
      </c>
      <c r="D801" t="s">
        <v>43</v>
      </c>
      <c r="E801" s="3" t="s">
        <v>896</v>
      </c>
      <c r="F801" s="2">
        <v>45273</v>
      </c>
      <c r="G801" s="2">
        <v>45273</v>
      </c>
      <c r="H801" s="4" t="s">
        <v>907</v>
      </c>
      <c r="I801" t="s">
        <v>38</v>
      </c>
      <c r="J801" s="2">
        <v>45291</v>
      </c>
      <c r="K801" s="2">
        <v>45291</v>
      </c>
      <c r="L801" t="s">
        <v>37</v>
      </c>
    </row>
    <row r="802" spans="1:12" ht="60" x14ac:dyDescent="0.25">
      <c r="A802">
        <v>2023</v>
      </c>
      <c r="B802" s="2">
        <v>45108</v>
      </c>
      <c r="C802" s="2">
        <v>45291</v>
      </c>
      <c r="D802" t="s">
        <v>46</v>
      </c>
      <c r="E802" s="3" t="s">
        <v>897</v>
      </c>
      <c r="F802" s="2">
        <v>45273</v>
      </c>
      <c r="G802" s="2">
        <v>45273</v>
      </c>
      <c r="H802" s="4" t="s">
        <v>907</v>
      </c>
      <c r="I802" t="s">
        <v>38</v>
      </c>
      <c r="J802" s="2">
        <v>45291</v>
      </c>
      <c r="K802" s="2">
        <v>45291</v>
      </c>
      <c r="L802" t="s">
        <v>37</v>
      </c>
    </row>
    <row r="803" spans="1:12" ht="75" x14ac:dyDescent="0.25">
      <c r="A803">
        <v>2023</v>
      </c>
      <c r="B803" s="2">
        <v>45108</v>
      </c>
      <c r="C803" s="2">
        <v>45291</v>
      </c>
      <c r="D803" t="s">
        <v>46</v>
      </c>
      <c r="E803" s="3" t="s">
        <v>898</v>
      </c>
      <c r="F803" s="2">
        <v>45273</v>
      </c>
      <c r="G803" s="2">
        <v>45273</v>
      </c>
      <c r="H803" s="4" t="s">
        <v>907</v>
      </c>
      <c r="I803" t="s">
        <v>38</v>
      </c>
      <c r="J803" s="2">
        <v>45291</v>
      </c>
      <c r="K803" s="2">
        <v>45291</v>
      </c>
      <c r="L803" t="s">
        <v>37</v>
      </c>
    </row>
    <row r="804" spans="1:12" ht="60" x14ac:dyDescent="0.25">
      <c r="A804">
        <v>2023</v>
      </c>
      <c r="B804" s="2">
        <v>45108</v>
      </c>
      <c r="C804" s="2">
        <v>45291</v>
      </c>
      <c r="D804" t="s">
        <v>43</v>
      </c>
      <c r="E804" s="3" t="s">
        <v>899</v>
      </c>
      <c r="F804" s="2">
        <v>45273</v>
      </c>
      <c r="G804" s="2">
        <v>45273</v>
      </c>
      <c r="H804" s="4" t="s">
        <v>907</v>
      </c>
      <c r="I804" t="s">
        <v>38</v>
      </c>
      <c r="J804" s="2">
        <v>45291</v>
      </c>
      <c r="K804" s="2">
        <v>45291</v>
      </c>
      <c r="L804" t="s">
        <v>37</v>
      </c>
    </row>
    <row r="805" spans="1:12" ht="45" x14ac:dyDescent="0.25">
      <c r="A805">
        <v>2023</v>
      </c>
      <c r="B805" s="2">
        <v>45108</v>
      </c>
      <c r="C805" s="2">
        <v>45291</v>
      </c>
      <c r="D805" t="s">
        <v>43</v>
      </c>
      <c r="E805" s="3" t="s">
        <v>900</v>
      </c>
      <c r="F805" s="2">
        <v>45273</v>
      </c>
      <c r="G805" s="2">
        <v>45273</v>
      </c>
      <c r="H805" s="4" t="s">
        <v>907</v>
      </c>
      <c r="I805" t="s">
        <v>38</v>
      </c>
      <c r="J805" s="2">
        <v>45291</v>
      </c>
      <c r="K805" s="2">
        <v>45291</v>
      </c>
      <c r="L805" t="s">
        <v>37</v>
      </c>
    </row>
    <row r="806" spans="1:12" ht="60" x14ac:dyDescent="0.25">
      <c r="A806">
        <v>2023</v>
      </c>
      <c r="B806" s="2">
        <v>45108</v>
      </c>
      <c r="C806" s="2">
        <v>45291</v>
      </c>
      <c r="D806" t="s">
        <v>43</v>
      </c>
      <c r="E806" s="3" t="s">
        <v>901</v>
      </c>
      <c r="F806" s="2">
        <v>45273</v>
      </c>
      <c r="G806" s="2">
        <v>45273</v>
      </c>
      <c r="H806" s="4" t="s">
        <v>907</v>
      </c>
      <c r="I806" t="s">
        <v>38</v>
      </c>
      <c r="J806" s="2">
        <v>45291</v>
      </c>
      <c r="K806" s="2">
        <v>45291</v>
      </c>
      <c r="L806" t="s">
        <v>37</v>
      </c>
    </row>
    <row r="807" spans="1:12" ht="105" x14ac:dyDescent="0.25">
      <c r="A807">
        <v>2023</v>
      </c>
      <c r="B807" s="2">
        <v>45108</v>
      </c>
      <c r="C807" s="2">
        <v>45291</v>
      </c>
      <c r="D807" t="s">
        <v>43</v>
      </c>
      <c r="E807" s="3" t="s">
        <v>902</v>
      </c>
      <c r="F807" s="2">
        <v>45273</v>
      </c>
      <c r="G807" s="2">
        <v>45273</v>
      </c>
      <c r="H807" s="4" t="s">
        <v>907</v>
      </c>
      <c r="I807" t="s">
        <v>38</v>
      </c>
      <c r="J807" s="2">
        <v>45291</v>
      </c>
      <c r="K807" s="2">
        <v>45291</v>
      </c>
      <c r="L807" t="s">
        <v>37</v>
      </c>
    </row>
    <row r="808" spans="1:12" ht="45" x14ac:dyDescent="0.25">
      <c r="A808">
        <v>2023</v>
      </c>
      <c r="B808" s="2">
        <v>45108</v>
      </c>
      <c r="C808" s="2">
        <v>45291</v>
      </c>
      <c r="D808" t="s">
        <v>43</v>
      </c>
      <c r="E808" s="3" t="s">
        <v>903</v>
      </c>
      <c r="F808" s="2">
        <v>45273</v>
      </c>
      <c r="G808" s="2">
        <v>45273</v>
      </c>
      <c r="H808" s="4" t="s">
        <v>907</v>
      </c>
      <c r="I808" t="s">
        <v>38</v>
      </c>
      <c r="J808" s="2">
        <v>45291</v>
      </c>
      <c r="K808" s="2">
        <v>45291</v>
      </c>
      <c r="L808" t="s">
        <v>37</v>
      </c>
    </row>
    <row r="809" spans="1:12" ht="45" x14ac:dyDescent="0.25">
      <c r="A809">
        <v>2023</v>
      </c>
      <c r="B809" s="2">
        <v>45108</v>
      </c>
      <c r="C809" s="2">
        <v>45291</v>
      </c>
      <c r="D809" t="s">
        <v>43</v>
      </c>
      <c r="E809" s="3" t="s">
        <v>904</v>
      </c>
      <c r="F809" s="2">
        <v>45273</v>
      </c>
      <c r="G809" s="2">
        <v>45273</v>
      </c>
      <c r="H809" s="4" t="s">
        <v>907</v>
      </c>
      <c r="I809" t="s">
        <v>38</v>
      </c>
      <c r="J809" s="2">
        <v>45291</v>
      </c>
      <c r="K809" s="2">
        <v>45291</v>
      </c>
      <c r="L809" t="s">
        <v>37</v>
      </c>
    </row>
    <row r="810" spans="1:12" ht="90" x14ac:dyDescent="0.25">
      <c r="A810">
        <v>2023</v>
      </c>
      <c r="B810" s="2">
        <v>45108</v>
      </c>
      <c r="C810" s="2">
        <v>45291</v>
      </c>
      <c r="D810" t="s">
        <v>43</v>
      </c>
      <c r="E810" s="3" t="s">
        <v>905</v>
      </c>
      <c r="F810" s="2">
        <v>45273</v>
      </c>
      <c r="G810" s="2">
        <v>45273</v>
      </c>
      <c r="H810" s="4" t="s">
        <v>907</v>
      </c>
      <c r="I810" t="s">
        <v>38</v>
      </c>
      <c r="J810" s="2">
        <v>45291</v>
      </c>
      <c r="K810" s="2">
        <v>45291</v>
      </c>
      <c r="L810" t="s">
        <v>37</v>
      </c>
    </row>
    <row r="811" spans="1:12" ht="45" x14ac:dyDescent="0.25">
      <c r="A811">
        <v>2023</v>
      </c>
      <c r="B811" s="2">
        <v>45108</v>
      </c>
      <c r="C811" s="2">
        <v>45291</v>
      </c>
      <c r="D811" t="s">
        <v>39</v>
      </c>
      <c r="E811" s="3" t="s">
        <v>906</v>
      </c>
      <c r="F811" s="2">
        <v>45273</v>
      </c>
      <c r="G811" s="2">
        <v>45273</v>
      </c>
      <c r="H811" s="4" t="s">
        <v>907</v>
      </c>
      <c r="I811" t="s">
        <v>38</v>
      </c>
      <c r="J811" s="2">
        <v>45291</v>
      </c>
      <c r="K811" s="2">
        <v>45291</v>
      </c>
      <c r="L811" t="s">
        <v>37</v>
      </c>
    </row>
    <row r="812" spans="1:12" ht="135" x14ac:dyDescent="0.25">
      <c r="A812">
        <v>2023</v>
      </c>
      <c r="B812" s="2">
        <v>45108</v>
      </c>
      <c r="C812" s="2">
        <v>45291</v>
      </c>
      <c r="D812" t="s">
        <v>40</v>
      </c>
      <c r="E812" s="3" t="s">
        <v>908</v>
      </c>
      <c r="F812" s="2">
        <v>45273</v>
      </c>
      <c r="G812" s="2">
        <v>45273</v>
      </c>
      <c r="H812" s="4" t="s">
        <v>913</v>
      </c>
      <c r="I812" t="s">
        <v>38</v>
      </c>
      <c r="J812" s="2">
        <v>45291</v>
      </c>
      <c r="K812" s="2">
        <v>45291</v>
      </c>
      <c r="L812" t="s">
        <v>37</v>
      </c>
    </row>
    <row r="813" spans="1:12" ht="75" x14ac:dyDescent="0.25">
      <c r="A813">
        <v>2023</v>
      </c>
      <c r="B813" s="2">
        <v>45108</v>
      </c>
      <c r="C813" s="2">
        <v>45291</v>
      </c>
      <c r="D813" t="s">
        <v>40</v>
      </c>
      <c r="E813" s="3" t="s">
        <v>909</v>
      </c>
      <c r="F813" s="2">
        <v>45273</v>
      </c>
      <c r="G813" s="2">
        <v>45273</v>
      </c>
      <c r="H813" s="4" t="s">
        <v>913</v>
      </c>
      <c r="I813" t="s">
        <v>38</v>
      </c>
      <c r="J813" s="2">
        <v>45291</v>
      </c>
      <c r="K813" s="2">
        <v>45291</v>
      </c>
      <c r="L813" t="s">
        <v>37</v>
      </c>
    </row>
    <row r="814" spans="1:12" ht="105" x14ac:dyDescent="0.25">
      <c r="A814">
        <v>2023</v>
      </c>
      <c r="B814" s="2">
        <v>45108</v>
      </c>
      <c r="C814" s="2">
        <v>45291</v>
      </c>
      <c r="D814" t="s">
        <v>40</v>
      </c>
      <c r="E814" s="3" t="s">
        <v>910</v>
      </c>
      <c r="F814" s="2">
        <v>45273</v>
      </c>
      <c r="G814" s="2">
        <v>45273</v>
      </c>
      <c r="H814" s="4" t="s">
        <v>913</v>
      </c>
      <c r="I814" t="s">
        <v>38</v>
      </c>
      <c r="J814" s="2">
        <v>45291</v>
      </c>
      <c r="K814" s="2">
        <v>45291</v>
      </c>
      <c r="L814" t="s">
        <v>37</v>
      </c>
    </row>
    <row r="815" spans="1:12" ht="45" x14ac:dyDescent="0.25">
      <c r="A815">
        <v>2023</v>
      </c>
      <c r="B815" s="2">
        <v>45108</v>
      </c>
      <c r="C815" s="2">
        <v>45291</v>
      </c>
      <c r="D815" t="s">
        <v>42</v>
      </c>
      <c r="E815" s="3" t="s">
        <v>911</v>
      </c>
      <c r="F815" s="2">
        <v>45273</v>
      </c>
      <c r="G815" s="2">
        <v>45273</v>
      </c>
      <c r="H815" s="4" t="s">
        <v>913</v>
      </c>
      <c r="I815" t="s">
        <v>38</v>
      </c>
      <c r="J815" s="2">
        <v>45291</v>
      </c>
      <c r="K815" s="2">
        <v>45291</v>
      </c>
      <c r="L815" t="s">
        <v>37</v>
      </c>
    </row>
    <row r="816" spans="1:12" ht="75" x14ac:dyDescent="0.25">
      <c r="A816">
        <v>2023</v>
      </c>
      <c r="B816" s="2">
        <v>45108</v>
      </c>
      <c r="C816" s="2">
        <v>45291</v>
      </c>
      <c r="D816" t="s">
        <v>42</v>
      </c>
      <c r="E816" s="3" t="s">
        <v>912</v>
      </c>
      <c r="F816" s="2">
        <v>45273</v>
      </c>
      <c r="G816" s="2">
        <v>45273</v>
      </c>
      <c r="H816" s="4" t="s">
        <v>913</v>
      </c>
      <c r="I816" t="s">
        <v>38</v>
      </c>
      <c r="J816" s="2">
        <v>45291</v>
      </c>
      <c r="K816" s="2">
        <v>45291</v>
      </c>
      <c r="L816" t="s">
        <v>37</v>
      </c>
    </row>
    <row r="817" spans="1:12" ht="105" x14ac:dyDescent="0.25">
      <c r="A817">
        <v>2023</v>
      </c>
      <c r="B817" s="2">
        <v>45108</v>
      </c>
      <c r="C817" s="2">
        <v>45291</v>
      </c>
      <c r="D817" t="s">
        <v>39</v>
      </c>
      <c r="E817" s="3" t="s">
        <v>914</v>
      </c>
      <c r="F817" s="2">
        <v>45273</v>
      </c>
      <c r="G817" s="2">
        <v>45273</v>
      </c>
      <c r="H817" s="4" t="s">
        <v>918</v>
      </c>
      <c r="I817" t="s">
        <v>38</v>
      </c>
      <c r="J817" s="2">
        <v>45291</v>
      </c>
      <c r="K817" s="2">
        <v>45291</v>
      </c>
      <c r="L817" t="s">
        <v>37</v>
      </c>
    </row>
    <row r="818" spans="1:12" ht="105" x14ac:dyDescent="0.25">
      <c r="A818">
        <v>2023</v>
      </c>
      <c r="B818" s="2">
        <v>45108</v>
      </c>
      <c r="C818" s="2">
        <v>45291</v>
      </c>
      <c r="D818" t="s">
        <v>39</v>
      </c>
      <c r="E818" s="3" t="s">
        <v>915</v>
      </c>
      <c r="F818" s="2">
        <v>45273</v>
      </c>
      <c r="G818" s="2">
        <v>45273</v>
      </c>
      <c r="H818" s="4" t="s">
        <v>918</v>
      </c>
      <c r="I818" t="s">
        <v>38</v>
      </c>
      <c r="J818" s="2">
        <v>45291</v>
      </c>
      <c r="K818" s="2">
        <v>45291</v>
      </c>
      <c r="L818" t="s">
        <v>37</v>
      </c>
    </row>
    <row r="819" spans="1:12" ht="60" x14ac:dyDescent="0.25">
      <c r="A819">
        <v>2023</v>
      </c>
      <c r="B819" s="2">
        <v>45108</v>
      </c>
      <c r="C819" s="2">
        <v>45291</v>
      </c>
      <c r="D819" t="s">
        <v>39</v>
      </c>
      <c r="E819" s="3" t="s">
        <v>916</v>
      </c>
      <c r="F819" s="2">
        <v>45273</v>
      </c>
      <c r="G819" s="2">
        <v>45273</v>
      </c>
      <c r="H819" s="4" t="s">
        <v>918</v>
      </c>
      <c r="I819" t="s">
        <v>38</v>
      </c>
      <c r="J819" s="2">
        <v>45291</v>
      </c>
      <c r="K819" s="2">
        <v>45291</v>
      </c>
      <c r="L819" t="s">
        <v>37</v>
      </c>
    </row>
    <row r="820" spans="1:12" ht="75" x14ac:dyDescent="0.25">
      <c r="A820">
        <v>2023</v>
      </c>
      <c r="B820" s="2">
        <v>45108</v>
      </c>
      <c r="C820" s="2">
        <v>45291</v>
      </c>
      <c r="D820" t="s">
        <v>39</v>
      </c>
      <c r="E820" s="3" t="s">
        <v>917</v>
      </c>
      <c r="F820" s="2">
        <v>45273</v>
      </c>
      <c r="G820" s="2">
        <v>45273</v>
      </c>
      <c r="H820" s="4" t="s">
        <v>918</v>
      </c>
      <c r="I820" t="s">
        <v>38</v>
      </c>
      <c r="J820" s="2">
        <v>45291</v>
      </c>
      <c r="K820" s="2">
        <v>45291</v>
      </c>
      <c r="L820" t="s">
        <v>37</v>
      </c>
    </row>
    <row r="821" spans="1:12" ht="405" x14ac:dyDescent="0.25">
      <c r="A821">
        <v>2023</v>
      </c>
      <c r="B821" s="2">
        <v>45108</v>
      </c>
      <c r="C821" s="2">
        <v>45291</v>
      </c>
      <c r="D821" t="s">
        <v>40</v>
      </c>
      <c r="E821" s="3" t="s">
        <v>919</v>
      </c>
      <c r="F821" s="2">
        <v>45280</v>
      </c>
      <c r="G821" s="2">
        <v>45280</v>
      </c>
      <c r="H821" s="4" t="s">
        <v>932</v>
      </c>
      <c r="I821" t="s">
        <v>38</v>
      </c>
      <c r="J821" s="2">
        <v>45291</v>
      </c>
      <c r="K821" s="2">
        <v>45291</v>
      </c>
      <c r="L821" t="s">
        <v>37</v>
      </c>
    </row>
    <row r="822" spans="1:12" ht="375" x14ac:dyDescent="0.25">
      <c r="A822">
        <v>2023</v>
      </c>
      <c r="B822" s="2">
        <v>45108</v>
      </c>
      <c r="C822" s="2">
        <v>45291</v>
      </c>
      <c r="D822" t="s">
        <v>40</v>
      </c>
      <c r="E822" s="3" t="s">
        <v>920</v>
      </c>
      <c r="F822" s="2">
        <v>45280</v>
      </c>
      <c r="G822" s="2">
        <v>45280</v>
      </c>
      <c r="H822" s="4" t="s">
        <v>932</v>
      </c>
      <c r="I822" t="s">
        <v>38</v>
      </c>
      <c r="J822" s="2">
        <v>45291</v>
      </c>
      <c r="K822" s="2">
        <v>45291</v>
      </c>
      <c r="L822" t="s">
        <v>37</v>
      </c>
    </row>
    <row r="823" spans="1:12" ht="375" x14ac:dyDescent="0.25">
      <c r="A823">
        <v>2023</v>
      </c>
      <c r="B823" s="2">
        <v>45108</v>
      </c>
      <c r="C823" s="2">
        <v>45291</v>
      </c>
      <c r="D823" t="s">
        <v>40</v>
      </c>
      <c r="E823" s="3" t="s">
        <v>921</v>
      </c>
      <c r="F823" s="2">
        <v>45280</v>
      </c>
      <c r="G823" s="2">
        <v>45280</v>
      </c>
      <c r="H823" s="4" t="s">
        <v>932</v>
      </c>
      <c r="I823" t="s">
        <v>38</v>
      </c>
      <c r="J823" s="2">
        <v>45291</v>
      </c>
      <c r="K823" s="2">
        <v>45291</v>
      </c>
      <c r="L823" t="s">
        <v>37</v>
      </c>
    </row>
    <row r="824" spans="1:12" ht="300" x14ac:dyDescent="0.25">
      <c r="A824">
        <v>2023</v>
      </c>
      <c r="B824" s="2">
        <v>45108</v>
      </c>
      <c r="C824" s="2">
        <v>45291</v>
      </c>
      <c r="D824" t="s">
        <v>40</v>
      </c>
      <c r="E824" s="3" t="s">
        <v>922</v>
      </c>
      <c r="F824" s="2">
        <v>45280</v>
      </c>
      <c r="G824" s="2">
        <v>45280</v>
      </c>
      <c r="H824" s="4" t="s">
        <v>932</v>
      </c>
      <c r="I824" t="s">
        <v>38</v>
      </c>
      <c r="J824" s="2">
        <v>45291</v>
      </c>
      <c r="K824" s="2">
        <v>45291</v>
      </c>
      <c r="L824" t="s">
        <v>37</v>
      </c>
    </row>
    <row r="825" spans="1:12" ht="90" x14ac:dyDescent="0.25">
      <c r="A825">
        <v>2023</v>
      </c>
      <c r="B825" s="2">
        <v>45108</v>
      </c>
      <c r="C825" s="2">
        <v>45291</v>
      </c>
      <c r="D825" t="s">
        <v>40</v>
      </c>
      <c r="E825" s="3" t="s">
        <v>923</v>
      </c>
      <c r="F825" s="2">
        <v>45280</v>
      </c>
      <c r="G825" s="2">
        <v>45280</v>
      </c>
      <c r="H825" s="4" t="s">
        <v>932</v>
      </c>
      <c r="I825" t="s">
        <v>38</v>
      </c>
      <c r="J825" s="2">
        <v>45291</v>
      </c>
      <c r="K825" s="2">
        <v>45291</v>
      </c>
      <c r="L825" t="s">
        <v>37</v>
      </c>
    </row>
    <row r="826" spans="1:12" ht="90" x14ac:dyDescent="0.25">
      <c r="A826">
        <v>2023</v>
      </c>
      <c r="B826" s="2">
        <v>45108</v>
      </c>
      <c r="C826" s="2">
        <v>45291</v>
      </c>
      <c r="D826" t="s">
        <v>40</v>
      </c>
      <c r="E826" s="3" t="s">
        <v>924</v>
      </c>
      <c r="F826" s="2">
        <v>45280</v>
      </c>
      <c r="G826" s="2">
        <v>45280</v>
      </c>
      <c r="H826" s="4" t="s">
        <v>932</v>
      </c>
      <c r="I826" t="s">
        <v>38</v>
      </c>
      <c r="J826" s="2">
        <v>45291</v>
      </c>
      <c r="K826" s="2">
        <v>45291</v>
      </c>
      <c r="L826" t="s">
        <v>37</v>
      </c>
    </row>
    <row r="827" spans="1:12" ht="45" x14ac:dyDescent="0.25">
      <c r="A827">
        <v>2023</v>
      </c>
      <c r="B827" s="2">
        <v>45108</v>
      </c>
      <c r="C827" s="2">
        <v>45291</v>
      </c>
      <c r="D827" t="s">
        <v>43</v>
      </c>
      <c r="E827" s="3" t="s">
        <v>925</v>
      </c>
      <c r="F827" s="2">
        <v>45280</v>
      </c>
      <c r="G827" s="2">
        <v>45280</v>
      </c>
      <c r="H827" s="4" t="s">
        <v>932</v>
      </c>
      <c r="I827" t="s">
        <v>38</v>
      </c>
      <c r="J827" s="2">
        <v>45291</v>
      </c>
      <c r="K827" s="2">
        <v>45291</v>
      </c>
      <c r="L827" t="s">
        <v>37</v>
      </c>
    </row>
    <row r="828" spans="1:12" ht="75" x14ac:dyDescent="0.25">
      <c r="A828">
        <v>2023</v>
      </c>
      <c r="B828" s="2">
        <v>45108</v>
      </c>
      <c r="C828" s="2">
        <v>45291</v>
      </c>
      <c r="D828" t="s">
        <v>42</v>
      </c>
      <c r="E828" s="3" t="s">
        <v>926</v>
      </c>
      <c r="F828" s="2">
        <v>45280</v>
      </c>
      <c r="G828" s="2">
        <v>45280</v>
      </c>
      <c r="H828" s="4" t="s">
        <v>932</v>
      </c>
      <c r="I828" t="s">
        <v>38</v>
      </c>
      <c r="J828" s="2">
        <v>45291</v>
      </c>
      <c r="K828" s="2">
        <v>45291</v>
      </c>
      <c r="L828" t="s">
        <v>37</v>
      </c>
    </row>
    <row r="829" spans="1:12" ht="75" x14ac:dyDescent="0.25">
      <c r="A829">
        <v>2023</v>
      </c>
      <c r="B829" s="2">
        <v>45108</v>
      </c>
      <c r="C829" s="2">
        <v>45291</v>
      </c>
      <c r="D829" t="s">
        <v>39</v>
      </c>
      <c r="E829" s="3" t="s">
        <v>927</v>
      </c>
      <c r="F829" s="2">
        <v>45280</v>
      </c>
      <c r="G829" s="2">
        <v>45280</v>
      </c>
      <c r="H829" s="4" t="s">
        <v>932</v>
      </c>
      <c r="I829" t="s">
        <v>38</v>
      </c>
      <c r="J829" s="2">
        <v>45291</v>
      </c>
      <c r="K829" s="2">
        <v>45291</v>
      </c>
      <c r="L829" t="s">
        <v>37</v>
      </c>
    </row>
    <row r="830" spans="1:12" ht="75" x14ac:dyDescent="0.25">
      <c r="A830">
        <v>2023</v>
      </c>
      <c r="B830" s="2">
        <v>45108</v>
      </c>
      <c r="C830" s="2">
        <v>45291</v>
      </c>
      <c r="D830" t="s">
        <v>39</v>
      </c>
      <c r="E830" s="3" t="s">
        <v>928</v>
      </c>
      <c r="F830" s="2">
        <v>45280</v>
      </c>
      <c r="G830" s="2">
        <v>45280</v>
      </c>
      <c r="H830" s="4" t="s">
        <v>932</v>
      </c>
      <c r="I830" t="s">
        <v>38</v>
      </c>
      <c r="J830" s="2">
        <v>45291</v>
      </c>
      <c r="K830" s="2">
        <v>45291</v>
      </c>
      <c r="L830" t="s">
        <v>37</v>
      </c>
    </row>
    <row r="831" spans="1:12" ht="60" x14ac:dyDescent="0.25">
      <c r="A831">
        <v>2023</v>
      </c>
      <c r="B831" s="2">
        <v>45108</v>
      </c>
      <c r="C831" s="2">
        <v>45291</v>
      </c>
      <c r="D831" t="s">
        <v>39</v>
      </c>
      <c r="E831" s="3" t="s">
        <v>929</v>
      </c>
      <c r="F831" s="2">
        <v>45280</v>
      </c>
      <c r="G831" s="2">
        <v>45280</v>
      </c>
      <c r="H831" s="4" t="s">
        <v>932</v>
      </c>
      <c r="I831" t="s">
        <v>38</v>
      </c>
      <c r="J831" s="2">
        <v>45291</v>
      </c>
      <c r="K831" s="2">
        <v>45291</v>
      </c>
      <c r="L831" t="s">
        <v>37</v>
      </c>
    </row>
    <row r="832" spans="1:12" ht="75" x14ac:dyDescent="0.25">
      <c r="A832">
        <v>2023</v>
      </c>
      <c r="B832" s="2">
        <v>45108</v>
      </c>
      <c r="C832" s="2">
        <v>45291</v>
      </c>
      <c r="D832" t="s">
        <v>40</v>
      </c>
      <c r="E832" s="3" t="s">
        <v>930</v>
      </c>
      <c r="F832" s="2">
        <v>45280</v>
      </c>
      <c r="G832" s="2">
        <v>45280</v>
      </c>
      <c r="H832" s="4" t="s">
        <v>932</v>
      </c>
      <c r="I832" t="s">
        <v>38</v>
      </c>
      <c r="J832" s="2">
        <v>45291</v>
      </c>
      <c r="K832" s="2">
        <v>45291</v>
      </c>
      <c r="L832" t="s">
        <v>37</v>
      </c>
    </row>
    <row r="833" spans="1:12" ht="60" x14ac:dyDescent="0.25">
      <c r="A833">
        <v>2023</v>
      </c>
      <c r="B833" s="2">
        <v>45108</v>
      </c>
      <c r="C833" s="2">
        <v>45291</v>
      </c>
      <c r="D833" t="s">
        <v>40</v>
      </c>
      <c r="E833" s="3" t="s">
        <v>931</v>
      </c>
      <c r="F833" s="2">
        <v>45280</v>
      </c>
      <c r="G833" s="2">
        <v>45280</v>
      </c>
      <c r="H833" s="4" t="s">
        <v>932</v>
      </c>
      <c r="I833" t="s">
        <v>38</v>
      </c>
      <c r="J833" s="2">
        <v>45291</v>
      </c>
      <c r="K833" s="2">
        <v>45291</v>
      </c>
      <c r="L833" t="s">
        <v>37</v>
      </c>
    </row>
    <row r="834" spans="1:12" ht="75" x14ac:dyDescent="0.25">
      <c r="A834">
        <v>2023</v>
      </c>
      <c r="B834" s="2">
        <v>45108</v>
      </c>
      <c r="C834" s="2">
        <v>45291</v>
      </c>
      <c r="D834" t="s">
        <v>40</v>
      </c>
      <c r="E834" s="3" t="s">
        <v>933</v>
      </c>
      <c r="F834" s="2">
        <v>45280</v>
      </c>
      <c r="G834" s="2">
        <v>45280</v>
      </c>
      <c r="H834" s="4" t="s">
        <v>944</v>
      </c>
      <c r="I834" t="s">
        <v>38</v>
      </c>
      <c r="J834" s="2">
        <v>45291</v>
      </c>
      <c r="K834" s="2">
        <v>45291</v>
      </c>
      <c r="L834" t="s">
        <v>37</v>
      </c>
    </row>
    <row r="835" spans="1:12" ht="45" x14ac:dyDescent="0.25">
      <c r="A835">
        <v>2023</v>
      </c>
      <c r="B835" s="2">
        <v>45108</v>
      </c>
      <c r="C835" s="2">
        <v>45291</v>
      </c>
      <c r="D835" t="s">
        <v>45</v>
      </c>
      <c r="E835" s="3" t="s">
        <v>934</v>
      </c>
      <c r="F835" s="2">
        <v>45280</v>
      </c>
      <c r="G835" s="2">
        <v>45280</v>
      </c>
      <c r="H835" s="4" t="s">
        <v>944</v>
      </c>
      <c r="I835" t="s">
        <v>38</v>
      </c>
      <c r="J835" s="2">
        <v>45291</v>
      </c>
      <c r="K835" s="2">
        <v>45291</v>
      </c>
      <c r="L835" t="s">
        <v>37</v>
      </c>
    </row>
    <row r="836" spans="1:12" ht="45" x14ac:dyDescent="0.25">
      <c r="A836">
        <v>2023</v>
      </c>
      <c r="B836" s="2">
        <v>45108</v>
      </c>
      <c r="C836" s="2">
        <v>45291</v>
      </c>
      <c r="D836" t="s">
        <v>43</v>
      </c>
      <c r="E836" s="3" t="s">
        <v>935</v>
      </c>
      <c r="F836" s="2">
        <v>45280</v>
      </c>
      <c r="G836" s="2">
        <v>45280</v>
      </c>
      <c r="H836" s="4" t="s">
        <v>944</v>
      </c>
      <c r="I836" t="s">
        <v>38</v>
      </c>
      <c r="J836" s="2">
        <v>45291</v>
      </c>
      <c r="K836" s="2">
        <v>45291</v>
      </c>
      <c r="L836" t="s">
        <v>37</v>
      </c>
    </row>
    <row r="837" spans="1:12" ht="75" x14ac:dyDescent="0.25">
      <c r="A837">
        <v>2023</v>
      </c>
      <c r="B837" s="2">
        <v>45108</v>
      </c>
      <c r="C837" s="2">
        <v>45291</v>
      </c>
      <c r="D837" t="s">
        <v>42</v>
      </c>
      <c r="E837" s="3" t="s">
        <v>936</v>
      </c>
      <c r="F837" s="2">
        <v>45280</v>
      </c>
      <c r="G837" s="2">
        <v>45280</v>
      </c>
      <c r="H837" s="4" t="s">
        <v>944</v>
      </c>
      <c r="I837" t="s">
        <v>38</v>
      </c>
      <c r="J837" s="2">
        <v>45291</v>
      </c>
      <c r="K837" s="2">
        <v>45291</v>
      </c>
      <c r="L837" t="s">
        <v>37</v>
      </c>
    </row>
    <row r="838" spans="1:12" ht="60" x14ac:dyDescent="0.25">
      <c r="A838">
        <v>2023</v>
      </c>
      <c r="B838" s="2">
        <v>45108</v>
      </c>
      <c r="C838" s="2">
        <v>45291</v>
      </c>
      <c r="D838" t="s">
        <v>43</v>
      </c>
      <c r="E838" s="3" t="s">
        <v>937</v>
      </c>
      <c r="F838" s="2">
        <v>45280</v>
      </c>
      <c r="G838" s="2">
        <v>45280</v>
      </c>
      <c r="H838" s="4" t="s">
        <v>944</v>
      </c>
      <c r="I838" t="s">
        <v>38</v>
      </c>
      <c r="J838" s="2">
        <v>45291</v>
      </c>
      <c r="K838" s="2">
        <v>45291</v>
      </c>
      <c r="L838" t="s">
        <v>37</v>
      </c>
    </row>
    <row r="839" spans="1:12" ht="45" x14ac:dyDescent="0.25">
      <c r="A839">
        <v>2023</v>
      </c>
      <c r="B839" s="2">
        <v>45108</v>
      </c>
      <c r="C839" s="2">
        <v>45291</v>
      </c>
      <c r="D839" t="s">
        <v>39</v>
      </c>
      <c r="E839" s="3" t="s">
        <v>938</v>
      </c>
      <c r="F839" s="2">
        <v>45280</v>
      </c>
      <c r="G839" s="2">
        <v>45280</v>
      </c>
      <c r="H839" s="4" t="s">
        <v>944</v>
      </c>
      <c r="I839" t="s">
        <v>38</v>
      </c>
      <c r="J839" s="2">
        <v>45291</v>
      </c>
      <c r="K839" s="2">
        <v>45291</v>
      </c>
      <c r="L839" t="s">
        <v>37</v>
      </c>
    </row>
    <row r="840" spans="1:12" ht="45" x14ac:dyDescent="0.25">
      <c r="A840">
        <v>2023</v>
      </c>
      <c r="B840" s="2">
        <v>45108</v>
      </c>
      <c r="C840" s="2">
        <v>45291</v>
      </c>
      <c r="D840" t="s">
        <v>43</v>
      </c>
      <c r="E840" s="3" t="s">
        <v>939</v>
      </c>
      <c r="F840" s="2">
        <v>45280</v>
      </c>
      <c r="G840" s="2">
        <v>45280</v>
      </c>
      <c r="H840" s="4" t="s">
        <v>944</v>
      </c>
      <c r="I840" t="s">
        <v>38</v>
      </c>
      <c r="J840" s="2">
        <v>45291</v>
      </c>
      <c r="K840" s="2">
        <v>45291</v>
      </c>
      <c r="L840" t="s">
        <v>37</v>
      </c>
    </row>
    <row r="841" spans="1:12" ht="60" x14ac:dyDescent="0.25">
      <c r="A841">
        <v>2023</v>
      </c>
      <c r="B841" s="2">
        <v>45108</v>
      </c>
      <c r="C841" s="2">
        <v>45291</v>
      </c>
      <c r="D841" t="s">
        <v>42</v>
      </c>
      <c r="E841" s="3" t="s">
        <v>940</v>
      </c>
      <c r="F841" s="2">
        <v>45280</v>
      </c>
      <c r="G841" s="2">
        <v>45280</v>
      </c>
      <c r="H841" s="4" t="s">
        <v>944</v>
      </c>
      <c r="I841" t="s">
        <v>38</v>
      </c>
      <c r="J841" s="2">
        <v>45291</v>
      </c>
      <c r="K841" s="2">
        <v>45291</v>
      </c>
      <c r="L841" t="s">
        <v>37</v>
      </c>
    </row>
    <row r="842" spans="1:12" ht="60" x14ac:dyDescent="0.25">
      <c r="A842">
        <v>2023</v>
      </c>
      <c r="B842" s="2">
        <v>45108</v>
      </c>
      <c r="C842" s="2">
        <v>45291</v>
      </c>
      <c r="D842" t="s">
        <v>42</v>
      </c>
      <c r="E842" s="3" t="s">
        <v>941</v>
      </c>
      <c r="F842" s="2">
        <v>45280</v>
      </c>
      <c r="G842" s="2">
        <v>45280</v>
      </c>
      <c r="H842" s="4" t="s">
        <v>944</v>
      </c>
      <c r="I842" t="s">
        <v>38</v>
      </c>
      <c r="J842" s="2">
        <v>45291</v>
      </c>
      <c r="K842" s="2">
        <v>45291</v>
      </c>
      <c r="L842" t="s">
        <v>37</v>
      </c>
    </row>
    <row r="843" spans="1:12" ht="45" x14ac:dyDescent="0.25">
      <c r="A843">
        <v>2023</v>
      </c>
      <c r="B843" s="2">
        <v>45108</v>
      </c>
      <c r="C843" s="2">
        <v>45291</v>
      </c>
      <c r="D843" t="s">
        <v>39</v>
      </c>
      <c r="E843" s="3" t="s">
        <v>942</v>
      </c>
      <c r="F843" s="2">
        <v>45280</v>
      </c>
      <c r="G843" s="2">
        <v>45280</v>
      </c>
      <c r="H843" s="4" t="s">
        <v>944</v>
      </c>
      <c r="I843" t="s">
        <v>38</v>
      </c>
      <c r="J843" s="2">
        <v>45291</v>
      </c>
      <c r="K843" s="2">
        <v>45291</v>
      </c>
      <c r="L843" t="s">
        <v>37</v>
      </c>
    </row>
    <row r="844" spans="1:12" ht="60" x14ac:dyDescent="0.25">
      <c r="A844">
        <v>2023</v>
      </c>
      <c r="B844" s="2">
        <v>45108</v>
      </c>
      <c r="C844" s="2">
        <v>45291</v>
      </c>
      <c r="D844" t="s">
        <v>39</v>
      </c>
      <c r="E844" s="3" t="s">
        <v>943</v>
      </c>
      <c r="F844" s="2">
        <v>45280</v>
      </c>
      <c r="G844" s="2">
        <v>45280</v>
      </c>
      <c r="H844" s="4" t="s">
        <v>944</v>
      </c>
      <c r="I844" t="s">
        <v>38</v>
      </c>
      <c r="J844" s="2">
        <v>45291</v>
      </c>
      <c r="K844" s="2">
        <v>45291</v>
      </c>
      <c r="L844" t="s">
        <v>37</v>
      </c>
    </row>
    <row r="845" spans="1:12" ht="150" x14ac:dyDescent="0.25">
      <c r="A845">
        <v>2023</v>
      </c>
      <c r="B845" s="2">
        <v>45108</v>
      </c>
      <c r="C845" s="2">
        <v>45291</v>
      </c>
      <c r="D845" t="s">
        <v>39</v>
      </c>
      <c r="E845" s="3" t="s">
        <v>945</v>
      </c>
      <c r="F845" s="2">
        <v>45287</v>
      </c>
      <c r="G845" s="2">
        <v>45287</v>
      </c>
      <c r="H845" s="4" t="s">
        <v>964</v>
      </c>
      <c r="I845" t="s">
        <v>38</v>
      </c>
      <c r="J845" s="2">
        <v>45291</v>
      </c>
      <c r="K845" s="2">
        <v>45291</v>
      </c>
      <c r="L845" t="s">
        <v>37</v>
      </c>
    </row>
    <row r="846" spans="1:12" ht="150" x14ac:dyDescent="0.25">
      <c r="A846">
        <v>2023</v>
      </c>
      <c r="B846" s="2">
        <v>45108</v>
      </c>
      <c r="C846" s="2">
        <v>45291</v>
      </c>
      <c r="D846" t="s">
        <v>39</v>
      </c>
      <c r="E846" s="3" t="s">
        <v>946</v>
      </c>
      <c r="F846" s="2">
        <v>45287</v>
      </c>
      <c r="G846" s="2">
        <v>45287</v>
      </c>
      <c r="H846" s="4" t="s">
        <v>964</v>
      </c>
      <c r="I846" t="s">
        <v>38</v>
      </c>
      <c r="J846" s="2">
        <v>45291</v>
      </c>
      <c r="K846" s="2">
        <v>45291</v>
      </c>
      <c r="L846" t="s">
        <v>37</v>
      </c>
    </row>
    <row r="847" spans="1:12" ht="135" x14ac:dyDescent="0.25">
      <c r="A847">
        <v>2023</v>
      </c>
      <c r="B847" s="2">
        <v>45108</v>
      </c>
      <c r="C847" s="2">
        <v>45291</v>
      </c>
      <c r="D847" t="s">
        <v>39</v>
      </c>
      <c r="E847" s="3" t="s">
        <v>947</v>
      </c>
      <c r="F847" s="2">
        <v>45287</v>
      </c>
      <c r="G847" s="2">
        <v>45287</v>
      </c>
      <c r="H847" s="4" t="s">
        <v>964</v>
      </c>
      <c r="I847" t="s">
        <v>38</v>
      </c>
      <c r="J847" s="2">
        <v>45291</v>
      </c>
      <c r="K847" s="2">
        <v>45291</v>
      </c>
      <c r="L847" t="s">
        <v>37</v>
      </c>
    </row>
    <row r="848" spans="1:12" ht="195" x14ac:dyDescent="0.25">
      <c r="A848">
        <v>2023</v>
      </c>
      <c r="B848" s="2">
        <v>45108</v>
      </c>
      <c r="C848" s="2">
        <v>45291</v>
      </c>
      <c r="D848" t="s">
        <v>40</v>
      </c>
      <c r="E848" s="3" t="s">
        <v>948</v>
      </c>
      <c r="F848" s="2">
        <v>45287</v>
      </c>
      <c r="G848" s="2">
        <v>45287</v>
      </c>
      <c r="H848" s="4" t="s">
        <v>964</v>
      </c>
      <c r="I848" t="s">
        <v>38</v>
      </c>
      <c r="J848" s="2">
        <v>45291</v>
      </c>
      <c r="K848" s="2">
        <v>45291</v>
      </c>
      <c r="L848" t="s">
        <v>37</v>
      </c>
    </row>
    <row r="849" spans="1:12" ht="210" x14ac:dyDescent="0.25">
      <c r="A849">
        <v>2023</v>
      </c>
      <c r="B849" s="2">
        <v>45108</v>
      </c>
      <c r="C849" s="2">
        <v>45291</v>
      </c>
      <c r="D849" t="s">
        <v>40</v>
      </c>
      <c r="E849" s="3" t="s">
        <v>949</v>
      </c>
      <c r="F849" s="2">
        <v>45287</v>
      </c>
      <c r="G849" s="2">
        <v>45287</v>
      </c>
      <c r="H849" s="4" t="s">
        <v>964</v>
      </c>
      <c r="I849" t="s">
        <v>38</v>
      </c>
      <c r="J849" s="2">
        <v>45291</v>
      </c>
      <c r="K849" s="2">
        <v>45291</v>
      </c>
      <c r="L849" t="s">
        <v>37</v>
      </c>
    </row>
    <row r="850" spans="1:12" ht="105" x14ac:dyDescent="0.25">
      <c r="A850">
        <v>2023</v>
      </c>
      <c r="B850" s="2">
        <v>45108</v>
      </c>
      <c r="C850" s="2">
        <v>45291</v>
      </c>
      <c r="D850" t="s">
        <v>41</v>
      </c>
      <c r="E850" s="3" t="s">
        <v>950</v>
      </c>
      <c r="F850" s="2">
        <v>45287</v>
      </c>
      <c r="G850" s="2">
        <v>45287</v>
      </c>
      <c r="H850" s="4" t="s">
        <v>964</v>
      </c>
      <c r="I850" t="s">
        <v>38</v>
      </c>
      <c r="J850" s="2">
        <v>45291</v>
      </c>
      <c r="K850" s="2">
        <v>45291</v>
      </c>
      <c r="L850" t="s">
        <v>37</v>
      </c>
    </row>
    <row r="851" spans="1:12" ht="135" x14ac:dyDescent="0.25">
      <c r="A851">
        <v>2023</v>
      </c>
      <c r="B851" s="2">
        <v>45108</v>
      </c>
      <c r="C851" s="2">
        <v>45291</v>
      </c>
      <c r="D851" t="s">
        <v>41</v>
      </c>
      <c r="E851" s="3" t="s">
        <v>951</v>
      </c>
      <c r="F851" s="2">
        <v>45287</v>
      </c>
      <c r="G851" s="2">
        <v>45287</v>
      </c>
      <c r="H851" s="4" t="s">
        <v>964</v>
      </c>
      <c r="I851" t="s">
        <v>38</v>
      </c>
      <c r="J851" s="2">
        <v>45291</v>
      </c>
      <c r="K851" s="2">
        <v>45291</v>
      </c>
      <c r="L851" t="s">
        <v>37</v>
      </c>
    </row>
    <row r="852" spans="1:12" ht="60" x14ac:dyDescent="0.25">
      <c r="A852">
        <v>2023</v>
      </c>
      <c r="B852" s="2">
        <v>45108</v>
      </c>
      <c r="C852" s="2">
        <v>45291</v>
      </c>
      <c r="D852" t="s">
        <v>42</v>
      </c>
      <c r="E852" s="3" t="s">
        <v>952</v>
      </c>
      <c r="F852" s="2">
        <v>45287</v>
      </c>
      <c r="G852" s="2">
        <v>45287</v>
      </c>
      <c r="H852" s="4" t="s">
        <v>964</v>
      </c>
      <c r="I852" t="s">
        <v>38</v>
      </c>
      <c r="J852" s="2">
        <v>45291</v>
      </c>
      <c r="K852" s="2">
        <v>45291</v>
      </c>
      <c r="L852" t="s">
        <v>37</v>
      </c>
    </row>
    <row r="853" spans="1:12" ht="60" x14ac:dyDescent="0.25">
      <c r="A853">
        <v>2023</v>
      </c>
      <c r="B853" s="2">
        <v>45108</v>
      </c>
      <c r="C853" s="2">
        <v>45291</v>
      </c>
      <c r="D853" t="s">
        <v>43</v>
      </c>
      <c r="E853" s="3" t="s">
        <v>953</v>
      </c>
      <c r="F853" s="2">
        <v>45287</v>
      </c>
      <c r="G853" s="2">
        <v>45287</v>
      </c>
      <c r="H853" s="4" t="s">
        <v>964</v>
      </c>
      <c r="I853" t="s">
        <v>38</v>
      </c>
      <c r="J853" s="2">
        <v>45291</v>
      </c>
      <c r="K853" s="2">
        <v>45291</v>
      </c>
      <c r="L853" t="s">
        <v>37</v>
      </c>
    </row>
    <row r="854" spans="1:12" ht="60" x14ac:dyDescent="0.25">
      <c r="A854">
        <v>2023</v>
      </c>
      <c r="B854" s="2">
        <v>45108</v>
      </c>
      <c r="C854" s="2">
        <v>45291</v>
      </c>
      <c r="D854" t="s">
        <v>43</v>
      </c>
      <c r="E854" s="3" t="s">
        <v>954</v>
      </c>
      <c r="F854" s="2">
        <v>45287</v>
      </c>
      <c r="G854" s="2">
        <v>45287</v>
      </c>
      <c r="H854" s="4" t="s">
        <v>964</v>
      </c>
      <c r="I854" t="s">
        <v>38</v>
      </c>
      <c r="J854" s="2">
        <v>45291</v>
      </c>
      <c r="K854" s="2">
        <v>45291</v>
      </c>
      <c r="L854" t="s">
        <v>37</v>
      </c>
    </row>
    <row r="855" spans="1:12" ht="60" x14ac:dyDescent="0.25">
      <c r="A855">
        <v>2023</v>
      </c>
      <c r="B855" s="2">
        <v>45108</v>
      </c>
      <c r="C855" s="2">
        <v>45291</v>
      </c>
      <c r="D855" t="s">
        <v>43</v>
      </c>
      <c r="E855" s="3" t="s">
        <v>955</v>
      </c>
      <c r="F855" s="2">
        <v>45287</v>
      </c>
      <c r="G855" s="2">
        <v>45287</v>
      </c>
      <c r="H855" s="4" t="s">
        <v>964</v>
      </c>
      <c r="I855" t="s">
        <v>38</v>
      </c>
      <c r="J855" s="2">
        <v>45291</v>
      </c>
      <c r="K855" s="2">
        <v>45291</v>
      </c>
      <c r="L855" t="s">
        <v>37</v>
      </c>
    </row>
    <row r="856" spans="1:12" ht="45" x14ac:dyDescent="0.25">
      <c r="A856">
        <v>2023</v>
      </c>
      <c r="B856" s="2">
        <v>45108</v>
      </c>
      <c r="C856" s="2">
        <v>45291</v>
      </c>
      <c r="D856" t="s">
        <v>43</v>
      </c>
      <c r="E856" s="3" t="s">
        <v>956</v>
      </c>
      <c r="F856" s="2">
        <v>45287</v>
      </c>
      <c r="G856" s="2">
        <v>45287</v>
      </c>
      <c r="H856" s="4" t="s">
        <v>964</v>
      </c>
      <c r="I856" t="s">
        <v>38</v>
      </c>
      <c r="J856" s="2">
        <v>45291</v>
      </c>
      <c r="K856" s="2">
        <v>45291</v>
      </c>
      <c r="L856" t="s">
        <v>37</v>
      </c>
    </row>
    <row r="857" spans="1:12" ht="45" x14ac:dyDescent="0.25">
      <c r="A857">
        <v>2023</v>
      </c>
      <c r="B857" s="2">
        <v>45108</v>
      </c>
      <c r="C857" s="2">
        <v>45291</v>
      </c>
      <c r="D857" t="s">
        <v>42</v>
      </c>
      <c r="E857" s="3" t="s">
        <v>957</v>
      </c>
      <c r="F857" s="2">
        <v>45287</v>
      </c>
      <c r="G857" s="2">
        <v>45287</v>
      </c>
      <c r="H857" s="4" t="s">
        <v>964</v>
      </c>
      <c r="I857" t="s">
        <v>38</v>
      </c>
      <c r="J857" s="2">
        <v>45291</v>
      </c>
      <c r="K857" s="2">
        <v>45291</v>
      </c>
      <c r="L857" t="s">
        <v>37</v>
      </c>
    </row>
    <row r="858" spans="1:12" ht="45" x14ac:dyDescent="0.25">
      <c r="A858">
        <v>2023</v>
      </c>
      <c r="B858" s="2">
        <v>45108</v>
      </c>
      <c r="C858" s="2">
        <v>45291</v>
      </c>
      <c r="D858" t="s">
        <v>39</v>
      </c>
      <c r="E858" s="3" t="s">
        <v>958</v>
      </c>
      <c r="F858" s="2">
        <v>45287</v>
      </c>
      <c r="G858" s="2">
        <v>45287</v>
      </c>
      <c r="H858" s="4" t="s">
        <v>964</v>
      </c>
      <c r="I858" t="s">
        <v>38</v>
      </c>
      <c r="J858" s="2">
        <v>45291</v>
      </c>
      <c r="K858" s="2">
        <v>45291</v>
      </c>
      <c r="L858" t="s">
        <v>37</v>
      </c>
    </row>
    <row r="859" spans="1:12" ht="45" x14ac:dyDescent="0.25">
      <c r="A859">
        <v>2023</v>
      </c>
      <c r="B859" s="2">
        <v>45108</v>
      </c>
      <c r="C859" s="2">
        <v>45291</v>
      </c>
      <c r="D859" t="s">
        <v>43</v>
      </c>
      <c r="E859" s="3" t="s">
        <v>959</v>
      </c>
      <c r="F859" s="2">
        <v>45287</v>
      </c>
      <c r="G859" s="2">
        <v>45287</v>
      </c>
      <c r="H859" s="4" t="s">
        <v>964</v>
      </c>
      <c r="I859" t="s">
        <v>38</v>
      </c>
      <c r="J859" s="2">
        <v>45291</v>
      </c>
      <c r="K859" s="2">
        <v>45291</v>
      </c>
      <c r="L859" t="s">
        <v>37</v>
      </c>
    </row>
    <row r="860" spans="1:12" ht="75" x14ac:dyDescent="0.25">
      <c r="A860">
        <v>2023</v>
      </c>
      <c r="B860" s="2">
        <v>45108</v>
      </c>
      <c r="C860" s="2">
        <v>45291</v>
      </c>
      <c r="D860" t="s">
        <v>43</v>
      </c>
      <c r="E860" s="3" t="s">
        <v>960</v>
      </c>
      <c r="F860" s="2">
        <v>45287</v>
      </c>
      <c r="G860" s="2">
        <v>45287</v>
      </c>
      <c r="H860" s="4" t="s">
        <v>964</v>
      </c>
      <c r="I860" t="s">
        <v>38</v>
      </c>
      <c r="J860" s="2">
        <v>45291</v>
      </c>
      <c r="K860" s="2">
        <v>45291</v>
      </c>
      <c r="L860" t="s">
        <v>37</v>
      </c>
    </row>
    <row r="861" spans="1:12" ht="60" x14ac:dyDescent="0.25">
      <c r="A861">
        <v>2023</v>
      </c>
      <c r="B861" s="2">
        <v>45108</v>
      </c>
      <c r="C861" s="2">
        <v>45291</v>
      </c>
      <c r="D861" t="s">
        <v>45</v>
      </c>
      <c r="E861" s="3" t="s">
        <v>961</v>
      </c>
      <c r="F861" s="2">
        <v>45287</v>
      </c>
      <c r="G861" s="2">
        <v>45287</v>
      </c>
      <c r="H861" s="4" t="s">
        <v>964</v>
      </c>
      <c r="I861" t="s">
        <v>38</v>
      </c>
      <c r="J861" s="2">
        <v>45291</v>
      </c>
      <c r="K861" s="2">
        <v>45291</v>
      </c>
      <c r="L861" t="s">
        <v>37</v>
      </c>
    </row>
    <row r="862" spans="1:12" ht="90" x14ac:dyDescent="0.25">
      <c r="A862">
        <v>2023</v>
      </c>
      <c r="B862" s="2">
        <v>45108</v>
      </c>
      <c r="C862" s="2">
        <v>45291</v>
      </c>
      <c r="D862" t="s">
        <v>43</v>
      </c>
      <c r="E862" s="3" t="s">
        <v>962</v>
      </c>
      <c r="F862" s="2">
        <v>45287</v>
      </c>
      <c r="G862" s="2">
        <v>45287</v>
      </c>
      <c r="H862" s="4" t="s">
        <v>964</v>
      </c>
      <c r="I862" t="s">
        <v>38</v>
      </c>
      <c r="J862" s="2">
        <v>45291</v>
      </c>
      <c r="K862" s="2">
        <v>45291</v>
      </c>
      <c r="L862" t="s">
        <v>37</v>
      </c>
    </row>
    <row r="863" spans="1:12" ht="105" x14ac:dyDescent="0.25">
      <c r="A863">
        <v>2023</v>
      </c>
      <c r="B863" s="2">
        <v>45108</v>
      </c>
      <c r="C863" s="2">
        <v>45291</v>
      </c>
      <c r="D863" t="s">
        <v>43</v>
      </c>
      <c r="E863" s="3" t="s">
        <v>963</v>
      </c>
      <c r="F863" s="2">
        <v>45287</v>
      </c>
      <c r="G863" s="2">
        <v>45287</v>
      </c>
      <c r="H863" s="4" t="s">
        <v>964</v>
      </c>
      <c r="I863" t="s">
        <v>38</v>
      </c>
      <c r="J863" s="2">
        <v>45291</v>
      </c>
      <c r="K863" s="2">
        <v>45291</v>
      </c>
      <c r="L863" t="s">
        <v>37</v>
      </c>
    </row>
    <row r="864" spans="1:12" x14ac:dyDescent="0.25">
      <c r="A864">
        <v>2023</v>
      </c>
      <c r="B864" s="2"/>
      <c r="C864" s="2"/>
      <c r="E864" s="3"/>
      <c r="F864" s="2"/>
      <c r="G864" s="2"/>
      <c r="H864" s="4"/>
      <c r="J864" s="2"/>
      <c r="K864" s="2"/>
    </row>
    <row r="865" spans="1:11" x14ac:dyDescent="0.25">
      <c r="A865">
        <v>2023</v>
      </c>
      <c r="B865" s="2"/>
      <c r="C865" s="2"/>
      <c r="E865" s="3"/>
      <c r="F865" s="2"/>
      <c r="G865" s="2"/>
      <c r="H865" s="4"/>
      <c r="J865" s="2"/>
      <c r="K865" s="2"/>
    </row>
    <row r="866" spans="1:11" x14ac:dyDescent="0.25">
      <c r="A866">
        <v>2023</v>
      </c>
      <c r="B866" s="2"/>
      <c r="C866" s="2"/>
      <c r="E866" s="3"/>
      <c r="F866" s="2"/>
      <c r="G866" s="2"/>
      <c r="H866" s="4"/>
      <c r="J866" s="2"/>
      <c r="K866" s="2"/>
    </row>
    <row r="867" spans="1:11" x14ac:dyDescent="0.25">
      <c r="A867">
        <v>2023</v>
      </c>
      <c r="B867" s="2"/>
      <c r="C867" s="2"/>
      <c r="E867" s="3"/>
      <c r="F867" s="2"/>
      <c r="G867" s="2"/>
      <c r="H867" s="4"/>
      <c r="J867" s="2"/>
      <c r="K867" s="2"/>
    </row>
    <row r="868" spans="1:11" x14ac:dyDescent="0.25">
      <c r="A868">
        <v>2023</v>
      </c>
      <c r="B868" s="2"/>
      <c r="C868" s="2"/>
      <c r="E868" s="3"/>
      <c r="F868" s="2"/>
      <c r="G868" s="2"/>
      <c r="H868" s="4"/>
      <c r="J868" s="2"/>
      <c r="K868" s="2"/>
    </row>
    <row r="869" spans="1:11" x14ac:dyDescent="0.25">
      <c r="A869">
        <v>2023</v>
      </c>
      <c r="B869" s="2"/>
      <c r="C869" s="2"/>
      <c r="E869" s="3"/>
      <c r="F869" s="2"/>
      <c r="G869" s="2"/>
      <c r="H869" s="4"/>
      <c r="J869" s="2"/>
      <c r="K869" s="2"/>
    </row>
    <row r="870" spans="1:11" x14ac:dyDescent="0.25">
      <c r="A870">
        <v>2023</v>
      </c>
      <c r="B870" s="2"/>
      <c r="C870" s="2"/>
      <c r="E870" s="3"/>
      <c r="F870" s="2"/>
      <c r="G870" s="2"/>
      <c r="H870" s="4"/>
      <c r="J870" s="2"/>
      <c r="K870" s="2"/>
    </row>
    <row r="871" spans="1:11" x14ac:dyDescent="0.25">
      <c r="A871">
        <v>2023</v>
      </c>
      <c r="B871" s="2"/>
      <c r="C871" s="2"/>
      <c r="E871" s="3"/>
      <c r="F871" s="2"/>
      <c r="G871" s="2"/>
      <c r="H871" s="4"/>
      <c r="J871" s="2"/>
      <c r="K871" s="2"/>
    </row>
    <row r="872" spans="1:11" x14ac:dyDescent="0.25">
      <c r="A872">
        <v>2023</v>
      </c>
      <c r="B872" s="2"/>
      <c r="C872" s="2"/>
      <c r="E872" s="3"/>
      <c r="F872" s="2"/>
      <c r="G872" s="2"/>
      <c r="H872" s="4"/>
      <c r="J872" s="2"/>
      <c r="K872" s="2"/>
    </row>
    <row r="873" spans="1:11" x14ac:dyDescent="0.25">
      <c r="A873">
        <v>2023</v>
      </c>
      <c r="B873" s="2"/>
      <c r="C873" s="2"/>
      <c r="E873" s="3"/>
      <c r="F873" s="2"/>
      <c r="G873" s="2"/>
      <c r="H873" s="4"/>
      <c r="J873" s="2"/>
      <c r="K873" s="2"/>
    </row>
    <row r="874" spans="1:11" x14ac:dyDescent="0.25">
      <c r="A874">
        <v>2023</v>
      </c>
      <c r="B874" s="2"/>
      <c r="C874" s="2"/>
      <c r="E874" s="3"/>
      <c r="F874" s="2"/>
      <c r="G874" s="2"/>
      <c r="H874" s="4"/>
      <c r="J874" s="2"/>
      <c r="K874" s="2"/>
    </row>
  </sheetData>
  <mergeCells count="7">
    <mergeCell ref="A6:L6"/>
    <mergeCell ref="A2:C2"/>
    <mergeCell ref="D2:F2"/>
    <mergeCell ref="G2:I2"/>
    <mergeCell ref="A3:C3"/>
    <mergeCell ref="D3:F3"/>
    <mergeCell ref="G3:I3"/>
  </mergeCells>
  <dataValidations count="1">
    <dataValidation type="list" allowBlank="1" showErrorMessage="1" sqref="D8:D874" xr:uid="{F16CFFDC-7FE9-48AE-A22F-C6D36F493A0A}">
      <formula1>Hidden_10</formula1>
    </dataValidation>
  </dataValidations>
  <hyperlinks>
    <hyperlink ref="H187" r:id="rId1" xr:uid="{F5DEBD07-926B-46FB-9D82-A79FF9DCFB33}"/>
    <hyperlink ref="H8" r:id="rId2" xr:uid="{D113DA5E-6B71-4DAE-A4AC-101FA10DE1DE}"/>
    <hyperlink ref="H432" r:id="rId3" xr:uid="{7E27FE7A-356E-4E8D-AD02-64E1D5202C68}"/>
    <hyperlink ref="H451" r:id="rId4" xr:uid="{730A873A-3327-4FC4-B75D-D60C89D9325F}"/>
    <hyperlink ref="H9" r:id="rId5" xr:uid="{F19ABD62-B088-4B4D-8645-A4F2154BCEB5}"/>
    <hyperlink ref="H10" r:id="rId6" xr:uid="{76CF3593-05A4-4908-94DD-1879FCBEC97D}"/>
    <hyperlink ref="H11" r:id="rId7" xr:uid="{7D2DA117-49D8-41CD-8B78-D9FED3CB6587}"/>
    <hyperlink ref="H12" r:id="rId8" xr:uid="{5707A70D-1806-4D79-924B-DBA6B050B51E}"/>
    <hyperlink ref="H13" r:id="rId9" xr:uid="{479EDC0E-C2B7-437B-B1F3-1662DAC51798}"/>
    <hyperlink ref="H14" r:id="rId10" xr:uid="{7F7DDE5F-9A86-4E5C-B4BF-4A6D518ED408}"/>
    <hyperlink ref="H15" r:id="rId11" xr:uid="{5B689255-A77C-4219-BFC9-CEC2F37C6DF6}"/>
    <hyperlink ref="H16" r:id="rId12" xr:uid="{648F20CD-72ED-4A56-9BCE-BE910AF588AA}"/>
    <hyperlink ref="H17" r:id="rId13" xr:uid="{C21DEEC3-C5A2-4F4C-806A-8075435341DC}"/>
    <hyperlink ref="H18" r:id="rId14" xr:uid="{B670EBD1-A51A-4F07-9A19-939331C8B44D}"/>
    <hyperlink ref="H19" r:id="rId15" xr:uid="{E2EE0CDE-7A44-42D6-8ED5-C54D9212F561}"/>
    <hyperlink ref="H20" r:id="rId16" xr:uid="{19163E2C-3C0C-4345-9B6B-9F7CF87F7872}"/>
    <hyperlink ref="H21" r:id="rId17" xr:uid="{AEBC239D-0F30-4D10-A6EB-57E2CFAFEA47}"/>
    <hyperlink ref="H22" r:id="rId18" xr:uid="{7D79E69F-D06C-4A8A-955F-5A0689B50E6A}"/>
    <hyperlink ref="H23" r:id="rId19" xr:uid="{4F1B6D44-8868-40B7-8667-9B6F8C30DAC7}"/>
    <hyperlink ref="H24" r:id="rId20" xr:uid="{F420989F-1643-4F64-9D4E-31F3D65B8A5E}"/>
    <hyperlink ref="H25" r:id="rId21" xr:uid="{AB7F409F-35F3-436E-98A4-8047F3CB7F29}"/>
    <hyperlink ref="H26" r:id="rId22" xr:uid="{4B8F626C-B151-4E44-8415-95257438BB1E}"/>
    <hyperlink ref="H27" r:id="rId23" xr:uid="{2FD5F2FB-1333-4BFA-AB15-19E1EB50F65D}"/>
    <hyperlink ref="H28" r:id="rId24" xr:uid="{9E27AD10-A0CC-4DBE-B85D-898488188189}"/>
    <hyperlink ref="H29" r:id="rId25" xr:uid="{C91BFFFF-BC40-4CF1-925A-B49611CB57D4}"/>
    <hyperlink ref="H30" r:id="rId26" xr:uid="{B6AC481B-608E-4F2F-99AE-809B9747124A}"/>
    <hyperlink ref="H31" r:id="rId27" xr:uid="{5AF98892-634C-41AF-8427-45EB83EDBA5A}"/>
    <hyperlink ref="H32" r:id="rId28" xr:uid="{DD2315C8-7DDC-4F2F-9B15-C9509FB1C7A7}"/>
    <hyperlink ref="H33" r:id="rId29" xr:uid="{AEBE7907-48B7-4760-ACBC-AEA203C37C3A}"/>
    <hyperlink ref="H34" r:id="rId30" xr:uid="{4542482C-275E-493B-9132-D45AF5D0A7C5}"/>
    <hyperlink ref="H35" r:id="rId31" xr:uid="{C2971858-5032-442B-94D4-F9EB985D001B}"/>
    <hyperlink ref="H36" r:id="rId32" xr:uid="{1743D3B3-4CDD-4EEB-846F-5092AC0887DA}"/>
    <hyperlink ref="H37" r:id="rId33" xr:uid="{C8DDC00B-D654-4093-BDC6-1F913364ADC1}"/>
    <hyperlink ref="H38" r:id="rId34" xr:uid="{A5B10DCA-F5E5-4EDA-AD85-82A4A97771F3}"/>
    <hyperlink ref="H39" r:id="rId35" xr:uid="{46967124-FA64-4FBB-B5F7-32E9D0CB8BE9}"/>
    <hyperlink ref="H40" r:id="rId36" xr:uid="{3DD42B65-C427-4B54-BE77-89434703D0E8}"/>
    <hyperlink ref="H41" r:id="rId37" xr:uid="{512E6C06-0BB2-4718-A9EF-2BBDE598DD84}"/>
    <hyperlink ref="H42" r:id="rId38" xr:uid="{3DA86547-351B-4227-BEFD-7A7B00F73CB5}"/>
    <hyperlink ref="H43" r:id="rId39" xr:uid="{5943081C-D078-42A8-BF2B-30D4929A72B2}"/>
    <hyperlink ref="H44" r:id="rId40" xr:uid="{37FAB84F-201E-47FA-93FB-07954E137572}"/>
    <hyperlink ref="H45" r:id="rId41" xr:uid="{25CBEA5F-690F-4CFB-BFD1-86780D1FE84E}"/>
    <hyperlink ref="H46" r:id="rId42" xr:uid="{036CD21D-6E0F-4A11-8372-7ED5B707E033}"/>
    <hyperlink ref="H47" r:id="rId43" xr:uid="{AF38EA9D-8492-4C02-B28D-1EFF695AB758}"/>
    <hyperlink ref="H48" r:id="rId44" xr:uid="{61AB7843-C315-4FF6-8DA7-E1D72E4CC056}"/>
    <hyperlink ref="H49" r:id="rId45" xr:uid="{6271C38B-899B-4BD0-8A74-A257F6F234AF}"/>
    <hyperlink ref="H50" r:id="rId46" xr:uid="{A8C974AA-D4B8-44A7-A921-52DF0FE478C3}"/>
    <hyperlink ref="H51" r:id="rId47" xr:uid="{AF563876-D0B3-484B-BD4B-3FD9185DAFE9}"/>
    <hyperlink ref="H52" r:id="rId48" xr:uid="{A46AF1E9-30F3-4EAF-A8F4-FB23213B5086}"/>
    <hyperlink ref="H53" r:id="rId49" xr:uid="{A8EF1A58-60CB-41AC-BCFB-C8FBEEC4C0DD}"/>
    <hyperlink ref="H54" r:id="rId50" xr:uid="{42891A39-C137-49C6-8F91-E3E61A98C9EE}"/>
    <hyperlink ref="H55" r:id="rId51" xr:uid="{DBED1F9A-78C9-49ED-8AD3-3CDD47DCEAE3}"/>
    <hyperlink ref="H56" r:id="rId52" xr:uid="{79598E94-15C3-409F-977A-E8DF0B9F09B6}"/>
    <hyperlink ref="H57" r:id="rId53" xr:uid="{D2AE1525-0CB3-473B-9A1C-0B42E0803AAA}"/>
    <hyperlink ref="H58" r:id="rId54" xr:uid="{89733608-2832-48DE-98BE-17A7E71265EE}"/>
    <hyperlink ref="H59" r:id="rId55" xr:uid="{A4C6A5ED-BCBE-4A9B-96AD-DDF193494957}"/>
    <hyperlink ref="H60" r:id="rId56" xr:uid="{A570978D-19CB-47C3-8641-5307387D93F2}"/>
    <hyperlink ref="H61" r:id="rId57" xr:uid="{AE480E07-965A-4A4F-9633-C02BD13A2040}"/>
    <hyperlink ref="H62" r:id="rId58" xr:uid="{E35227BC-26D7-439A-898E-44B63E8E9723}"/>
    <hyperlink ref="H63" r:id="rId59" xr:uid="{3C3366C6-7B77-45BA-902D-2341E12F556B}"/>
    <hyperlink ref="H64" r:id="rId60" xr:uid="{83A3443C-0885-4CF1-89EA-18DE9D9AE89B}"/>
    <hyperlink ref="H65" r:id="rId61" xr:uid="{E1DBDD50-7FF1-4313-A754-2AA66AC32270}"/>
    <hyperlink ref="H66" r:id="rId62" xr:uid="{7E2D41AC-5C03-4286-943C-06AC7CA03D69}"/>
    <hyperlink ref="H67" r:id="rId63" xr:uid="{FACF874C-BB01-4597-9110-DA0400AF5534}"/>
    <hyperlink ref="H68" r:id="rId64" xr:uid="{F50CF19C-53A2-4D99-8B27-D13E0894D43B}"/>
    <hyperlink ref="H69" r:id="rId65" xr:uid="{A97E6AF5-7921-4FA2-8524-0B739881B90C}"/>
    <hyperlink ref="H70" r:id="rId66" xr:uid="{ABAAE0CB-9A25-468F-B1F9-C798F81A02C0}"/>
    <hyperlink ref="H71" r:id="rId67" xr:uid="{2D47A6A7-2554-4121-A0AE-37574289B2FA}"/>
    <hyperlink ref="H72" r:id="rId68" xr:uid="{0FBC3EC5-D333-410E-B930-F98B62F1123E}"/>
    <hyperlink ref="H73" r:id="rId69" xr:uid="{6DDB12ED-0982-4EFA-8991-99725FBCC26F}"/>
    <hyperlink ref="H74" r:id="rId70" xr:uid="{AB3A2D8C-B5C6-4A75-848D-1B4567A74055}"/>
    <hyperlink ref="H75" r:id="rId71" xr:uid="{31E70664-2C79-43CF-A77A-27A6021C9874}"/>
    <hyperlink ref="H76" r:id="rId72" xr:uid="{8B7B6A54-BC83-4551-B4CF-C3FD300F917D}"/>
    <hyperlink ref="H77" r:id="rId73" xr:uid="{B3BE93B6-60C6-4B20-B561-4BEEEB685457}"/>
    <hyperlink ref="H78" r:id="rId74" xr:uid="{C74DAF5A-CCAA-4955-92B8-D1B436F8A396}"/>
    <hyperlink ref="H79" r:id="rId75" xr:uid="{45F30C2D-D99C-40DE-87AB-0126C67843D6}"/>
    <hyperlink ref="H80" r:id="rId76" xr:uid="{81A2C087-3A3D-44AA-9F6D-C1781A8FDB50}"/>
    <hyperlink ref="H81" r:id="rId77" xr:uid="{44FAD0A5-7FE9-4F98-B25E-2B24BA0198B6}"/>
    <hyperlink ref="H82" r:id="rId78" xr:uid="{BF89D239-53DD-48EC-AFDD-47C247D1A7E1}"/>
    <hyperlink ref="H83" r:id="rId79" xr:uid="{E9AA6E09-9F7A-4594-B78B-540288C14543}"/>
    <hyperlink ref="H84" r:id="rId80" xr:uid="{5B550687-1E45-49F4-BAD0-F66185930F6A}"/>
    <hyperlink ref="H85" r:id="rId81" xr:uid="{B426DD69-D105-451C-A525-70D8E66DD38D}"/>
    <hyperlink ref="H86" r:id="rId82" xr:uid="{0D3517FD-1521-421D-8157-F7C402083ADA}"/>
    <hyperlink ref="H87" r:id="rId83" xr:uid="{D442DA7E-7443-4523-93EB-38B61D1DA766}"/>
    <hyperlink ref="H88" r:id="rId84" xr:uid="{04347F25-5667-4590-86F6-67191CCE77F2}"/>
    <hyperlink ref="H89" r:id="rId85" xr:uid="{353312B1-F030-4CED-8AEB-3C0A758575AC}"/>
    <hyperlink ref="H90" r:id="rId86" xr:uid="{1B05E380-C578-431C-A80A-788F0497844A}"/>
    <hyperlink ref="H91" r:id="rId87" xr:uid="{9D509E37-E255-4599-B552-747E35695012}"/>
    <hyperlink ref="H92" r:id="rId88" xr:uid="{6A8F5B22-0449-4B47-B899-C5AF7EA75989}"/>
    <hyperlink ref="H93" r:id="rId89" xr:uid="{4E6582B7-1BFD-4252-A729-F80ADF8BC56B}"/>
    <hyperlink ref="H94" r:id="rId90" xr:uid="{B23AA3E1-1BD7-40B4-BF97-B5D276F7E328}"/>
    <hyperlink ref="H95" r:id="rId91" xr:uid="{4E1317D1-CB05-4CD6-979D-B2407A17E76B}"/>
    <hyperlink ref="H96" r:id="rId92" xr:uid="{0C486297-BB9C-4AB3-812A-9C03A9ADDCDC}"/>
    <hyperlink ref="H97" r:id="rId93" xr:uid="{F54AB2BD-22C1-48FF-9BDA-BAF67EA5D9CE}"/>
    <hyperlink ref="H98" r:id="rId94" xr:uid="{100245A3-4442-435B-9117-180EFA5BB0C0}"/>
    <hyperlink ref="H99" r:id="rId95" xr:uid="{0C1BD927-3D40-44EA-A423-C4DD91CCC1B8}"/>
    <hyperlink ref="H100" r:id="rId96" xr:uid="{EA36C619-1826-4B02-9AF3-AB2194263559}"/>
    <hyperlink ref="H101" r:id="rId97" xr:uid="{21BBAFD6-4DC8-4119-8C08-2D49F119CDDE}"/>
    <hyperlink ref="H102" r:id="rId98" xr:uid="{5437F6D1-F857-4CEF-BF25-33A2D72A9ACF}"/>
    <hyperlink ref="H103" r:id="rId99" xr:uid="{6F05C8B4-1C27-4CBE-B2FD-860E66FFB444}"/>
    <hyperlink ref="H104" r:id="rId100" xr:uid="{AB4A691E-ADB0-4FD6-9162-6BFA0AFF3079}"/>
    <hyperlink ref="H105" r:id="rId101" xr:uid="{318E6F39-07FF-47AD-B248-F9C042A2BAA6}"/>
    <hyperlink ref="H106" r:id="rId102" xr:uid="{22FA96C5-8284-4582-AC4F-166AC09953B4}"/>
    <hyperlink ref="H107" r:id="rId103" xr:uid="{A7E6072A-D12B-4218-BE3F-DF973EA94B44}"/>
    <hyperlink ref="H108" r:id="rId104" xr:uid="{2763F09B-474A-4615-83FF-115133554E86}"/>
    <hyperlink ref="H109" r:id="rId105" xr:uid="{426EE9CF-00F1-48C3-966A-22678A76DA16}"/>
    <hyperlink ref="H110" r:id="rId106" xr:uid="{952D1347-F25A-4BC7-9CB7-5BC8840BCA2B}"/>
    <hyperlink ref="H111" r:id="rId107" xr:uid="{5C58DC73-089D-4A90-B608-5C6017E3BA31}"/>
    <hyperlink ref="H112" r:id="rId108" xr:uid="{9D4A2514-2889-4709-8F43-818AB6FB6B9A}"/>
    <hyperlink ref="H113" r:id="rId109" xr:uid="{93A08615-FB54-48AF-9277-01B0800BEDA6}"/>
    <hyperlink ref="H114" r:id="rId110" xr:uid="{810FBED8-A1E0-49FA-9AAD-9950145805DB}"/>
    <hyperlink ref="H115" r:id="rId111" xr:uid="{E4139BA5-9B89-4E64-9F1D-EF0F6DEA920B}"/>
    <hyperlink ref="H116" r:id="rId112" xr:uid="{BCFE062F-2A7A-4CA2-BFF5-5CF0BAA2A45A}"/>
    <hyperlink ref="H117" r:id="rId113" xr:uid="{6076328F-5AE7-44D1-9358-4599138F1843}"/>
    <hyperlink ref="H118" r:id="rId114" xr:uid="{74769975-6BE6-4BCE-8BB2-F683C3391ED4}"/>
    <hyperlink ref="H119" r:id="rId115" xr:uid="{C084390C-0D3C-474D-A7C2-70F73FD2AC9A}"/>
    <hyperlink ref="H120" r:id="rId116" xr:uid="{447C7C50-AC30-4051-86C3-ACA999DD21ED}"/>
    <hyperlink ref="H121" r:id="rId117" xr:uid="{C5E4D7BD-8DCA-4AF7-BBDD-B5186CA04119}"/>
    <hyperlink ref="H122" r:id="rId118" xr:uid="{3A7F1A4A-D614-47C6-A775-72F2125351AC}"/>
    <hyperlink ref="H123" r:id="rId119" xr:uid="{D83CDD0F-C8AD-4D5D-AAE1-7CCDE20E41FF}"/>
    <hyperlink ref="H124" r:id="rId120" xr:uid="{CE175BAD-5656-42A4-94FF-BA8B58FEB408}"/>
    <hyperlink ref="H125" r:id="rId121" xr:uid="{9BB13E5D-4D91-489A-9780-6C8FE480DA13}"/>
    <hyperlink ref="H126" r:id="rId122" xr:uid="{FFB333BD-25DE-420B-85DA-6AF5F03822D8}"/>
    <hyperlink ref="H127" r:id="rId123" xr:uid="{A1A52AA1-2B4F-4E81-B7CD-E11A94CB32C3}"/>
    <hyperlink ref="H128" r:id="rId124" xr:uid="{DC63F309-A12A-43E5-A037-72970752868A}"/>
    <hyperlink ref="H129" r:id="rId125" xr:uid="{B9E957E1-3C2F-4106-BC9A-1553C55C107D}"/>
    <hyperlink ref="H130" r:id="rId126" xr:uid="{E04F1CC0-4F0E-42D6-8090-224BAC67C4D5}"/>
    <hyperlink ref="H131" r:id="rId127" xr:uid="{08239601-848E-46B7-8DA3-B41EBC6947D7}"/>
    <hyperlink ref="H132" r:id="rId128" xr:uid="{408EE810-69E9-4B25-92EB-36119EF1C96F}"/>
    <hyperlink ref="H133" r:id="rId129" xr:uid="{0ABBD2EC-51B0-4366-B8D7-8C4CFCF59FB4}"/>
    <hyperlink ref="H134" r:id="rId130" xr:uid="{4E51B382-0E4B-4882-BE22-D23817251FC8}"/>
    <hyperlink ref="H135" r:id="rId131" xr:uid="{E40C002F-352F-4714-B75B-BBB3E327FE81}"/>
    <hyperlink ref="H136" r:id="rId132" xr:uid="{BE59E6AB-561B-4183-9846-5633BBD25A40}"/>
    <hyperlink ref="H137" r:id="rId133" xr:uid="{07CC80CA-A578-4C74-A90B-B136C6CC0EF3}"/>
    <hyperlink ref="H138" r:id="rId134" xr:uid="{309BF574-7744-4DE7-9EFC-EA2DA711E07F}"/>
    <hyperlink ref="H139" r:id="rId135" xr:uid="{11F87BEF-FC9E-44CB-A108-DA632ACE65CD}"/>
    <hyperlink ref="H140" r:id="rId136" xr:uid="{9E69A595-69A7-4BE6-B099-28354DA5F04E}"/>
    <hyperlink ref="H141" r:id="rId137" xr:uid="{445E286A-7B24-4682-A998-611CC05BA0C7}"/>
    <hyperlink ref="H142" r:id="rId138" xr:uid="{4704E0A0-ACE2-4314-A6A0-4928E67FDB29}"/>
    <hyperlink ref="H143" r:id="rId139" xr:uid="{2692E9A0-D342-4425-8AB3-A564D29DC83D}"/>
    <hyperlink ref="H144" r:id="rId140" xr:uid="{CA4FE664-9BF7-475E-8A58-71B9D8FE1DDF}"/>
    <hyperlink ref="H145" r:id="rId141" xr:uid="{88A7B1F9-2A6F-4889-B101-BDA9458EBA8D}"/>
    <hyperlink ref="H146" r:id="rId142" xr:uid="{E245DF2B-8F51-445B-9B39-D3F005E858B2}"/>
    <hyperlink ref="H147" r:id="rId143" xr:uid="{D6A2F5A5-6608-4D3A-8DB1-08E88676E4AD}"/>
    <hyperlink ref="H148" r:id="rId144" xr:uid="{0D6DBC1C-1646-422B-A90C-BD223F72AC76}"/>
    <hyperlink ref="H149" r:id="rId145" xr:uid="{78FA409F-6225-4319-B398-183457502FDB}"/>
    <hyperlink ref="H150" r:id="rId146" xr:uid="{536022C4-4542-4F29-9CD8-F18DE5C642CE}"/>
    <hyperlink ref="H151" r:id="rId147" xr:uid="{3B767B9F-6248-49D5-80B5-0B7902307C4F}"/>
    <hyperlink ref="H152" r:id="rId148" xr:uid="{BD9D3DA7-104E-4F7B-9FB0-03D3396690FF}"/>
    <hyperlink ref="H153" r:id="rId149" xr:uid="{8480B439-A9E8-40E6-8F94-D370466E490F}"/>
    <hyperlink ref="H154" r:id="rId150" xr:uid="{D8DA82A8-A9B1-47B5-86FB-154A2CE90E42}"/>
    <hyperlink ref="H155" r:id="rId151" xr:uid="{FE43A123-C6F9-46ED-B61A-3CA52E88DF64}"/>
    <hyperlink ref="H156" r:id="rId152" xr:uid="{7C0B677E-C7AB-4A99-89D1-49D3CF6A0C10}"/>
    <hyperlink ref="H157" r:id="rId153" xr:uid="{E0B300C8-EB29-4BFA-8D94-AC01834B1DBA}"/>
    <hyperlink ref="H158" r:id="rId154" xr:uid="{E67E8D77-8666-4AD7-8697-9E0AF21DE2FE}"/>
    <hyperlink ref="H159" r:id="rId155" xr:uid="{2799F8D6-37F6-46BD-B46A-18B8201AE9F6}"/>
    <hyperlink ref="H160" r:id="rId156" xr:uid="{D8F6B473-D69A-4004-A7F4-984F0BA4898F}"/>
    <hyperlink ref="H162" r:id="rId157" xr:uid="{571B526B-9B87-485D-9D3F-A79986782057}"/>
    <hyperlink ref="H163" r:id="rId158" xr:uid="{45C01509-D0AA-481D-B013-5AB0B6A5279B}"/>
    <hyperlink ref="H161" r:id="rId159" xr:uid="{1DBE1BD7-28AB-4AA3-9B1D-82B4CF2C34D3}"/>
    <hyperlink ref="H164" r:id="rId160" xr:uid="{092B7EF7-20C9-4810-B258-5DB68B53011E}"/>
    <hyperlink ref="H165" r:id="rId161" xr:uid="{9FDD4FAE-E184-4581-A1B3-029D8DAD0808}"/>
    <hyperlink ref="H166" r:id="rId162" xr:uid="{57A710B7-910A-47F8-8C48-69FBC4FA817B}"/>
    <hyperlink ref="H167" r:id="rId163" xr:uid="{FC32BCFB-F7C3-4320-B08F-FDE4DC4F9496}"/>
    <hyperlink ref="H168" r:id="rId164" xr:uid="{B74D92C5-3059-49AC-B8AF-D9CEF6B9637D}"/>
    <hyperlink ref="H169" r:id="rId165" xr:uid="{CEA85C44-6F1D-4151-A2F4-E6996053889C}"/>
    <hyperlink ref="H170" r:id="rId166" xr:uid="{335FB147-3B51-4666-B54E-FBE3E457B301}"/>
    <hyperlink ref="H171" r:id="rId167" xr:uid="{3878E1CE-FA89-4690-BDA2-2027E0B58B53}"/>
    <hyperlink ref="H172" r:id="rId168" xr:uid="{E51613AC-425B-4354-80A7-223F3793C28A}"/>
    <hyperlink ref="H173" r:id="rId169" xr:uid="{7F9E4865-D3B6-4D32-BEDA-02FCEC4BC186}"/>
    <hyperlink ref="H174" r:id="rId170" xr:uid="{607891A2-7940-4A3E-81E3-D4FD003B2E43}"/>
    <hyperlink ref="H175" r:id="rId171" xr:uid="{8D853004-74CA-4F0A-B5FF-8B65CA079C15}"/>
    <hyperlink ref="H176" r:id="rId172" xr:uid="{093C639A-4F36-4946-BE02-9B8CD253CD49}"/>
    <hyperlink ref="H177" r:id="rId173" xr:uid="{DBB73D03-B7C5-4D13-AE72-E3D6960EF185}"/>
    <hyperlink ref="H178" r:id="rId174" xr:uid="{8C4BB9E4-F2B8-48C7-BFBA-66E6D638101D}"/>
    <hyperlink ref="H179" r:id="rId175" xr:uid="{098145B3-E312-4A10-8354-435370F12F13}"/>
    <hyperlink ref="H180" r:id="rId176" xr:uid="{7E0741B9-82FC-46DF-A0D3-BF8A1AA36426}"/>
    <hyperlink ref="H181" r:id="rId177" xr:uid="{F7D24BAF-F347-4CFD-8F2F-59744A6A9A7D}"/>
    <hyperlink ref="H182" r:id="rId178" xr:uid="{72FB1760-0EEF-4015-A88A-0DDFAEFBE1A0}"/>
    <hyperlink ref="H183" r:id="rId179" xr:uid="{D77FEEB7-E670-47E1-929F-DC493ED76191}"/>
    <hyperlink ref="H184" r:id="rId180" xr:uid="{D5CDE527-E2A7-4B7A-911F-F1A2272C9250}"/>
    <hyperlink ref="H185" r:id="rId181" xr:uid="{2F0A3F8E-BA17-4D05-B71C-4F9A19422604}"/>
    <hyperlink ref="H186" r:id="rId182" xr:uid="{2D34D510-99D7-4EFE-9348-9A1530C886A5}"/>
    <hyperlink ref="H188" r:id="rId183" xr:uid="{892AFD08-1425-4D24-967A-47AE895DA646}"/>
    <hyperlink ref="H189" r:id="rId184" xr:uid="{BB59C897-FA0A-40B4-B427-61E9000E1DC8}"/>
    <hyperlink ref="H190" r:id="rId185" xr:uid="{84127144-7EB2-49C2-96E1-E841B3A3DF23}"/>
    <hyperlink ref="H191" r:id="rId186" xr:uid="{F6BA6EA6-31A7-4680-83A7-5F490FE5FB53}"/>
    <hyperlink ref="H192" r:id="rId187" xr:uid="{7836E462-38CC-4187-97FB-93D9453C4B95}"/>
    <hyperlink ref="H193" r:id="rId188" xr:uid="{CCCDD86F-421E-4AE0-97CC-0A593D30DB49}"/>
    <hyperlink ref="H194" r:id="rId189" xr:uid="{A73769FF-7CD1-4796-8A36-13589632EC18}"/>
    <hyperlink ref="H195" r:id="rId190" xr:uid="{0E0F6652-0570-4744-9255-2CE511783B14}"/>
    <hyperlink ref="H196" r:id="rId191" xr:uid="{BF460551-2424-4239-81A8-8E9174E9F3B5}"/>
    <hyperlink ref="H197" r:id="rId192" xr:uid="{88602083-AAA8-4464-BF4A-B297EC86486E}"/>
    <hyperlink ref="H198" r:id="rId193" xr:uid="{4D9984F8-9D9D-4F3E-B856-8C53A5FDFE22}"/>
    <hyperlink ref="H199" r:id="rId194" xr:uid="{CE21AFF2-B60C-4148-AD18-F14517413502}"/>
    <hyperlink ref="H200" r:id="rId195" xr:uid="{C6389510-0759-4BA9-9213-4497EFDF6A27}"/>
    <hyperlink ref="H201" r:id="rId196" xr:uid="{60631FA1-364E-4B99-9C0D-3C2A4CCB8A66}"/>
    <hyperlink ref="H202" r:id="rId197" xr:uid="{72F1F7BC-ACA6-4914-AA41-A20BE040935E}"/>
    <hyperlink ref="H203" r:id="rId198" xr:uid="{B171316C-2884-456B-AC6A-E94E92F6FA49}"/>
    <hyperlink ref="H204" r:id="rId199" xr:uid="{89C6035C-1396-4195-9225-ACCEED008349}"/>
    <hyperlink ref="H205" r:id="rId200" xr:uid="{7695701E-93BD-41B6-B453-0D7AE02B28E7}"/>
    <hyperlink ref="H206" r:id="rId201" xr:uid="{FDF63276-5359-4F82-85FA-C1F6EDED807A}"/>
    <hyperlink ref="H207" r:id="rId202" xr:uid="{13967FA9-E70A-421E-ACEB-BC1C8E7FD6DE}"/>
    <hyperlink ref="H208" r:id="rId203" xr:uid="{976158C5-646C-40D2-BCB2-C0858F8E409F}"/>
    <hyperlink ref="H209" r:id="rId204" xr:uid="{EC7DBD4E-77B6-4ACC-8668-8FE3DC19B8D4}"/>
    <hyperlink ref="H210" r:id="rId205" xr:uid="{5218E7E9-D63C-4711-9B53-DE053EFE8ADE}"/>
    <hyperlink ref="H211" r:id="rId206" xr:uid="{97293E18-B58E-4FF5-A9FB-2AE6D63B7E97}"/>
    <hyperlink ref="H212" r:id="rId207" xr:uid="{179ABD62-C70A-4777-BB9F-8F73A39E65D5}"/>
    <hyperlink ref="H213" r:id="rId208" xr:uid="{14D8AF98-2DBE-4AD1-9776-054F1F37A1ED}"/>
    <hyperlink ref="H214" r:id="rId209" xr:uid="{2E18496D-C00F-4D0F-BCBC-7D2DFC1D150E}"/>
    <hyperlink ref="H215" r:id="rId210" xr:uid="{F0A9CC09-59D0-4EF1-ABE0-79B0CFC4FF34}"/>
    <hyperlink ref="H216" r:id="rId211" xr:uid="{E3B18069-342B-40F4-86D8-317755151F3D}"/>
    <hyperlink ref="H217" r:id="rId212" xr:uid="{5AE1E37E-5204-45A7-808A-B7FCAF8BB264}"/>
    <hyperlink ref="H218" r:id="rId213" xr:uid="{3C5DCC38-E367-40CA-AC95-C13A86DDFBCD}"/>
    <hyperlink ref="H219" r:id="rId214" xr:uid="{24FD08ED-CA26-46AD-8F55-39D3261CD72D}"/>
    <hyperlink ref="H220" r:id="rId215" xr:uid="{CD16842B-292B-47FB-8FEB-7636B0DD7A37}"/>
    <hyperlink ref="H221" r:id="rId216" xr:uid="{CB1E1BEA-2BB1-4626-8C07-34B731AADB22}"/>
    <hyperlink ref="H222" r:id="rId217" xr:uid="{E84E77BA-5E0B-46B3-8A5F-DF59C7EFBC38}"/>
    <hyperlink ref="H223" r:id="rId218" xr:uid="{D7BAC9A7-A0D7-4F5A-983B-B666E034181F}"/>
    <hyperlink ref="H224" r:id="rId219" xr:uid="{20B71A9E-26E3-4B6D-8E8F-798AD2AEED98}"/>
    <hyperlink ref="H225" r:id="rId220" xr:uid="{0357B6EF-4C37-4E20-8F5A-DB0DDE907DE9}"/>
    <hyperlink ref="H226" r:id="rId221" xr:uid="{7C500EC8-9D79-4FB1-97D6-8927C2DA6F6C}"/>
    <hyperlink ref="H227" r:id="rId222" xr:uid="{99FFEA95-85C2-4966-8D85-B732296451C5}"/>
    <hyperlink ref="H228" r:id="rId223" xr:uid="{4032C484-CACD-4DE0-9B7B-1A56F45E4D76}"/>
    <hyperlink ref="H229" r:id="rId224" xr:uid="{BA64496F-3B01-48B9-8A70-D7C02FA1B3E9}"/>
    <hyperlink ref="H230" r:id="rId225" xr:uid="{8949E39A-E27C-4D68-A8C0-9D13D4D113D1}"/>
    <hyperlink ref="H231" r:id="rId226" xr:uid="{1B5B1B35-6B03-4EA4-A9B8-5F0825849628}"/>
    <hyperlink ref="H232" r:id="rId227" xr:uid="{FF08FC87-5D12-4873-A3CA-29BFC31EAF40}"/>
    <hyperlink ref="H233" r:id="rId228" xr:uid="{AA31BD30-292D-4740-8D07-36B9DCA062E0}"/>
    <hyperlink ref="H234" r:id="rId229" xr:uid="{74A7DBDF-1067-4861-9DAE-F74CFD1ECED5}"/>
    <hyperlink ref="H235" r:id="rId230" xr:uid="{00C46BED-0052-4AAF-9650-FAC3A659F021}"/>
    <hyperlink ref="H236" r:id="rId231" xr:uid="{A6B25A66-3BE2-4D6B-A9B2-759C9276EC14}"/>
    <hyperlink ref="H237" r:id="rId232" xr:uid="{A25352CF-3052-42B1-B22A-E84091510CA4}"/>
    <hyperlink ref="H238" r:id="rId233" xr:uid="{DFB2A821-FE40-4DA8-8B2B-97A2BC360CCB}"/>
    <hyperlink ref="H239" r:id="rId234" xr:uid="{D67D4BF9-AE70-4E9A-84A3-3A0B3EB4FA91}"/>
    <hyperlink ref="H240" r:id="rId235" xr:uid="{039A279F-BB1F-4252-9A1A-8135E693CE3D}"/>
    <hyperlink ref="H241" r:id="rId236" xr:uid="{CB94DF1F-B6B4-4DC4-A90E-F763099F9BC1}"/>
    <hyperlink ref="H242" r:id="rId237" xr:uid="{1FA54335-F73D-49C0-AB72-125F29F51FB8}"/>
    <hyperlink ref="H243" r:id="rId238" xr:uid="{D313B33F-F95E-4CE7-B851-15422A0AE292}"/>
    <hyperlink ref="H244" r:id="rId239" xr:uid="{A5E704B6-DF19-4E1C-8549-5CC29E6F9C99}"/>
    <hyperlink ref="H245" r:id="rId240" xr:uid="{C3BA9C88-6AA2-40B2-BEEA-E899DEA0C791}"/>
    <hyperlink ref="H246" r:id="rId241" xr:uid="{0B643AA9-16DD-4DE5-ABCC-CFDA2187B54B}"/>
    <hyperlink ref="H247" r:id="rId242" xr:uid="{BBF6BAB9-1A64-4BFB-ABBF-3754061F90A3}"/>
    <hyperlink ref="H248" r:id="rId243" xr:uid="{7C3B2A11-1E19-4172-9A84-191C457D123B}"/>
    <hyperlink ref="H249" r:id="rId244" xr:uid="{6073F79B-5280-434F-944A-DD537507865B}"/>
    <hyperlink ref="H250" r:id="rId245" xr:uid="{29BEEE50-D4B9-478E-9F59-36217906CF05}"/>
    <hyperlink ref="H251" r:id="rId246" xr:uid="{A0046D5F-6307-43F6-B93C-CC72E5AC0927}"/>
    <hyperlink ref="H252" r:id="rId247" xr:uid="{37A421EF-1722-4167-A51D-66B1DB9F53B5}"/>
    <hyperlink ref="H253" r:id="rId248" xr:uid="{366FEB7F-84A9-452B-95ED-14D4B41D8255}"/>
    <hyperlink ref="H254" r:id="rId249" xr:uid="{995678B4-CB93-4152-95D7-3895A8C11240}"/>
    <hyperlink ref="H255" r:id="rId250" xr:uid="{E2BF6217-EBDD-4F1B-875B-4C739DEEB8DB}"/>
    <hyperlink ref="H256" r:id="rId251" xr:uid="{D46F1C2C-BE9F-4067-9BA6-06374FBA5CF2}"/>
    <hyperlink ref="H257" r:id="rId252" xr:uid="{53C1A894-19FF-4A93-991C-26E63BAE40AB}"/>
    <hyperlink ref="H258" r:id="rId253" xr:uid="{BC326CD4-6875-4DB2-94D8-BC42A0217D13}"/>
    <hyperlink ref="H259" r:id="rId254" xr:uid="{37007A67-AC89-486B-90D5-9E3BDBFE5459}"/>
    <hyperlink ref="H260" r:id="rId255" xr:uid="{CE7D786C-DEF2-4C0B-91AE-328EC1424CC6}"/>
    <hyperlink ref="H261" r:id="rId256" xr:uid="{D27987A5-5DC3-41FD-A429-9331524536D9}"/>
    <hyperlink ref="H262" r:id="rId257" xr:uid="{E66A280C-0F0E-4013-B0D9-1AD089F40A92}"/>
    <hyperlink ref="H263" r:id="rId258" xr:uid="{CE8DAD85-BD1C-4E54-A30B-EAD9B919B38C}"/>
    <hyperlink ref="H264" r:id="rId259" xr:uid="{0AF8D2FE-893E-4FF9-953E-19938562666E}"/>
    <hyperlink ref="H265" r:id="rId260" xr:uid="{7E3A7029-27D9-4F32-8FCC-21BB72C7B27A}"/>
    <hyperlink ref="H266" r:id="rId261" xr:uid="{D4932B69-D55B-4719-9F3E-27F77ACFD5BB}"/>
    <hyperlink ref="H267" r:id="rId262" xr:uid="{7FEA51B5-3351-4FB2-9424-3598DD0B4548}"/>
    <hyperlink ref="H268" r:id="rId263" xr:uid="{1A8F470D-29C5-4EBB-843A-CCD4D77236C6}"/>
    <hyperlink ref="H269" r:id="rId264" xr:uid="{D2E8CBA9-BBC9-49F5-B088-067E2CBCE726}"/>
    <hyperlink ref="H270" r:id="rId265" xr:uid="{C2373FC8-F5DA-4CE3-B149-CFE00D8867A6}"/>
    <hyperlink ref="H271" r:id="rId266" xr:uid="{0009314A-207A-478C-960E-6C47DC336588}"/>
    <hyperlink ref="H272" r:id="rId267" xr:uid="{9773FDF0-63B0-4A15-AA04-EF10C2B62638}"/>
    <hyperlink ref="H273" r:id="rId268" xr:uid="{EB2AA5C1-0D8F-4B1D-90E8-95EE2C5C2BDE}"/>
    <hyperlink ref="H274" r:id="rId269" xr:uid="{DF74939A-6EB2-4B74-BC0B-B0597B687D6B}"/>
    <hyperlink ref="H275" r:id="rId270" xr:uid="{C686DA80-84DA-4D32-A0EF-C2001491F72C}"/>
    <hyperlink ref="H276" r:id="rId271" xr:uid="{725B64AA-21F9-4270-B80C-6DEB9473F0C3}"/>
    <hyperlink ref="H277" r:id="rId272" xr:uid="{E05FD5B6-CDBA-44F2-A60C-5F1F92B5CB22}"/>
    <hyperlink ref="H278" r:id="rId273" xr:uid="{31665DE7-D565-4DCD-B43C-8E28E77938DF}"/>
    <hyperlink ref="H279" r:id="rId274" xr:uid="{5174E899-0C12-4CAE-80B9-E2C8F9217373}"/>
    <hyperlink ref="H280" r:id="rId275" xr:uid="{46A45245-B495-4D9C-A8A2-DD934C031912}"/>
    <hyperlink ref="H281" r:id="rId276" xr:uid="{08E2C384-2211-4A42-9116-CD4BA2B29CF9}"/>
    <hyperlink ref="H282" r:id="rId277" xr:uid="{1F5D6B22-F1DB-4959-B10B-67608515ABCB}"/>
    <hyperlink ref="H283" r:id="rId278" xr:uid="{8016D3E0-DB4B-4867-AD8B-9201038B622E}"/>
    <hyperlink ref="H284" r:id="rId279" xr:uid="{74859B4E-0251-46ED-BA23-61EFEBD2873C}"/>
    <hyperlink ref="H285" r:id="rId280" xr:uid="{36098F2C-F795-4E79-B707-57C4F9B52772}"/>
    <hyperlink ref="H286" r:id="rId281" xr:uid="{7C0F1B34-B242-418B-96BE-67BE8048DA91}"/>
    <hyperlink ref="H287" r:id="rId282" xr:uid="{8CBAE624-BAB5-442F-9AAE-581C9BAAF925}"/>
    <hyperlink ref="H288" r:id="rId283" xr:uid="{F5D7C523-4B4C-4603-8FB3-8CFBCC161B84}"/>
    <hyperlink ref="H289" r:id="rId284" xr:uid="{8841F18C-391A-4954-8704-9E3BFC82F782}"/>
    <hyperlink ref="H290" r:id="rId285" xr:uid="{EAAF6504-D3BE-4FBA-97DD-C3F0FCE46937}"/>
    <hyperlink ref="H291" r:id="rId286" xr:uid="{72D504DF-3026-4DE8-8298-2598D93443D5}"/>
    <hyperlink ref="H292" r:id="rId287" xr:uid="{5B9013FA-C530-4C5B-9323-6E6A352ECEBD}"/>
    <hyperlink ref="H293" r:id="rId288" xr:uid="{029C7008-A444-4323-98F4-DE2523DADB22}"/>
    <hyperlink ref="H294" r:id="rId289" xr:uid="{B6ECB511-22B1-40D7-A40A-CCA6A16AB35C}"/>
    <hyperlink ref="H295" r:id="rId290" xr:uid="{310B4449-DB9F-4DFD-A0CD-26B1536847BD}"/>
    <hyperlink ref="H296" r:id="rId291" xr:uid="{A3698EFB-0FDA-4758-A670-948214DB2DE9}"/>
    <hyperlink ref="H297" r:id="rId292" xr:uid="{7374BB78-38B8-42FF-A9CA-7CC50AC5CCD2}"/>
    <hyperlink ref="H298" r:id="rId293" xr:uid="{96923F9B-1EBB-4977-B6B4-5B61F0A02394}"/>
    <hyperlink ref="H299" r:id="rId294" xr:uid="{1AD43808-25B9-4AED-8CDE-DFE1314F21AC}"/>
    <hyperlink ref="H300" r:id="rId295" xr:uid="{CB0BC594-64A2-4085-8554-6CF1DFFA2104}"/>
    <hyperlink ref="H301" r:id="rId296" xr:uid="{4B241003-5BAD-4148-A094-CA12EDB9D973}"/>
    <hyperlink ref="H302" r:id="rId297" xr:uid="{541097D4-0ECC-4D27-9287-36595769F4FE}"/>
    <hyperlink ref="H303" r:id="rId298" xr:uid="{1D7C244A-DE53-4F48-B545-10129949457F}"/>
    <hyperlink ref="H304" r:id="rId299" xr:uid="{7ED35689-69A1-45E8-9CE5-7397C72A8702}"/>
    <hyperlink ref="H305" r:id="rId300" xr:uid="{137E868F-F23D-463B-AE27-DFBF99025C87}"/>
    <hyperlink ref="H306" r:id="rId301" xr:uid="{03490545-8078-4CE0-A1C6-AFF4C5964015}"/>
    <hyperlink ref="H307" r:id="rId302" xr:uid="{CCFC6718-6EEC-4135-B736-A999305D652C}"/>
    <hyperlink ref="H308" r:id="rId303" xr:uid="{D2FF5AD7-6D00-4244-95CF-1ADAE2BD1082}"/>
    <hyperlink ref="H309" r:id="rId304" xr:uid="{F85303C1-A9A2-4E9A-AF7B-6E3F45535F64}"/>
    <hyperlink ref="H310" r:id="rId305" xr:uid="{35F420FF-298E-470E-97AB-5ACADEA2436B}"/>
    <hyperlink ref="H311" r:id="rId306" xr:uid="{A4275774-3554-4970-A5CB-0B6816529697}"/>
    <hyperlink ref="H312" r:id="rId307" xr:uid="{73CCF6C9-28D2-4091-8FAF-F555CC22C9F0}"/>
    <hyperlink ref="H313" r:id="rId308" xr:uid="{76531F53-1060-4569-90C8-03A34438C515}"/>
    <hyperlink ref="H314" r:id="rId309" xr:uid="{94039624-148D-4EDC-ADCE-E96A5CB43F67}"/>
    <hyperlink ref="H315" r:id="rId310" xr:uid="{4CC7FF07-9A2B-4CE7-ACF9-78F5FBD716C2}"/>
    <hyperlink ref="H316" r:id="rId311" xr:uid="{EE83F47B-B564-45B6-9065-F9DCE3B12DB6}"/>
    <hyperlink ref="H317" r:id="rId312" xr:uid="{9FAE3DAF-1E68-4137-B795-0495E69A2683}"/>
    <hyperlink ref="H318" r:id="rId313" xr:uid="{59031A0F-9BA3-4219-A256-E8E3C6CBC53C}"/>
    <hyperlink ref="H319" r:id="rId314" xr:uid="{7F509958-3AA2-4C9E-BF1C-2EF8E4E1C906}"/>
    <hyperlink ref="H320" r:id="rId315" xr:uid="{F2FBDC57-3897-4828-B006-F6DD8A39DB51}"/>
    <hyperlink ref="H321" r:id="rId316" xr:uid="{5879E24E-832A-4302-99D6-4A505FD9EAFE}"/>
    <hyperlink ref="H322" r:id="rId317" xr:uid="{345A7505-EA21-4F34-A909-6B9AFC0CDFBB}"/>
    <hyperlink ref="H323" r:id="rId318" xr:uid="{2D3C6C0D-2AA1-46D6-8469-1A9189CF3367}"/>
    <hyperlink ref="H324" r:id="rId319" xr:uid="{20AEE3AD-C93B-4071-8CF8-F633F8206868}"/>
    <hyperlink ref="H325" r:id="rId320" xr:uid="{C69339FA-4679-4350-B120-738FC2367BA9}"/>
    <hyperlink ref="H326" r:id="rId321" xr:uid="{89B2C65B-74CE-4277-8F92-81860C4E972E}"/>
    <hyperlink ref="H327" r:id="rId322" xr:uid="{EDAE7115-B167-43F2-8DD2-FAB75D2E4767}"/>
    <hyperlink ref="H328" r:id="rId323" xr:uid="{18B4D604-D504-4053-A2CA-B296378CA3BC}"/>
    <hyperlink ref="H329" r:id="rId324" xr:uid="{BF0596F2-FDEC-4622-A782-42E595A5FEED}"/>
    <hyperlink ref="H330" r:id="rId325" xr:uid="{C8D00932-F546-41E4-8A5C-1E8E5777565D}"/>
    <hyperlink ref="H331" r:id="rId326" xr:uid="{A09FF20C-C7D7-470B-9126-128CB2527237}"/>
    <hyperlink ref="H332" r:id="rId327" xr:uid="{5105273D-A0ED-4CAC-B0E7-AA825F96F8DB}"/>
    <hyperlink ref="H333" r:id="rId328" xr:uid="{E4B5E14B-2731-4808-8600-CF39A2D88F3B}"/>
    <hyperlink ref="H334" r:id="rId329" xr:uid="{B0F5C4E2-85B4-401B-86B7-ACEC26FCB979}"/>
    <hyperlink ref="H335" r:id="rId330" xr:uid="{82F6C334-7F37-4E04-8511-C13A303866D7}"/>
    <hyperlink ref="H336" r:id="rId331" xr:uid="{7907799F-AD88-4D36-8364-EC376DEE8797}"/>
    <hyperlink ref="H337" r:id="rId332" xr:uid="{57038237-B438-4205-800D-D87806D1676A}"/>
    <hyperlink ref="H338" r:id="rId333" xr:uid="{3FBEB15A-1D4F-433A-9D18-4FABFD7C8001}"/>
    <hyperlink ref="H339" r:id="rId334" xr:uid="{B2884DF8-E244-4943-9F97-5B3BEA8754E0}"/>
    <hyperlink ref="H340" r:id="rId335" xr:uid="{3994DF12-1819-43F9-90AD-464EDDD4A764}"/>
    <hyperlink ref="H341" r:id="rId336" xr:uid="{1F61D6D0-520C-4760-871B-EFC0336C64DF}"/>
    <hyperlink ref="H342" r:id="rId337" xr:uid="{F16E2B2B-768C-48AF-A728-53EB36BF019C}"/>
    <hyperlink ref="H343" r:id="rId338" xr:uid="{96820AC0-1022-49D1-80B5-02A4ABD85019}"/>
    <hyperlink ref="H345" r:id="rId339" xr:uid="{01063076-B1B5-47BB-B991-2CE88A385E77}"/>
    <hyperlink ref="H344" r:id="rId340" xr:uid="{82759FB7-5F30-47ED-B0E9-85F87A546965}"/>
    <hyperlink ref="H346" r:id="rId341" xr:uid="{E0199C97-34CF-4DE9-9E29-C63CACAF93FB}"/>
    <hyperlink ref="H347" r:id="rId342" xr:uid="{C421AB64-AE95-4F3E-9DDE-5AB0EF067E10}"/>
    <hyperlink ref="H348" r:id="rId343" xr:uid="{25F41519-96F9-4F81-A55D-EDBC8A08E5CA}"/>
    <hyperlink ref="H349" r:id="rId344" xr:uid="{662DA621-7443-4DAC-93BD-6C3583EA0362}"/>
    <hyperlink ref="H350" r:id="rId345" xr:uid="{6B4C8DF5-60E3-4E90-B2D6-7D9E3376F0DB}"/>
    <hyperlink ref="H351" r:id="rId346" xr:uid="{A1E5E495-890B-4985-9B06-2166839D8E44}"/>
    <hyperlink ref="H352" r:id="rId347" xr:uid="{540C9C2D-EF7E-4BC8-A505-21DD708E01E1}"/>
    <hyperlink ref="H353" r:id="rId348" xr:uid="{ADB82088-EA17-4588-A963-B71CFB4058E1}"/>
    <hyperlink ref="H354" r:id="rId349" xr:uid="{D45F549A-351F-426D-A20A-D81F424CEFA4}"/>
    <hyperlink ref="H355" r:id="rId350" xr:uid="{DEBFF647-02C7-4DC0-BB47-6588D33D55DB}"/>
    <hyperlink ref="H356" r:id="rId351" xr:uid="{B7AC02BF-5A2F-4F3C-A5E4-0FE89443573D}"/>
    <hyperlink ref="H357" r:id="rId352" xr:uid="{7C8F4833-D0A5-497E-9E05-59BE581B26BF}"/>
    <hyperlink ref="H358" r:id="rId353" xr:uid="{BC704834-6906-4CAB-B191-D944E22EDD4C}"/>
    <hyperlink ref="H359" r:id="rId354" xr:uid="{4BDA80A1-81D8-4260-B3DD-F23C04E5D54D}"/>
    <hyperlink ref="H360" r:id="rId355" xr:uid="{C2980B0C-A78C-493D-87E1-3FCAA39DE422}"/>
    <hyperlink ref="H361" r:id="rId356" xr:uid="{9A0543E7-CEDF-49EA-A84D-4D48F0F758D7}"/>
    <hyperlink ref="H362" r:id="rId357" xr:uid="{5F377805-0CE2-4F82-A40C-E3D5EE88C583}"/>
    <hyperlink ref="H363" r:id="rId358" xr:uid="{B23DFDE0-F550-451C-BAEE-9D1896F70412}"/>
    <hyperlink ref="H364" r:id="rId359" xr:uid="{DD625EF0-E0E4-40E7-B54F-8609A3DF00BD}"/>
    <hyperlink ref="H365" r:id="rId360" xr:uid="{05F9E453-F165-4136-ADE6-16EF89A06674}"/>
    <hyperlink ref="H366" r:id="rId361" xr:uid="{CB0C5909-F52C-417B-BCC0-A0E3A9F49474}"/>
    <hyperlink ref="H367" r:id="rId362" xr:uid="{5E95EA62-9C4D-42DE-8603-8D4F043F19C0}"/>
    <hyperlink ref="H368" r:id="rId363" xr:uid="{1732BF6A-60E1-4362-90BE-9DBBE6EA1899}"/>
    <hyperlink ref="H369" r:id="rId364" xr:uid="{C8CDE878-B093-436C-B43F-FF7B2DB5D377}"/>
    <hyperlink ref="H370" r:id="rId365" xr:uid="{980B2A79-272A-499F-9927-F3F4FD55D429}"/>
    <hyperlink ref="H371" r:id="rId366" xr:uid="{A9B35D2D-E67F-4CCA-B7F5-5DC029D353B1}"/>
    <hyperlink ref="H372" r:id="rId367" xr:uid="{1403F507-9C0C-4610-87FE-4350C43CEEAF}"/>
    <hyperlink ref="H373" r:id="rId368" xr:uid="{2BBFF9D4-49A2-4F7C-A8E2-30CD8F35DAE8}"/>
    <hyperlink ref="H374" r:id="rId369" xr:uid="{DA6171BF-2337-4D5F-BE72-59530FF63910}"/>
    <hyperlink ref="H375" r:id="rId370" xr:uid="{4412F3A1-6D43-48AF-8749-C42E2F2C2B6A}"/>
    <hyperlink ref="H376" r:id="rId371" xr:uid="{2839C23B-AC4C-47C3-B1EF-824220A73954}"/>
    <hyperlink ref="H377" r:id="rId372" xr:uid="{79AD767E-F227-464E-888C-4AB4919C5CF2}"/>
    <hyperlink ref="H378" r:id="rId373" xr:uid="{7F9065EF-A9B0-4B08-9BB3-CBBF43D3F769}"/>
    <hyperlink ref="H379" r:id="rId374" xr:uid="{BCE602CA-1D0F-413C-9606-285F5D5AB52D}"/>
    <hyperlink ref="H380" r:id="rId375" xr:uid="{2714B145-E8C6-4632-8D65-4AEB1A965925}"/>
    <hyperlink ref="H381" r:id="rId376" xr:uid="{D1510DAC-7387-4629-B37D-250F83EC1C9F}"/>
    <hyperlink ref="H382" r:id="rId377" xr:uid="{CD8E8072-905E-423C-8129-E7B331021093}"/>
    <hyperlink ref="H383" r:id="rId378" xr:uid="{2A7D9F5E-9204-47C1-B71F-FC66825CCBE0}"/>
    <hyperlink ref="H384" r:id="rId379" xr:uid="{CF704249-CAEB-474D-923D-407D604799CF}"/>
    <hyperlink ref="H385" r:id="rId380" xr:uid="{813981C3-9B1A-48F1-AE87-AF29F8E2B1BF}"/>
    <hyperlink ref="H386" r:id="rId381" xr:uid="{0B41B9CA-710B-47A3-8825-419E93F00459}"/>
    <hyperlink ref="H387" r:id="rId382" xr:uid="{BB1936AF-D9C2-4B9B-B513-E26DCA2501C7}"/>
    <hyperlink ref="H388" r:id="rId383" xr:uid="{B60C0612-C6DF-4E5A-9A9B-46DE49CA6AB0}"/>
    <hyperlink ref="H389" r:id="rId384" xr:uid="{1A9EDBFD-E9D3-483A-A18D-6DD0759E4541}"/>
    <hyperlink ref="H390" r:id="rId385" xr:uid="{91D4E818-DB9F-4B26-A9EC-6F2EFCB4F825}"/>
    <hyperlink ref="H391" r:id="rId386" xr:uid="{DD5D9051-E9E6-4855-8B72-B35FA83EB70F}"/>
    <hyperlink ref="H392" r:id="rId387" xr:uid="{B291CFFA-8254-4AE9-AC1D-44E2C6F018DB}"/>
    <hyperlink ref="H393" r:id="rId388" xr:uid="{9CD3D527-56BF-4E4F-8353-5DDF944FAA73}"/>
    <hyperlink ref="H394" r:id="rId389" xr:uid="{5F915DD8-DFEA-48A9-B204-073EEA7BA185}"/>
    <hyperlink ref="H395" r:id="rId390" xr:uid="{FE8E93B2-B143-4684-948A-DC58C40C7F10}"/>
    <hyperlink ref="H396" r:id="rId391" xr:uid="{BCC1F93E-B671-44FB-825A-05E651ABEF17}"/>
    <hyperlink ref="H397" r:id="rId392" xr:uid="{92C36EEF-CA3D-410A-A680-DCEBBF428C36}"/>
    <hyperlink ref="H398" r:id="rId393" xr:uid="{F0EB334D-B041-430F-89EA-37746885866B}"/>
    <hyperlink ref="H399" r:id="rId394" xr:uid="{F8657A34-4BAE-4483-B8C0-02C4369AD083}"/>
    <hyperlink ref="H400" r:id="rId395" xr:uid="{47045063-B5DF-4CF3-9A82-0B27F076CA53}"/>
    <hyperlink ref="H401" r:id="rId396" xr:uid="{EBDA9D20-F494-4D07-8762-6EFC24D533A6}"/>
    <hyperlink ref="H402" r:id="rId397" xr:uid="{C233783B-E2FF-4DB5-BC46-BE519DB3D07C}"/>
    <hyperlink ref="H403" r:id="rId398" xr:uid="{AB95E204-114B-466C-B049-D9EAD3215470}"/>
    <hyperlink ref="H404" r:id="rId399" xr:uid="{EE500728-026D-48CF-9FD5-DCA06AE79CDA}"/>
    <hyperlink ref="H405" r:id="rId400" xr:uid="{E59662DF-279F-4577-A242-917C8EF70C69}"/>
    <hyperlink ref="H406" r:id="rId401" xr:uid="{26CC60B0-0013-48A9-8AEA-C4773554BEE9}"/>
    <hyperlink ref="H407" r:id="rId402" xr:uid="{CDAB3225-5C0D-43D3-9064-AB0DE5729032}"/>
    <hyperlink ref="H408" r:id="rId403" xr:uid="{4CE1377C-A21C-4071-B746-4EE2A9E60935}"/>
    <hyperlink ref="H409" r:id="rId404" xr:uid="{5C5E82BE-3A8C-4C47-9FEB-5FEDF4160257}"/>
    <hyperlink ref="H410" r:id="rId405" xr:uid="{730E8439-C964-419A-AF0D-303167537B50}"/>
    <hyperlink ref="H411" r:id="rId406" xr:uid="{74760520-5D5B-4755-BC16-20A8E7A9AE9E}"/>
    <hyperlink ref="H412" r:id="rId407" xr:uid="{65E963F9-EDFB-40F4-975F-8457037B7A28}"/>
    <hyperlink ref="H413" r:id="rId408" xr:uid="{A7740DF8-8995-47A0-869A-8E9DECAD5C54}"/>
    <hyperlink ref="H414" r:id="rId409" xr:uid="{D36463EE-D3CF-4FE0-9F19-29E2A0CC8576}"/>
    <hyperlink ref="H415" r:id="rId410" xr:uid="{B6565DB1-EA48-4BBA-BB40-61CA8522B4F6}"/>
    <hyperlink ref="H416" r:id="rId411" xr:uid="{7BB32575-E5AA-49BB-807A-3C16D5110B56}"/>
    <hyperlink ref="H417" r:id="rId412" xr:uid="{3656644D-BE9A-4F40-9288-4089FEB8D5CD}"/>
    <hyperlink ref="H418" r:id="rId413" xr:uid="{954591FF-7DEB-4514-8DCD-1FA78B57FDEF}"/>
    <hyperlink ref="H419" r:id="rId414" xr:uid="{750575B3-FF78-4A5C-A449-0C10BB908B8C}"/>
    <hyperlink ref="H420" r:id="rId415" xr:uid="{B3030B7B-AF8A-4C46-9B08-343E26C724BE}"/>
    <hyperlink ref="H421" r:id="rId416" xr:uid="{BB862841-5ADD-417F-AAD7-BBCAFE18392C}"/>
    <hyperlink ref="H422" r:id="rId417" xr:uid="{9A6F6C4B-68DD-4B2E-BC5F-93BC47A43FAF}"/>
    <hyperlink ref="H423" r:id="rId418" xr:uid="{4AFB24DE-AFFD-40EF-80A0-0E0156813CB8}"/>
    <hyperlink ref="H424" r:id="rId419" xr:uid="{CCC295BD-60E9-4A88-933C-18DD81970EE3}"/>
    <hyperlink ref="H425" r:id="rId420" xr:uid="{ECDAEB89-7DF9-4DA1-A795-C1E1264F329F}"/>
    <hyperlink ref="H426" r:id="rId421" xr:uid="{005DA411-3CE1-4282-846B-CD02A511AC8C}"/>
    <hyperlink ref="H427" r:id="rId422" xr:uid="{95041892-7FE6-4ABD-B679-FD465E93F81B}"/>
    <hyperlink ref="H428" r:id="rId423" xr:uid="{821D5D31-CC67-4135-8D8C-3535FD72A369}"/>
    <hyperlink ref="H429" r:id="rId424" xr:uid="{AF433797-2D18-4E7C-A848-580EFA17842A}"/>
    <hyperlink ref="H430" r:id="rId425" xr:uid="{A91FFC24-252B-471C-9246-4F1363BE3AD0}"/>
    <hyperlink ref="H431" r:id="rId426" xr:uid="{0E2B73F7-0161-4D88-814B-44171388D562}"/>
    <hyperlink ref="H433" r:id="rId427" xr:uid="{488A490E-B0D8-409F-9FDB-464A31FE6C36}"/>
    <hyperlink ref="H434" r:id="rId428" xr:uid="{497EF5CF-FAFE-4EA1-ABE3-4F26E7B0529B}"/>
    <hyperlink ref="H435" r:id="rId429" xr:uid="{7689F4B1-32C4-4E15-92A1-DDB143FA4792}"/>
    <hyperlink ref="H436" r:id="rId430" xr:uid="{0BE1852B-F169-4B72-AF72-712C4D42EDFC}"/>
    <hyperlink ref="H437" r:id="rId431" xr:uid="{5950626D-30C0-4DAC-B9C6-7467918AB407}"/>
    <hyperlink ref="H438" r:id="rId432" xr:uid="{4B829B1A-DCE7-4542-9ED0-AC0912BE5427}"/>
    <hyperlink ref="H439" r:id="rId433" xr:uid="{C046B15E-9C7C-4F89-A88E-58088BCC1CB5}"/>
    <hyperlink ref="H440" r:id="rId434" xr:uid="{86F7D9BE-08A0-4408-976F-1F59373888BC}"/>
    <hyperlink ref="H441" r:id="rId435" xr:uid="{7DF222F3-EE8D-4D6F-92C3-A2C904EA5326}"/>
    <hyperlink ref="H442" r:id="rId436" xr:uid="{E49529D4-AC2C-4CB2-9950-11F7FBFC5686}"/>
    <hyperlink ref="H443" r:id="rId437" xr:uid="{0F66916D-46AC-4E82-8F2E-D193C38D406E}"/>
    <hyperlink ref="H444" r:id="rId438" xr:uid="{72A1A677-2927-4FDB-9A3A-FD15DD1E23D2}"/>
    <hyperlink ref="H445" r:id="rId439" xr:uid="{95BBDD17-9F4E-4EE3-A7A2-DAD9115CC315}"/>
    <hyperlink ref="H446" r:id="rId440" xr:uid="{82FD760D-6C14-48F2-8825-342E1A658BA3}"/>
    <hyperlink ref="H447" r:id="rId441" xr:uid="{B629BE5C-B8D0-43CD-9A0D-D4AE6C92F6D1}"/>
    <hyperlink ref="H448" r:id="rId442" xr:uid="{EBFE31CB-5D3F-4781-92E5-B6416F144841}"/>
    <hyperlink ref="H449" r:id="rId443" xr:uid="{C05F30F4-38B4-4412-8D95-E0F2BFFDDEE0}"/>
    <hyperlink ref="H450" r:id="rId444" xr:uid="{12C275EC-543E-4F4F-A55B-28BBC9BA9A8B}"/>
    <hyperlink ref="H452" r:id="rId445" xr:uid="{3260A51D-9927-43B5-9957-E4D59EAEACCF}"/>
    <hyperlink ref="H453" r:id="rId446" xr:uid="{C85E121B-FDD3-4CF3-AB39-2F6C8C11F780}"/>
    <hyperlink ref="H454" r:id="rId447" xr:uid="{117FDF14-CC61-4441-8E07-C43E1AE3D2D6}"/>
    <hyperlink ref="H455" r:id="rId448" xr:uid="{51973A09-7776-40BD-B8BF-3C1D8C619052}"/>
    <hyperlink ref="H456" r:id="rId449" xr:uid="{7ECE32EC-573C-4812-9474-1D6DE0DD6B3D}"/>
    <hyperlink ref="H457" r:id="rId450" xr:uid="{1918CDB3-C793-4600-B98A-220E96326E71}"/>
    <hyperlink ref="H458" r:id="rId451" xr:uid="{F00F5B8A-D923-4BE7-92B9-D6BD52975E8F}"/>
    <hyperlink ref="H459" r:id="rId452" xr:uid="{C55D7794-D2C3-4E44-9193-AE8C86B48629}"/>
    <hyperlink ref="H460" r:id="rId453" xr:uid="{1BBD72BE-B26C-4506-95D2-59EDA8B65C09}"/>
    <hyperlink ref="H461" r:id="rId454" xr:uid="{2AA5558C-BB74-48A4-ACEE-A334B5C6AD5F}"/>
    <hyperlink ref="H462" r:id="rId455" xr:uid="{407A5FD3-7E52-4260-9454-076EEEBBD688}"/>
    <hyperlink ref="H463" r:id="rId456" xr:uid="{6F65D3A2-CA88-4687-912C-21DCB0ED4ABC}"/>
    <hyperlink ref="H464" r:id="rId457" xr:uid="{CB0AB47D-B635-4813-981A-70CD60429033}"/>
    <hyperlink ref="H465" r:id="rId458" xr:uid="{F5AEA273-259D-405C-88C4-315F57E5FB54}"/>
    <hyperlink ref="H466" r:id="rId459" xr:uid="{61CB6D56-9436-4AA6-AABC-95E42029AA3E}"/>
    <hyperlink ref="H467" r:id="rId460" xr:uid="{4E01123A-5EB1-4266-8F2E-ECA1FEA148F1}"/>
    <hyperlink ref="H468" r:id="rId461" xr:uid="{B4AA9E9A-8C45-4A99-80A9-D4473EB58896}"/>
    <hyperlink ref="H469" r:id="rId462" xr:uid="{9F83C711-C870-4F40-A872-E1752C75CDE4}"/>
    <hyperlink ref="H470" r:id="rId463" xr:uid="{06A94153-253A-4E88-9E15-D99011BE03F0}"/>
    <hyperlink ref="H471" r:id="rId464" xr:uid="{F4703216-E305-48DF-9638-934C78EC4570}"/>
    <hyperlink ref="H472" r:id="rId465" xr:uid="{F5C8BA4E-74BE-4BD9-9145-36455C70C778}"/>
    <hyperlink ref="H473" r:id="rId466" xr:uid="{DFA8D005-0432-495E-BBB4-30F76A51B97F}"/>
    <hyperlink ref="H474" r:id="rId467" xr:uid="{994475F3-7362-4CBE-A4BB-C7C440F4CA6E}"/>
    <hyperlink ref="H475" r:id="rId468" xr:uid="{1E4E03B2-A9EC-453A-93FD-51429A4FED65}"/>
    <hyperlink ref="H476" r:id="rId469" xr:uid="{E25204AA-9935-4C42-AFAB-8F10E2BF79FC}"/>
    <hyperlink ref="H477" r:id="rId470" xr:uid="{A42F46BA-0DA5-451B-816F-82B83E4F3F27}"/>
    <hyperlink ref="H478" r:id="rId471" xr:uid="{D8A97BB2-2EB4-4592-9E5B-E69FB179B809}"/>
    <hyperlink ref="H479" r:id="rId472" xr:uid="{64F9A62E-617B-4EC3-85CF-A0BF2745309E}"/>
    <hyperlink ref="H480" r:id="rId473" xr:uid="{63BBE04E-9B37-444C-A438-7AC405661078}"/>
    <hyperlink ref="H481" r:id="rId474" xr:uid="{29757F1C-ABB2-4A16-B115-A2C1474E1B58}"/>
    <hyperlink ref="H482" r:id="rId475" xr:uid="{388A6252-874B-4CE2-93BD-E3955C5940E7}"/>
    <hyperlink ref="H483" r:id="rId476" xr:uid="{0D2DF0CB-6D0C-4846-8DFB-D53A40ABAE73}"/>
    <hyperlink ref="H484" r:id="rId477" xr:uid="{B7D85AF4-9917-4791-9AE6-C5A755679972}"/>
    <hyperlink ref="H485" r:id="rId478" xr:uid="{BE884F85-7C29-458A-99DD-0D83961151AF}"/>
    <hyperlink ref="H486" r:id="rId479" xr:uid="{FF48ADE2-44B1-42D2-8CF1-AD0BBFD0EFD5}"/>
    <hyperlink ref="H487" r:id="rId480" xr:uid="{D867DFDA-EB82-4075-BB79-2C8FF0BDB065}"/>
    <hyperlink ref="H488" r:id="rId481" xr:uid="{F365DD16-55C6-4B22-9677-4E402E1DA8BB}"/>
    <hyperlink ref="H489" r:id="rId482" xr:uid="{EA0D9F07-7DA3-4A42-8543-3C8F9A7DC502}"/>
    <hyperlink ref="H490" r:id="rId483" xr:uid="{698C1703-6FB7-44AC-8B97-7F1A5C858B6C}"/>
    <hyperlink ref="H491" r:id="rId484" xr:uid="{1D8DCCA3-4CB3-46FE-A148-9D5EDE2D1104}"/>
    <hyperlink ref="H492" r:id="rId485" xr:uid="{DCF7E738-6C17-4352-8068-199A06E8584A}"/>
    <hyperlink ref="H493" r:id="rId486" xr:uid="{45EC14F2-3CD5-434E-B8A2-BC931B80C993}"/>
    <hyperlink ref="H494" r:id="rId487" xr:uid="{26B180F3-5F4A-4B34-879C-C4E935ACCA76}"/>
    <hyperlink ref="H495" r:id="rId488" xr:uid="{07DDE1BE-6E94-4B45-8441-1F697D8221CE}"/>
    <hyperlink ref="H496" r:id="rId489" xr:uid="{D964E9C4-D67B-4372-8750-66F262780ECD}"/>
    <hyperlink ref="H497" r:id="rId490" xr:uid="{A8D878C7-2537-44B5-8FE9-F6490442BE0D}"/>
    <hyperlink ref="H498" r:id="rId491" xr:uid="{BD7A5CCC-484F-46D2-B66F-D132749668D8}"/>
    <hyperlink ref="H499" r:id="rId492" xr:uid="{0EA2CF10-FEA3-4A02-9824-2850B365DAB7}"/>
    <hyperlink ref="H500" r:id="rId493" xr:uid="{8C861C3D-9EAF-4EF0-90C0-2DA2D42D3422}"/>
    <hyperlink ref="H501" r:id="rId494" xr:uid="{6D3C8D16-289B-464A-8FAC-6C35BBCCE251}"/>
    <hyperlink ref="H502" r:id="rId495" xr:uid="{7FEC413F-2A5A-49F7-A644-180C6E145FF7}"/>
    <hyperlink ref="H503" r:id="rId496" xr:uid="{68ADC786-0303-4BF3-94B4-5E484C6BEE7D}"/>
    <hyperlink ref="H504" r:id="rId497" xr:uid="{9B1FCB8C-25D1-411B-91CF-46BBBC5CDAE2}"/>
    <hyperlink ref="H505" r:id="rId498" xr:uid="{B60A09FC-1350-4002-814E-35B6A4A26294}"/>
    <hyperlink ref="H506" r:id="rId499" xr:uid="{B1FB3C33-E36D-4CDA-85D9-7B51C3D6F813}"/>
    <hyperlink ref="H507" r:id="rId500" xr:uid="{64AE93E7-2E0A-488B-B5E8-A8BEDCAE1DED}"/>
    <hyperlink ref="H508" r:id="rId501" xr:uid="{05022794-B43D-4FA2-ABCB-A0277D2DA4BC}"/>
    <hyperlink ref="H509" r:id="rId502" xr:uid="{650FEDA7-44B9-42A2-9850-0448DCC235BF}"/>
    <hyperlink ref="H510" r:id="rId503" xr:uid="{B907F159-5FAA-498F-A3F8-5F74E5D22885}"/>
    <hyperlink ref="H511" r:id="rId504" xr:uid="{5C1EF60E-FD99-48CF-836C-20B9E10A3DFD}"/>
    <hyperlink ref="H512" r:id="rId505" xr:uid="{8A7EFAB5-60D3-4B31-AF1C-2896FDE43BB2}"/>
    <hyperlink ref="H513" r:id="rId506" xr:uid="{424971E8-A35A-42E4-9897-67AEF9092F48}"/>
    <hyperlink ref="H514" r:id="rId507" xr:uid="{C6873E60-B138-4AC4-AA95-EBACB49DD953}"/>
    <hyperlink ref="H515" r:id="rId508" xr:uid="{1CF6D936-C77D-4D04-A3FB-2F783109FBDE}"/>
    <hyperlink ref="H516" r:id="rId509" xr:uid="{93B2D2BD-461C-40BF-A02B-F640AB11152B}"/>
    <hyperlink ref="H517" r:id="rId510" xr:uid="{820E6D77-5E40-48DE-A1E8-F3FDE9E32E2E}"/>
    <hyperlink ref="H518" r:id="rId511" xr:uid="{AFBD4346-7950-478C-B85C-F3B042368EC6}"/>
    <hyperlink ref="H519" r:id="rId512" xr:uid="{7DB1CA5F-634D-4F06-913E-7112B903580C}"/>
    <hyperlink ref="H520" r:id="rId513" xr:uid="{6345E3D7-6060-47C2-904D-256284C43526}"/>
    <hyperlink ref="H521" r:id="rId514" xr:uid="{1B60968D-EC78-44C1-8FB2-D38F0FEE61FC}"/>
    <hyperlink ref="H522" r:id="rId515" xr:uid="{07C54102-A9A5-4678-8E8D-1D7CDAF8AC5F}"/>
    <hyperlink ref="H523" r:id="rId516" xr:uid="{6E0A16D5-EA2B-452D-9DF2-27A675891EA9}"/>
    <hyperlink ref="H524" r:id="rId517" xr:uid="{F8309308-4A39-4940-AEFC-974016C20640}"/>
    <hyperlink ref="H525" r:id="rId518" xr:uid="{617297EA-EF38-4206-A9DF-48F7D14FB06E}"/>
    <hyperlink ref="H526" r:id="rId519" xr:uid="{7065DF1C-ABC2-4EEC-9CBA-B4A87B3D739E}"/>
    <hyperlink ref="H527" r:id="rId520" xr:uid="{E6B7A44B-4453-48D0-9EFB-0694BE019CB8}"/>
    <hyperlink ref="H528" r:id="rId521" xr:uid="{686D81FF-E564-4680-A647-B5F749CAB392}"/>
    <hyperlink ref="H529" r:id="rId522" xr:uid="{E4DC2F4A-2CB4-4817-8866-DFE07736852C}"/>
    <hyperlink ref="H530" r:id="rId523" xr:uid="{3D84F0F5-9399-4EC4-A497-027A5F8AB74F}"/>
    <hyperlink ref="H531" r:id="rId524" xr:uid="{7B59D3B3-87CC-4AA0-9531-B6513A3CFF8E}"/>
    <hyperlink ref="H532" r:id="rId525" xr:uid="{AF1B14A0-C27A-4584-86A9-16D514058B66}"/>
    <hyperlink ref="H533" r:id="rId526" xr:uid="{B818BFD6-EDF8-4C57-B78C-75F23122D91D}"/>
    <hyperlink ref="H534" r:id="rId527" xr:uid="{E2A55BFD-D7DB-4F71-8AE4-33B1912A0B80}"/>
    <hyperlink ref="H535" r:id="rId528" xr:uid="{D4F93F97-E0ED-4655-8A2E-2236B814E397}"/>
    <hyperlink ref="H536" r:id="rId529" xr:uid="{0BB8DB09-1F23-496E-8714-2F1E384DFE47}"/>
    <hyperlink ref="H537" r:id="rId530" xr:uid="{632E9D9F-035A-415C-A69E-F7E902D315AD}"/>
    <hyperlink ref="H538" r:id="rId531" xr:uid="{F4EF5FCC-B3A9-4269-9B36-6D722A2A90EC}"/>
    <hyperlink ref="H539" r:id="rId532" xr:uid="{6A97C3B7-49D7-40B8-BDDC-A41618BB4D8C}"/>
    <hyperlink ref="H540" r:id="rId533" xr:uid="{13E2E45A-D345-4A17-B672-050450B21A7D}"/>
    <hyperlink ref="H541" r:id="rId534" xr:uid="{C2DDDEAC-61BC-4408-A08A-BFD0D548056B}"/>
    <hyperlink ref="H542" r:id="rId535" xr:uid="{5493F05A-16B6-4F97-A9AA-8CFFD4B45319}"/>
    <hyperlink ref="H543" r:id="rId536" xr:uid="{111FE587-0857-430D-9A50-4803A554018A}"/>
    <hyperlink ref="H544" r:id="rId537" xr:uid="{DD4EFF8C-19A2-4626-8604-AF39B679CFFA}"/>
    <hyperlink ref="H545" r:id="rId538" xr:uid="{AD1EDBC5-F245-46E2-828D-9369193A1144}"/>
    <hyperlink ref="H546" r:id="rId539" xr:uid="{66D4503C-EA6B-4887-B94B-3B1282304A9D}"/>
    <hyperlink ref="H547" r:id="rId540" xr:uid="{AE17A99B-F7CD-4F97-B981-6B826430ABCB}"/>
    <hyperlink ref="H548" r:id="rId541" xr:uid="{88EF7FBB-2CEB-4B65-8704-A0B1DAA788A0}"/>
    <hyperlink ref="H549" r:id="rId542" xr:uid="{196AC679-1C80-43FA-A574-9A4E662991C1}"/>
    <hyperlink ref="H550" r:id="rId543" xr:uid="{1400ADAD-ED57-43C2-98CC-7D41D1DD5CF5}"/>
    <hyperlink ref="H551" r:id="rId544" xr:uid="{335AE048-2BD4-4FE3-9C38-DD3EA1BB6EDA}"/>
    <hyperlink ref="H552" r:id="rId545" xr:uid="{E52796A8-4DD1-4365-AF94-985C9C87647F}"/>
    <hyperlink ref="H553" r:id="rId546" xr:uid="{D3D27877-A978-48C0-9167-130F59C8C148}"/>
    <hyperlink ref="H554" r:id="rId547" xr:uid="{317C89AC-FBF6-4A11-945E-0E8BD36D624A}"/>
    <hyperlink ref="H555" r:id="rId548" xr:uid="{E4FE9B41-487A-4786-8859-E35FCCC1FB8E}"/>
    <hyperlink ref="H556" r:id="rId549" xr:uid="{1E3BBF2E-D329-4811-A932-31E08DD96186}"/>
    <hyperlink ref="H557" r:id="rId550" xr:uid="{52B70018-04C7-4FA2-87FD-FB0F8DD63A0E}"/>
    <hyperlink ref="H558" r:id="rId551" xr:uid="{A66B2E60-1127-4D25-8647-6A266142C6F9}"/>
    <hyperlink ref="H559" r:id="rId552" xr:uid="{60585720-93BF-43A6-90A1-1FE70C526A14}"/>
    <hyperlink ref="H560" r:id="rId553" xr:uid="{162F7847-5B37-48D6-B541-8326209F427C}"/>
    <hyperlink ref="H561" r:id="rId554" xr:uid="{C121064D-F51E-422A-9614-2D78A93FB8F0}"/>
    <hyperlink ref="H562" r:id="rId555" xr:uid="{6AC6F512-C869-4C08-A4D5-3C32B4D394CA}"/>
    <hyperlink ref="H563" r:id="rId556" xr:uid="{35FD4FC5-166A-4D3E-BEE1-F8BD02FFEA64}"/>
    <hyperlink ref="H588" r:id="rId557" xr:uid="{C3DC62D8-AC4D-4A9A-94CC-A7FE52D0E5B8}"/>
    <hyperlink ref="H564" r:id="rId558" xr:uid="{814B73FC-E435-4290-850F-C57DB001ED73}"/>
    <hyperlink ref="H565" r:id="rId559" xr:uid="{F0D41D1A-5E9A-4CD1-8907-FFE53CC377F0}"/>
    <hyperlink ref="H566" r:id="rId560" xr:uid="{25EC4C2E-1C0F-4A65-80DA-D403B71B9501}"/>
    <hyperlink ref="H567" r:id="rId561" xr:uid="{27969D2A-FEFC-48A9-94D4-B32C7B5234F3}"/>
    <hyperlink ref="H568" r:id="rId562" xr:uid="{EF700004-A6AC-4783-805D-CAEEC377EB6C}"/>
    <hyperlink ref="H569" r:id="rId563" xr:uid="{FE292687-6430-4894-A995-CEDEA0B699DC}"/>
    <hyperlink ref="H570" r:id="rId564" xr:uid="{ADA7F2A5-91E3-4D74-BFD4-BFF28324AB68}"/>
    <hyperlink ref="H571" r:id="rId565" xr:uid="{5328E305-70AF-4551-B0BC-9D5B5B3515B5}"/>
    <hyperlink ref="H572" r:id="rId566" xr:uid="{6DC6D512-E059-4CC0-BF63-D6055D07ED8E}"/>
    <hyperlink ref="H573" r:id="rId567" xr:uid="{15AE7DD4-3154-4623-A01C-9699EEB588E7}"/>
    <hyperlink ref="H574" r:id="rId568" xr:uid="{4AE556B5-15BE-4B01-97EE-2DD2BA1149E7}"/>
    <hyperlink ref="H575" r:id="rId569" xr:uid="{8677BAE2-3527-4E79-BCF6-3A5ABA8474F2}"/>
    <hyperlink ref="H576" r:id="rId570" xr:uid="{56154C62-F989-4E18-B2ED-A87730F46769}"/>
    <hyperlink ref="H577" r:id="rId571" xr:uid="{30DD43C8-FC81-4331-86F0-21D3D36C60B0}"/>
    <hyperlink ref="H578" r:id="rId572" xr:uid="{E595B51A-9B51-423D-9104-DD3B3B5213B6}"/>
    <hyperlink ref="H579" r:id="rId573" xr:uid="{16F9934D-C0A2-49A6-A48F-96DBA5E92861}"/>
    <hyperlink ref="H580" r:id="rId574" xr:uid="{F9CC57DD-EC84-46E6-815D-B3C07AB464D5}"/>
    <hyperlink ref="H581" r:id="rId575" xr:uid="{7F3A2B83-1485-4F3C-9EF7-9C9DD67622E1}"/>
    <hyperlink ref="H582" r:id="rId576" xr:uid="{BC2D307B-5BD8-4714-A147-3B4637596896}"/>
    <hyperlink ref="H583" r:id="rId577" xr:uid="{86451DCB-70D0-4B29-BE56-5CCDD4771856}"/>
    <hyperlink ref="H584" r:id="rId578" xr:uid="{39EACB9C-3477-4933-AC82-6E0CC8940419}"/>
    <hyperlink ref="H585" r:id="rId579" xr:uid="{BCD7B805-2564-4D9F-BEFE-E5A1FC8F4824}"/>
    <hyperlink ref="H586" r:id="rId580" xr:uid="{566E289D-D96F-495B-B30C-188215767495}"/>
    <hyperlink ref="H587" r:id="rId581" xr:uid="{FA7027C6-47AA-40BE-B70A-FA8BA18EEAB2}"/>
    <hyperlink ref="H589" r:id="rId582" xr:uid="{7CC04DB2-8EB0-4414-93DB-EA07ED9C89D7}"/>
    <hyperlink ref="H590" r:id="rId583" xr:uid="{5BCB48B2-7F22-4BE0-8E0D-0C3981DDE22A}"/>
    <hyperlink ref="H591" r:id="rId584" xr:uid="{EDBCE43C-1F7E-442B-A426-3FA77C9B6E8D}"/>
    <hyperlink ref="H592" r:id="rId585" xr:uid="{CA4C0D60-28F3-4606-AA9A-C075B67E9433}"/>
    <hyperlink ref="H593" r:id="rId586" xr:uid="{C348CABC-FE45-483A-B18F-859F5F2B456B}"/>
    <hyperlink ref="H594" r:id="rId587" xr:uid="{760EC581-721C-4C2C-B111-D0FDE3F6B363}"/>
    <hyperlink ref="H595" r:id="rId588" xr:uid="{F0826A49-9CDF-45D8-85CB-66452D4B3B20}"/>
    <hyperlink ref="H596" r:id="rId589" xr:uid="{FE14EC05-1E9A-4C60-BF20-6B4F2E89D450}"/>
    <hyperlink ref="H597" r:id="rId590" xr:uid="{767B1AE8-EBF3-47D2-AABF-EDA31AB9E065}"/>
    <hyperlink ref="H598" r:id="rId591" xr:uid="{41EB157E-954A-4086-970E-44D6E04699DF}"/>
    <hyperlink ref="H599" r:id="rId592" xr:uid="{D133A500-32E8-417E-B4FB-3C1786DBE1CD}"/>
    <hyperlink ref="H600" r:id="rId593" xr:uid="{F4E4D7DC-5148-4181-9AE8-7C1D4C72A4EF}"/>
    <hyperlink ref="H601" r:id="rId594" xr:uid="{363DD2B2-1DE9-4E56-926C-C4735BDAB0B2}"/>
    <hyperlink ref="H602" r:id="rId595" xr:uid="{6F02566C-30D3-4216-9F4E-0111C245CB8C}"/>
    <hyperlink ref="H603" r:id="rId596" xr:uid="{0156B8CE-B947-4E8A-A3B6-3BA9248D7B64}"/>
    <hyperlink ref="H604" r:id="rId597" xr:uid="{31D6D820-3534-4375-91D5-261062C2EE83}"/>
    <hyperlink ref="H605" r:id="rId598" xr:uid="{69414860-F8E4-4B7F-A614-3C3E63DBFAD7}"/>
    <hyperlink ref="H606" r:id="rId599" xr:uid="{6F3C5E60-6FE9-4764-968E-D39733DB6D1D}"/>
    <hyperlink ref="H607" r:id="rId600" xr:uid="{4DEE8F2B-1B05-4172-B1CB-C7431851BC01}"/>
    <hyperlink ref="H608" r:id="rId601" xr:uid="{2E755D94-FD5C-4900-A824-DA7405D14FD6}"/>
    <hyperlink ref="H609" r:id="rId602" xr:uid="{7E3E4DBE-BB98-44F2-A703-27F8265AF69D}"/>
    <hyperlink ref="H610" r:id="rId603" xr:uid="{A4030FB2-5925-4B2F-B1F8-3C057ABA9C4D}"/>
    <hyperlink ref="H611" r:id="rId604" xr:uid="{31CDF1EA-C788-41AA-830F-29B80D76DA96}"/>
    <hyperlink ref="H612" r:id="rId605" xr:uid="{8F42B6C5-C03A-4EFF-81C8-ADE248C43D41}"/>
    <hyperlink ref="H613" r:id="rId606" xr:uid="{4445EB75-8415-49B6-9F2E-58C3599437B4}"/>
    <hyperlink ref="H614" r:id="rId607" xr:uid="{38A6033C-71A2-4F2B-9676-B8C097BC7090}"/>
    <hyperlink ref="H615" r:id="rId608" xr:uid="{E1FE0760-DE4E-4214-B133-E150F2276F2A}"/>
    <hyperlink ref="H616" r:id="rId609" xr:uid="{6D668540-64AF-49A6-B12E-9A6A280E4F10}"/>
    <hyperlink ref="H617" r:id="rId610" xr:uid="{F06EFDF2-BCFE-43BA-B6EA-E7F6D1DB41E6}"/>
    <hyperlink ref="H618" r:id="rId611" xr:uid="{74216323-B862-4BBE-B5C0-6E91A0DC7C55}"/>
    <hyperlink ref="H619" r:id="rId612" xr:uid="{E6318E71-4AD1-40FE-8617-A6CD646233D2}"/>
    <hyperlink ref="H620" r:id="rId613" xr:uid="{7A37D7D8-CF3B-4BF1-B275-8BC65EC5A47F}"/>
    <hyperlink ref="H621" r:id="rId614" xr:uid="{19011220-8B2C-4796-9044-F5C5A7390828}"/>
    <hyperlink ref="H622" r:id="rId615" xr:uid="{AFECEA89-EB7A-4F0A-8525-CAACD335568E}"/>
    <hyperlink ref="H623" r:id="rId616" xr:uid="{7040EAEF-F2AC-4882-829A-77A654F17AEA}"/>
    <hyperlink ref="H624" r:id="rId617" xr:uid="{80B77166-1EF2-4272-9381-4880B5BF4667}"/>
    <hyperlink ref="H625" r:id="rId618" xr:uid="{F2789EA9-E634-41D4-B873-A04D2FFDB9FB}"/>
    <hyperlink ref="H626" r:id="rId619" xr:uid="{4473B2EE-2015-4D9E-9EEC-44A863E55A07}"/>
    <hyperlink ref="H627" r:id="rId620" xr:uid="{49548FBE-B149-45E7-AA7F-3D01A482C42A}"/>
    <hyperlink ref="H628" r:id="rId621" xr:uid="{FF60CD5B-1CAB-4A1E-A93A-A5844AF4EF61}"/>
    <hyperlink ref="H629" r:id="rId622" xr:uid="{CE5C5097-E37B-4A10-8FB9-78A642256DB4}"/>
    <hyperlink ref="H630" r:id="rId623" xr:uid="{37762897-DD4C-4E71-8571-DF15AE61DC0E}"/>
    <hyperlink ref="H631" r:id="rId624" xr:uid="{CEF429C2-7967-4BFF-93A2-E501ED25BDA4}"/>
    <hyperlink ref="H632" r:id="rId625" xr:uid="{879346AB-CE6B-4F31-BFDE-7CE9E32C1955}"/>
    <hyperlink ref="H633" r:id="rId626" xr:uid="{310E8769-B8F7-43D5-9E60-914E8E1D6496}"/>
    <hyperlink ref="H634" r:id="rId627" xr:uid="{393D3238-F5FD-4ECC-BE57-45700CD5A4F4}"/>
    <hyperlink ref="H635" r:id="rId628" xr:uid="{D843AE0F-528B-43EA-A9A3-A313A32B5291}"/>
    <hyperlink ref="H636" r:id="rId629" xr:uid="{60AB807D-B169-43B6-B27D-A9C9F1168553}"/>
    <hyperlink ref="H637" r:id="rId630" xr:uid="{285E8D45-1BE8-422F-B958-B7D295D080E5}"/>
    <hyperlink ref="H638" r:id="rId631" xr:uid="{0767CD79-F255-48F8-8A3E-5C9084618135}"/>
    <hyperlink ref="H639" r:id="rId632" xr:uid="{009C3DB9-372B-41D8-8C94-91028AFCDA23}"/>
    <hyperlink ref="H640" r:id="rId633" xr:uid="{1EF444B1-039D-45AA-BB44-FBAB54591F00}"/>
    <hyperlink ref="H641" r:id="rId634" xr:uid="{A3CB3046-AEFA-491A-AE2B-4814E4059D39}"/>
    <hyperlink ref="H642" r:id="rId635" xr:uid="{015D3A40-5E7A-4843-A305-9CD4102254C1}"/>
    <hyperlink ref="H643" r:id="rId636" xr:uid="{C149BDFE-28E8-4FCA-83BE-4AAFD7841F4A}"/>
    <hyperlink ref="H644" r:id="rId637" xr:uid="{B4F53537-5146-44CC-AD91-F1B1225D838F}"/>
    <hyperlink ref="H645" r:id="rId638" xr:uid="{37FF6AB1-AF6F-4147-A540-7A13773A5750}"/>
    <hyperlink ref="H646" r:id="rId639" xr:uid="{FC213067-1ED9-4DA7-975C-9C2C30F1C2ED}"/>
    <hyperlink ref="H647" r:id="rId640" xr:uid="{E8A567E0-28E6-4AAD-AFCC-6FDE3A224FC9}"/>
    <hyperlink ref="H648" r:id="rId641" xr:uid="{3648681B-8129-48D4-97BE-195AF69CC38F}"/>
    <hyperlink ref="H649" r:id="rId642" xr:uid="{F9AC3E6B-FCE9-4BB1-9060-850E72B9E820}"/>
    <hyperlink ref="H650" r:id="rId643" xr:uid="{349D3EED-E4B1-493D-9404-7DF4FE07AD5A}"/>
    <hyperlink ref="H651" r:id="rId644" xr:uid="{6647D315-AD7C-4608-976E-0FB3AF028A9F}"/>
    <hyperlink ref="H652" r:id="rId645" xr:uid="{1E3068D9-8DB3-4E6F-A79C-93E2D090ACBE}"/>
    <hyperlink ref="H653" r:id="rId646" xr:uid="{2FCBB3D4-1948-4A91-857C-13F45B062C81}"/>
    <hyperlink ref="H654" r:id="rId647" xr:uid="{641F29D7-AA99-4DFA-840E-311587F9B119}"/>
    <hyperlink ref="H655" r:id="rId648" xr:uid="{07AAB484-B4B5-4D5D-BEAC-7BAE4231DE0D}"/>
    <hyperlink ref="H656" r:id="rId649" xr:uid="{89279BC7-A42D-4817-A5C8-89A89F50BC2D}"/>
    <hyperlink ref="H657" r:id="rId650" xr:uid="{A3114956-6E71-4260-B3B6-9F988CE6D258}"/>
    <hyperlink ref="H658" r:id="rId651" xr:uid="{0FFBD702-AEFE-4E11-9697-515B8C629DC7}"/>
    <hyperlink ref="H659" r:id="rId652" xr:uid="{958779D6-0CBE-4B5C-827F-F5A663DB7A76}"/>
    <hyperlink ref="H660" r:id="rId653" xr:uid="{630D8388-0207-4227-B47B-17926E5CDD38}"/>
    <hyperlink ref="H661" r:id="rId654" xr:uid="{6571808B-82B9-4343-8748-496D051F4DC3}"/>
    <hyperlink ref="H662" r:id="rId655" xr:uid="{5ED19282-FC6D-43E7-BE24-11A6481A4B2B}"/>
    <hyperlink ref="H671" r:id="rId656" xr:uid="{E8564E66-FC65-4EEB-B2C1-26EA299A0803}"/>
    <hyperlink ref="H663" r:id="rId657" xr:uid="{1ED102C4-5790-4A40-8A8F-DD6A586989E8}"/>
    <hyperlink ref="H664" r:id="rId658" xr:uid="{6EB291B1-AE8D-4AEA-BEEE-45A041DA7165}"/>
    <hyperlink ref="H665" r:id="rId659" xr:uid="{522E7B05-F9BF-49EC-AE05-5128B082F468}"/>
    <hyperlink ref="H666" r:id="rId660" xr:uid="{C9669E0E-25C0-4935-AB30-ED34EBFA098E}"/>
    <hyperlink ref="H667" r:id="rId661" xr:uid="{78583895-2738-4D60-9DAC-F294AEDE7F08}"/>
    <hyperlink ref="H668" r:id="rId662" xr:uid="{8B04B1B4-BCC8-4F1E-9B6F-C12D662F1554}"/>
    <hyperlink ref="H669" r:id="rId663" xr:uid="{726853C9-50BA-44A8-B012-23DE489DBF91}"/>
    <hyperlink ref="H670" r:id="rId664" xr:uid="{997B0B30-7440-40AA-9430-3BABAFB46FA4}"/>
    <hyperlink ref="H672" r:id="rId665" xr:uid="{C25234F5-CF24-4C76-82AE-CB657C3DFCC5}"/>
    <hyperlink ref="H673" r:id="rId666" xr:uid="{5BD5AAEF-8672-491A-B1E5-FAA5839624F6}"/>
    <hyperlink ref="H674" r:id="rId667" xr:uid="{83248707-A158-4FE3-8C7A-4A204E150FC9}"/>
    <hyperlink ref="H675" r:id="rId668" xr:uid="{87D4FCF3-BC6A-4719-BD44-76CAF91A0170}"/>
    <hyperlink ref="H676" r:id="rId669" xr:uid="{2FDA22C6-42BD-4D2A-BDF5-749CB8F01C44}"/>
    <hyperlink ref="H677" r:id="rId670" xr:uid="{C2D4B52A-BD51-4C2A-800E-0D8277711C4E}"/>
    <hyperlink ref="H678" r:id="rId671" xr:uid="{97776F3F-FCCA-413E-8F67-37526A4A24DF}"/>
    <hyperlink ref="H679" r:id="rId672" xr:uid="{A484DD26-1CCF-411A-8D1E-9AC518B45244}"/>
    <hyperlink ref="H680" r:id="rId673" xr:uid="{EEDB302D-68B0-4C1E-A3EB-FD5462601C2E}"/>
    <hyperlink ref="H681" r:id="rId674" xr:uid="{1A64D49A-2F59-4FE4-AAB5-A22EBD23AFC7}"/>
    <hyperlink ref="H682" r:id="rId675" xr:uid="{2C4D5266-4AB0-4C44-8A2B-1DE74C614AD5}"/>
    <hyperlink ref="H683" r:id="rId676" xr:uid="{E63A29A0-1EF4-4DDC-83AB-8117AE5DA70F}"/>
    <hyperlink ref="H684" r:id="rId677" xr:uid="{BA3F9F42-C228-41D9-A567-9253CFD07F30}"/>
    <hyperlink ref="H685" r:id="rId678" xr:uid="{A25C80EA-1A8E-4BD5-8061-78DC241D9983}"/>
    <hyperlink ref="H686" r:id="rId679" xr:uid="{9F46D3F5-D56E-4FF8-BA46-F3CF4AAEB4E5}"/>
    <hyperlink ref="H687" r:id="rId680" xr:uid="{1EA29846-435A-4A04-A889-686F6EA102B6}"/>
    <hyperlink ref="H688" r:id="rId681" xr:uid="{979A71BB-C07A-4C41-BD77-09661DD50294}"/>
    <hyperlink ref="H689" r:id="rId682" xr:uid="{0B9D98AD-34A5-4935-914D-12997286185B}"/>
    <hyperlink ref="H690" r:id="rId683" xr:uid="{BC4589A7-C79C-4AF8-8288-3236857E2A8D}"/>
    <hyperlink ref="H691" r:id="rId684" xr:uid="{936FEDA5-6202-4A13-82A1-6FB95AC04783}"/>
    <hyperlink ref="H692" r:id="rId685" xr:uid="{A1BC1C45-C4C2-41CE-B262-7B215760B11C}"/>
    <hyperlink ref="H693" r:id="rId686" xr:uid="{DFF175F0-F5E3-4005-9B58-2F1120CBB572}"/>
    <hyperlink ref="H694" r:id="rId687" xr:uid="{A5856EF4-C11D-4E10-BAB2-3BFD0807A4A5}"/>
    <hyperlink ref="H695" r:id="rId688" xr:uid="{ED950F3E-0273-425B-8939-1E0A59AAC89A}"/>
    <hyperlink ref="H696" r:id="rId689" xr:uid="{DBC3E106-FA8D-4294-9351-E6F55D0F98B5}"/>
    <hyperlink ref="H697" r:id="rId690" xr:uid="{CDB02D91-441C-4F49-A9A7-A07B797D480B}"/>
    <hyperlink ref="H698" r:id="rId691" xr:uid="{03EB640F-11FF-4B1E-9D58-0808F3E637A1}"/>
    <hyperlink ref="H699" r:id="rId692" xr:uid="{636BAB29-A54F-4156-9616-2F5D547496F2}"/>
    <hyperlink ref="H700" r:id="rId693" xr:uid="{67BD755F-AB5A-46D3-8DA8-D8E2E98C2F6B}"/>
    <hyperlink ref="H701" r:id="rId694" xr:uid="{36633909-8013-4E1B-B472-43F5889E7C8B}"/>
    <hyperlink ref="H702" r:id="rId695" xr:uid="{62673355-E48C-4CA3-8643-A725ACCD285D}"/>
    <hyperlink ref="H703" r:id="rId696" xr:uid="{D1B3D111-541F-4396-813A-0C7A799B8A16}"/>
    <hyperlink ref="H704" r:id="rId697" xr:uid="{CD383A90-B09C-4FE4-BE36-CA9A8B2F84EB}"/>
    <hyperlink ref="H705" r:id="rId698" xr:uid="{2BA1B35C-8B7A-437F-BEE8-CCF7949B04E5}"/>
    <hyperlink ref="H706" r:id="rId699" xr:uid="{DF220643-DC7D-4649-A973-3BE39CB5C63F}"/>
    <hyperlink ref="H707" r:id="rId700" xr:uid="{55C2348B-A12C-4F69-95A8-7BE182B9630A}"/>
    <hyperlink ref="H708" r:id="rId701" xr:uid="{AA0BE913-C151-497B-B41C-BA0313FBB5E3}"/>
    <hyperlink ref="H709" r:id="rId702" xr:uid="{F22E73A5-DB53-4A80-BCAD-6A1D5DB20263}"/>
    <hyperlink ref="H710" r:id="rId703" xr:uid="{7FF4BCFB-3E25-4397-916E-88B4087058F9}"/>
    <hyperlink ref="H711" r:id="rId704" xr:uid="{05746F00-EDC2-4668-B56C-4873CE97B989}"/>
    <hyperlink ref="H712" r:id="rId705" xr:uid="{D38D6019-7156-43B4-B162-B2D9525FC5A8}"/>
    <hyperlink ref="H713" r:id="rId706" xr:uid="{A4115CA1-6C67-48D2-9442-824389EE9924}"/>
    <hyperlink ref="H714" r:id="rId707" xr:uid="{25E99E49-7E17-4DAC-B873-D3C2B4125D64}"/>
    <hyperlink ref="H715" r:id="rId708" xr:uid="{D5B4F232-33ED-4A52-9584-788F2BCA6757}"/>
    <hyperlink ref="H716" r:id="rId709" xr:uid="{C240B178-2A27-4F28-AA18-5BCD03EBF18D}"/>
    <hyperlink ref="H717" r:id="rId710" xr:uid="{CB534AD0-212E-4E69-99CF-681DE0D5AA8F}"/>
    <hyperlink ref="H718" r:id="rId711" xr:uid="{2E5290E7-54A7-4C32-A890-14EC6FC1A4F1}"/>
    <hyperlink ref="H719" r:id="rId712" xr:uid="{53545119-CBF0-4E02-9E29-5072FC229E05}"/>
    <hyperlink ref="H720" r:id="rId713" xr:uid="{C9BF2AA3-8AEA-41B2-A34E-D61D30221808}"/>
    <hyperlink ref="H721" r:id="rId714" xr:uid="{653B6178-C802-4C76-BCA4-182EBF44CE8B}"/>
    <hyperlink ref="H722" r:id="rId715" xr:uid="{6CFF146F-4AD6-4EC3-9AD1-5ABEAB1D1B82}"/>
    <hyperlink ref="H723" r:id="rId716" xr:uid="{25EB2D5A-01EC-4654-81B5-B6181F574AB1}"/>
    <hyperlink ref="H724" r:id="rId717" xr:uid="{089B4464-EAE3-42A5-AFB2-9815C3784263}"/>
    <hyperlink ref="H725" r:id="rId718" xr:uid="{F7CA15EC-01A7-44A1-A105-6F573B07A715}"/>
    <hyperlink ref="H726" r:id="rId719" xr:uid="{AFFBF240-06CB-4D80-B7FC-CE74972073A7}"/>
    <hyperlink ref="H727" r:id="rId720" xr:uid="{95368564-02D2-42D2-8E73-C4D78D863850}"/>
    <hyperlink ref="H728" r:id="rId721" xr:uid="{41249014-F2BF-4E8C-9ACD-7624C2EBE7D4}"/>
    <hyperlink ref="H729" r:id="rId722" xr:uid="{2E999E42-89FE-496C-AA1E-86EF7305D980}"/>
    <hyperlink ref="H730" r:id="rId723" xr:uid="{A98E65DD-2EC0-4C42-BF14-23184209D840}"/>
    <hyperlink ref="H731" r:id="rId724" xr:uid="{A8C07AF9-6B85-4DDE-A3C3-018AF06F5B69}"/>
    <hyperlink ref="H732" r:id="rId725" xr:uid="{03347295-B2A0-4C78-8E14-9FCB1DCA0095}"/>
    <hyperlink ref="H733" r:id="rId726" xr:uid="{82ABC4C6-F682-4ADF-B98C-D851860ABBDC}"/>
    <hyperlink ref="H734" r:id="rId727" xr:uid="{AA5E27AF-B392-4114-9A41-C4BEFB72A1F8}"/>
    <hyperlink ref="H735" r:id="rId728" xr:uid="{7CF7EBED-B946-4104-93E8-D6402749B4A1}"/>
    <hyperlink ref="H736" r:id="rId729" xr:uid="{F7EB04C4-C189-4499-A644-2C862E4F3BBF}"/>
    <hyperlink ref="H737" r:id="rId730" xr:uid="{E0E4C37E-9DAA-4B35-8B27-AE4B1807887A}"/>
    <hyperlink ref="H738" r:id="rId731" xr:uid="{AE8D2719-78CB-4189-AB3D-5E1D9F6BC26B}"/>
    <hyperlink ref="H739" r:id="rId732" xr:uid="{BAE9A41C-6CBC-4937-845C-1555D983EADD}"/>
    <hyperlink ref="H740" r:id="rId733" xr:uid="{9C7E48B0-1516-46FE-B698-B38CEDF90D4A}"/>
    <hyperlink ref="H741" r:id="rId734" xr:uid="{7154D1D6-208D-48C3-B2FA-1CB45F79D3FB}"/>
    <hyperlink ref="H742" r:id="rId735" xr:uid="{514514C0-1F43-4163-986F-3B4518B18189}"/>
    <hyperlink ref="H743" r:id="rId736" xr:uid="{DFEB44CC-AF9D-49D3-830A-9C0507463C76}"/>
    <hyperlink ref="H744" r:id="rId737" xr:uid="{0B2DDCD9-4B61-4523-8B96-4CE1060946D7}"/>
    <hyperlink ref="H745" r:id="rId738" xr:uid="{498B1594-AD82-483D-B333-42D7D387D500}"/>
    <hyperlink ref="H746" r:id="rId739" xr:uid="{C02E0A19-3296-4E44-9992-C99B246D5D0A}"/>
    <hyperlink ref="H747" r:id="rId740" xr:uid="{DFF71D7F-8A69-4CC1-B585-1D0B664BE8BE}"/>
    <hyperlink ref="H748" r:id="rId741" xr:uid="{1B8140BF-9BC3-436A-83EC-31D8BB915151}"/>
    <hyperlink ref="H749" r:id="rId742" xr:uid="{CEDF4CE5-6B49-4FD7-8F7D-9A72039CC8AF}"/>
    <hyperlink ref="H750" r:id="rId743" xr:uid="{F46B8364-0FCA-4A5D-8C8A-8BD557D59848}"/>
    <hyperlink ref="H751" r:id="rId744" xr:uid="{4FB67709-28B3-4BE6-9119-23D64884CA5E}"/>
    <hyperlink ref="H752" r:id="rId745" xr:uid="{943C2EBA-4B34-491A-A02F-B63673D06197}"/>
    <hyperlink ref="H753" r:id="rId746" xr:uid="{DB46B1C2-1675-4DA2-847B-EDF11729916E}"/>
    <hyperlink ref="H754" r:id="rId747" xr:uid="{7A8DDBAE-DC9D-445F-BAE3-6FAC489B56D3}"/>
    <hyperlink ref="H755" r:id="rId748" xr:uid="{D460A9A3-DD8E-4668-A4A3-F27C1476B8A3}"/>
    <hyperlink ref="H756" r:id="rId749" xr:uid="{81A26F40-A2DB-45EC-9033-F39EFF210440}"/>
    <hyperlink ref="H757" r:id="rId750" xr:uid="{C9259A03-A719-48BD-AA8F-627B6898A426}"/>
    <hyperlink ref="H758" r:id="rId751" xr:uid="{1724B00C-A1EA-4381-809E-F1FF0A679B33}"/>
    <hyperlink ref="H759" r:id="rId752" xr:uid="{7762C361-990B-4945-965A-8F6FF61C07C7}"/>
    <hyperlink ref="H760" r:id="rId753" xr:uid="{D4CEAB83-03FB-4612-96AF-0D2744D44E55}"/>
    <hyperlink ref="H761" r:id="rId754" xr:uid="{4FB00C2E-C269-43D8-9736-8B34FF8BC343}"/>
    <hyperlink ref="H762" r:id="rId755" xr:uid="{BF5E9C5E-ABA6-404C-8316-FB73D62D3119}"/>
    <hyperlink ref="H763" r:id="rId756" xr:uid="{A3AA042C-191C-46EB-88B4-580B575C5AD3}"/>
    <hyperlink ref="H764" r:id="rId757" xr:uid="{EFD1B304-2D32-46B7-AA0E-A4DF39EB48C6}"/>
    <hyperlink ref="H765" r:id="rId758" xr:uid="{2D14829E-0E16-42CB-87CE-C27BEC5D75DF}"/>
    <hyperlink ref="H766" r:id="rId759" xr:uid="{559122FB-BBAD-4CB1-92AE-867719C7D5EE}"/>
    <hyperlink ref="H767" r:id="rId760" xr:uid="{80F3F21D-A6C5-41A5-86F9-D8145A4532B4}"/>
    <hyperlink ref="H768" r:id="rId761" xr:uid="{F8E938F2-A908-4E82-AF07-7A523A3D7AE9}"/>
    <hyperlink ref="H769" r:id="rId762" xr:uid="{3B3D1ACC-177A-4EA3-8B40-6CC4300ACC23}"/>
    <hyperlink ref="H770" r:id="rId763" xr:uid="{DDE606A0-8D3F-4892-8D8F-0274AB99FB03}"/>
    <hyperlink ref="H771" r:id="rId764" xr:uid="{042BA6CA-8C2C-41E0-A2E7-B11D2F99659A}"/>
    <hyperlink ref="H772" r:id="rId765" xr:uid="{780D7746-1174-40D5-B499-90422659995D}"/>
    <hyperlink ref="H773" r:id="rId766" xr:uid="{428F090B-45AF-4684-926F-46F50E60D12D}"/>
    <hyperlink ref="H774" r:id="rId767" xr:uid="{2A29BC05-00EC-4D08-B6C1-69572BFDB56B}"/>
    <hyperlink ref="H775" r:id="rId768" xr:uid="{AA8DC45F-AD5C-426B-B06B-B29F7401D36A}"/>
    <hyperlink ref="H776" r:id="rId769" xr:uid="{7EE80422-5B20-4B58-B46A-85C0C9F83438}"/>
    <hyperlink ref="H777" r:id="rId770" xr:uid="{6ABEADFE-9D65-4DFE-9754-F247B49947D4}"/>
    <hyperlink ref="H778" r:id="rId771" xr:uid="{9BBD9D23-899D-4E48-90B3-F048666E5574}"/>
    <hyperlink ref="H779" r:id="rId772" xr:uid="{EC2E49A8-BB17-461B-A5FA-2D439031D2BC}"/>
    <hyperlink ref="H780" r:id="rId773" xr:uid="{C12A89FB-6C7B-4FA9-87A0-6AFC3DF6CC2B}"/>
    <hyperlink ref="H781" r:id="rId774" xr:uid="{F1857501-A5E9-4A61-9D54-C2BCD4C930CA}"/>
    <hyperlink ref="H782" r:id="rId775" xr:uid="{5CB9BB57-7362-4EBB-AD29-97BB65B785D9}"/>
    <hyperlink ref="H783" r:id="rId776" xr:uid="{B57AA055-9518-4335-B053-7519482208F0}"/>
    <hyperlink ref="H784" r:id="rId777" xr:uid="{39DB1FAC-5D8F-404C-9C14-342971B5B0FA}"/>
    <hyperlink ref="H785" r:id="rId778" xr:uid="{8731D7D5-0668-4CF5-8E43-6A94647A897A}"/>
    <hyperlink ref="H786" r:id="rId779" xr:uid="{F3A0ADC4-9A9A-4269-AA90-23CE028C3466}"/>
    <hyperlink ref="H787" r:id="rId780" xr:uid="{BC45A173-63EE-4688-BF6E-F9C6EAA68E91}"/>
    <hyperlink ref="H788" r:id="rId781" xr:uid="{80D704E6-455F-405C-8BCA-67507F5CE98E}"/>
    <hyperlink ref="H789" r:id="rId782" xr:uid="{5C0E48FF-AF7B-4720-99EC-F1E886398763}"/>
    <hyperlink ref="H790" r:id="rId783" xr:uid="{19B77E9D-8C3C-425C-8C3F-5E1620B5AC22}"/>
    <hyperlink ref="H791" r:id="rId784" xr:uid="{2671D78F-C953-48CA-8D14-B8FE40770D9C}"/>
    <hyperlink ref="H792" r:id="rId785" xr:uid="{0EAC82D1-92C8-4DA1-BBE9-EB05B972BEB6}"/>
    <hyperlink ref="H793" r:id="rId786" xr:uid="{2F20DDC0-A663-4301-B42E-3A996DF0606E}"/>
    <hyperlink ref="H794" r:id="rId787" xr:uid="{0DE5A94E-487C-43D1-8C35-63EE64E0D710}"/>
    <hyperlink ref="H795" r:id="rId788" xr:uid="{584CEAA0-BA72-49C8-9E50-CFC60A102F15}"/>
    <hyperlink ref="H796" r:id="rId789" xr:uid="{093CCD26-3CA9-4A20-BC9D-FA9E001FE711}"/>
    <hyperlink ref="H797" r:id="rId790" xr:uid="{1310792C-C6E4-47AB-BA5A-6FC9E54D0EDA}"/>
    <hyperlink ref="H798" r:id="rId791" xr:uid="{B98763ED-EA6A-4EAC-92F6-E773B3C846AD}"/>
    <hyperlink ref="H799" r:id="rId792" xr:uid="{9BC8FD9D-889C-4761-8A13-E66E026902B4}"/>
    <hyperlink ref="H800" r:id="rId793" xr:uid="{97542945-A05B-4AE3-A8EC-AE961AC04E0A}"/>
    <hyperlink ref="H801" r:id="rId794" xr:uid="{FD198C37-F45F-4BD6-BD71-EA9504A0B58B}"/>
    <hyperlink ref="H802" r:id="rId795" xr:uid="{F5073688-34F6-47E2-9A24-3D7324F83C3A}"/>
    <hyperlink ref="H803" r:id="rId796" xr:uid="{A751FC2D-7BE2-40D8-A4EE-93A8CCB6C8F3}"/>
    <hyperlink ref="H804" r:id="rId797" xr:uid="{EAB67ED7-7ADC-4A9F-A932-9E5FBE5B862D}"/>
    <hyperlink ref="H805" r:id="rId798" xr:uid="{F9A69BCF-F6C9-4C48-ACD5-FEE64C7D97DD}"/>
    <hyperlink ref="H806" r:id="rId799" xr:uid="{A0074EBF-9EC2-4057-8B1F-1628DBD52629}"/>
    <hyperlink ref="H807" r:id="rId800" xr:uid="{25691CBE-0784-4199-99DF-3324FF585057}"/>
    <hyperlink ref="H808" r:id="rId801" xr:uid="{462E45F0-A964-4D18-A4E6-7A0FB90D61F5}"/>
    <hyperlink ref="H809" r:id="rId802" xr:uid="{78F3DBF7-7A50-402F-906E-CE92E98D56D8}"/>
    <hyperlink ref="H810" r:id="rId803" xr:uid="{A8D5D9BF-4BD8-44A8-850E-5AC058C04B3E}"/>
    <hyperlink ref="H811" r:id="rId804" xr:uid="{6725E1EB-7C36-4916-A67D-71EA3508FDFE}"/>
    <hyperlink ref="H812" r:id="rId805" xr:uid="{35D13756-8DC4-4040-B303-8BA352A347C4}"/>
    <hyperlink ref="H813" r:id="rId806" xr:uid="{B46E32D3-8657-4FF2-8FA0-18CF04DB76B7}"/>
    <hyperlink ref="H814" r:id="rId807" xr:uid="{F7FC1952-5B1D-4B6E-99B8-D4A703B06885}"/>
    <hyperlink ref="H815" r:id="rId808" xr:uid="{74D66CC8-C2DD-4E68-BE8E-F072FE405079}"/>
    <hyperlink ref="H816" r:id="rId809" xr:uid="{DEC6D071-F841-4B06-8516-2E062A9F9940}"/>
    <hyperlink ref="H817" r:id="rId810" xr:uid="{098CFF85-5686-4C4C-8843-302A3870D9B0}"/>
    <hyperlink ref="H818" r:id="rId811" xr:uid="{031F7BC7-55AF-4A16-8212-F013FDD0A629}"/>
    <hyperlink ref="H819" r:id="rId812" xr:uid="{F81F9BE5-AEF6-4720-920B-7A4DB5A2171D}"/>
    <hyperlink ref="H820" r:id="rId813" xr:uid="{D0503A74-57BF-4A06-BA8C-CF0DA265FA87}"/>
    <hyperlink ref="H821" r:id="rId814" xr:uid="{9EB06B40-C81B-4115-AE41-154C6333C7D0}"/>
    <hyperlink ref="H822" r:id="rId815" xr:uid="{57AE18A2-060D-416F-B55A-C4A56F70027B}"/>
    <hyperlink ref="H823" r:id="rId816" xr:uid="{D816E4A1-ED51-4EEC-BF4D-D2B28299676F}"/>
    <hyperlink ref="H824" r:id="rId817" xr:uid="{4A2AC279-3939-4CFB-8AD1-B0DB65879C63}"/>
    <hyperlink ref="H825" r:id="rId818" xr:uid="{77B52F13-409D-45B8-8744-DB018729BB9A}"/>
    <hyperlink ref="H826" r:id="rId819" xr:uid="{2223C0CA-95A0-4708-B56D-4E12DC39515B}"/>
    <hyperlink ref="H827" r:id="rId820" xr:uid="{832FED26-90A3-4AF8-BB7D-C9243319001D}"/>
    <hyperlink ref="H828" r:id="rId821" xr:uid="{7456C99F-A0D7-4DF9-B9DC-6DE5E8A210E6}"/>
    <hyperlink ref="H829" r:id="rId822" xr:uid="{76465671-D117-4E89-8921-0F6D15A04004}"/>
    <hyperlink ref="H830" r:id="rId823" xr:uid="{4BD642A4-EFDE-4A24-8333-BC8448544121}"/>
    <hyperlink ref="H831" r:id="rId824" xr:uid="{2C89B1C1-8482-4080-BE10-FD3A8DBE68BF}"/>
    <hyperlink ref="H832" r:id="rId825" xr:uid="{0AFD1E50-F94B-4E61-85B2-4B6882745F46}"/>
    <hyperlink ref="H833" r:id="rId826" xr:uid="{10BECD08-9F82-40B6-9FAD-F896B7C7AB2B}"/>
    <hyperlink ref="H834" r:id="rId827" xr:uid="{E48BA5E2-FCCF-4453-A134-651F599B5E9C}"/>
    <hyperlink ref="H835" r:id="rId828" xr:uid="{A75229E0-FE57-414C-9B50-0236FA868A5F}"/>
    <hyperlink ref="H836" r:id="rId829" xr:uid="{B8AD9A8E-890B-4821-82F4-9687B21A50DD}"/>
    <hyperlink ref="H837" r:id="rId830" xr:uid="{0541DC77-9DEA-43E8-A615-3528C361498C}"/>
    <hyperlink ref="H838" r:id="rId831" xr:uid="{D2E9EBE6-1A4A-48F4-9D41-928999675EFC}"/>
    <hyperlink ref="H839" r:id="rId832" xr:uid="{B199A4F5-443C-4077-8CB0-0D07E3FE3889}"/>
    <hyperlink ref="H840" r:id="rId833" xr:uid="{6FC31BBE-1498-49FF-9F5B-27F597456D16}"/>
    <hyperlink ref="H841" r:id="rId834" xr:uid="{D81621E9-F615-4F43-9039-76D0FC037006}"/>
    <hyperlink ref="H842" r:id="rId835" xr:uid="{3BB282B7-A988-446A-A626-83F453EF1CAF}"/>
    <hyperlink ref="H843" r:id="rId836" xr:uid="{87DDDE86-9B3F-4B24-A5B0-62E1B5F80EFB}"/>
    <hyperlink ref="H844" r:id="rId837" xr:uid="{84AEF609-70DC-40F0-BAAD-18945C4D605C}"/>
    <hyperlink ref="H845" r:id="rId838" xr:uid="{4674EACA-3254-41BC-B8EA-BFC76126E00D}"/>
    <hyperlink ref="H846" r:id="rId839" xr:uid="{77FB9B36-CBF2-4708-9AE2-D05CC6CFCDF7}"/>
    <hyperlink ref="H847" r:id="rId840" xr:uid="{36D7058F-F9FA-42DC-A83B-F152CB12CDCC}"/>
    <hyperlink ref="H848" r:id="rId841" xr:uid="{3FB631C0-9222-4C33-B8D7-5892AB3789EF}"/>
    <hyperlink ref="H849" r:id="rId842" xr:uid="{15BBA0E5-99BB-42B6-8B80-7AF8F041F4F9}"/>
    <hyperlink ref="H850" r:id="rId843" xr:uid="{16422209-1589-4F3C-A03E-4021F472AEC5}"/>
    <hyperlink ref="H851" r:id="rId844" xr:uid="{9A3F2515-024B-45A1-8CAF-11F66E8CBDD4}"/>
    <hyperlink ref="H852" r:id="rId845" xr:uid="{40B852A3-D1C3-426F-953C-0B0B259DA083}"/>
    <hyperlink ref="H853" r:id="rId846" xr:uid="{CFA889A0-2314-40C6-A17C-D6275D6277DE}"/>
    <hyperlink ref="H854" r:id="rId847" xr:uid="{8A879790-6560-4A65-84C1-E41A84B6B8D9}"/>
    <hyperlink ref="H855" r:id="rId848" xr:uid="{BAA2A241-CE98-4CF2-8278-C85092284209}"/>
    <hyperlink ref="H856" r:id="rId849" xr:uid="{03EAA3C8-FB3C-42A6-9D1D-D83D9FF97C2D}"/>
    <hyperlink ref="H857" r:id="rId850" xr:uid="{9956DCFE-149F-4627-ABDB-EEE15B646F88}"/>
    <hyperlink ref="H858" r:id="rId851" xr:uid="{197C5B86-B547-4A7D-BEE2-6CCEDE81AE47}"/>
    <hyperlink ref="H859" r:id="rId852" xr:uid="{E9D562F5-7FA2-4000-BE85-3295CB51AB6B}"/>
    <hyperlink ref="H860" r:id="rId853" xr:uid="{24698AD6-CA98-4B35-B033-5F7600DCF825}"/>
    <hyperlink ref="H861" r:id="rId854" xr:uid="{E614F00D-2F3B-42CC-AA5B-B30DDDAE9D94}"/>
    <hyperlink ref="H862" r:id="rId855" xr:uid="{A7F22653-9184-40DC-98C9-B9ABA9F4A3C5}"/>
    <hyperlink ref="H863" r:id="rId856" xr:uid="{3C18EBA3-CE74-46B6-82D4-BF102F9894B8}"/>
  </hyperlinks>
  <pageMargins left="0.7" right="0.7" top="0.75" bottom="0.75" header="0.3" footer="0.3"/>
  <pageSetup paperSize="9" orientation="portrait" r:id="rId85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Periodico146</cp:lastModifiedBy>
  <dcterms:created xsi:type="dcterms:W3CDTF">2022-02-28T15:09:49Z</dcterms:created>
  <dcterms:modified xsi:type="dcterms:W3CDTF">2024-01-04T17:35:08Z</dcterms:modified>
</cp:coreProperties>
</file>