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chacon\Desktop\2023\COMUNICACIÓN SIGOT Y SIPOT 2023\COMUNICACION SIGOT Y SIPOT 4TO TRI\"/>
    </mc:Choice>
  </mc:AlternateContent>
  <bookViews>
    <workbookView xWindow="0" yWindow="0" windowWidth="19200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<sst xmlns="http://schemas.openxmlformats.org/spreadsheetml/2006/main" count="123" uniqueCount="95">
  <si>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</si>
  <si>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</si>
  <si>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</si>
  <si>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</si>
  <si>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</si>
  <si>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</si>
  <si>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</si>
  <si>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</si>
  <si>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</si>
  <si>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</si>
  <si>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</si>
  <si>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</si>
  <si>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</si>
  <si>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</si>
  <si>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</si>
  <si>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</si>
  <si>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</si>
  <si>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</si>
  <si>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</si>
  <si>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</si>
  <si>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</si>
  <si>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</si>
  <si>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</si>
  <si>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</si>
  <si>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</si>
  <si>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</si>
  <si>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</si>
  <si>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</si>
  <si>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</si>
  <si>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</si>
  <si>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</si>
  <si>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</si>
  <si>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</si>
  <si>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</si>
  <si>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</si>
  <si>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</si>
  <si>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</si>
  <si>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</si>
  <si>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</si>
  <si>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</si>
  <si>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</si>
  <si>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</si>
  <si>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</si>
  <si>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</si>
  <si>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</si>
  <si>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</si>
  <si>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</si>
  <si>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</si>
  <si>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</si>
  <si>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</si>
  <si>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</si>
  <si>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</si>
  <si>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</si>
  <si>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</si>
  <si>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</si>
  <si>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</si>
  <si>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</si>
  <si>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</si>
  <si>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</si>
  <si>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</si>
  <si>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</si>
  <si>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</si>
  <si>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</si>
  <si>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</si>
  <si>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</si>
  <si>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</si>
  <si>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</si>
  <si>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</si>
  <si>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</si>
  <si>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</si>
  <si>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</si>
  <si>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</si>
  <si>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</si>
  <si>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</si>
  <si>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</si>
  <si>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</si>
  <si>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</si>
  <si>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</si>
  <si>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</si>
  <si>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</si>
  <si>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</si>
  <si>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</si>
  <si>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C.P. NERI FELIPE ROSALES GUZMAN</t>
  </si>
  <si>
    <t>AREA DE RECURSOS FINANCIEROS Y CONTABILIDAD</t>
  </si>
  <si>
    <t>Ejercicio 2022</t>
  </si>
  <si>
    <t>Estatal</t>
  </si>
  <si>
    <t>Auditoria Superior del Estado de Chiapas</t>
  </si>
  <si>
    <t>Verificar si el uso, aplicación y destino de los recursos públicos de esta Secretaría; asi como los actos y operaciones realizados se ajustaron alas disposiciones legales y normativas aplicables, correspondientes al periodo comprendido del 1 de enero al 31 de diciembre del año 2022.</t>
  </si>
  <si>
    <t>Cuenta Pública Estatal 2022</t>
  </si>
  <si>
    <t>Articulo 45 fracción XX y 50 tercer párrafo, fracciones I, III y IV, y penúltimo párrafo de la Constitución Política del Estado Libre y Soberano de Chiapas; 1 fracción I, 2 fracción I, 3, 9, 14 fracciones I, III y IV, 17 fracciones I, III, IV, V, VIII, IX, X, XI,  XIII, XVI, XVI, XVII, y XVIII; 18, 22, 23, 24, 28, 29, 47, 48 Y 92 fracciones I, XI, XII, XIII y  XXXV de la Ley de Fiscalización y Rendición de Cuentas del Estado de Chiapas; 1, 4 y 6 fracciones I, VI, VII,  y XXXIII del Reglamento Interior de la Auditoria Superior del Estado de Chiapas, y demás relativos a la Fiscalización</t>
  </si>
  <si>
    <t>ASE/OAC/107/2023 107230201, 107230202, 107230203</t>
  </si>
  <si>
    <t>ASE/OAC/107/2023 107230101, 107230102, 107230103, 107230104, anexo 01</t>
  </si>
  <si>
    <t>https://drive.google.com/file/d/17Ao-5F-bnna0PFk8f0paxqwN5wGx6Rnw/view</t>
  </si>
  <si>
    <t>ASE/OAC/107/2023 1, 2, 3, 4, 5, 6.</t>
  </si>
  <si>
    <t>https://www.asechiapas.gob.mx/infoPub/XXIX/InformesIndividual/PDF/Secretaria-de-Bienestar22.pdf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</si>
</sst>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echiapas.gob.mx/infoPub/XXIX/InformesIndividual/PDF/Secretaria-de-Bienestar22.pdf" TargetMode="External"/><Relationship Id="rId2" Type="http://schemas.openxmlformats.org/officeDocument/2006/relationships/hyperlink" Target="https://www.asechiapas.gob.mx/infoPub/XXIX/InformesIndividual/PDF/Secretaria-de-Bienestar22.pdf" TargetMode="External"/><Relationship Id="rId1" Type="http://schemas.openxmlformats.org/officeDocument/2006/relationships/hyperlink" Target="https://drive.google.com/file/d/17Ao-5F-bnna0PFk8f0paxqwN5wGx6Rnw/view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asechiapas.gob.mx/infoPub/XXIX/InformesIndividual/PDF/Secretaria-de-Bienestar22.pdf" TargetMode="External"/><Relationship Id="rId4" Type="http://schemas.openxmlformats.org/officeDocument/2006/relationships/hyperlink" Target="https://www.asechiapas.gob.mx/infoPub/XXIX/InformesIndividual/PDF/Secretaria-de-Bienestar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D8">
        <v>1</v>
      </c>
      <c r="E8" t="s">
        <v>84</v>
      </c>
      <c r="F8" t="s">
        <v>78</v>
      </c>
      <c r="G8" t="s">
        <v>85</v>
      </c>
      <c r="H8">
        <v>107</v>
      </c>
      <c r="I8" t="s">
        <v>86</v>
      </c>
      <c r="J8" t="s">
        <v>90</v>
      </c>
      <c r="K8" t="s">
        <v>91</v>
      </c>
      <c r="L8">
        <v>0</v>
      </c>
      <c r="M8" t="s">
        <v>87</v>
      </c>
      <c r="N8" t="s">
        <v>88</v>
      </c>
      <c r="O8" t="s">
        <v>89</v>
      </c>
      <c r="P8" t="s">
        <v>93</v>
      </c>
      <c r="Q8" s="3" t="s">
        <v>94</v>
      </c>
      <c r="R8">
        <v>0</v>
      </c>
      <c r="S8" s="3" t="s">
        <v>94</v>
      </c>
      <c r="T8" s="3" t="s">
        <v>94</v>
      </c>
      <c r="U8">
        <v>0</v>
      </c>
      <c r="V8" t="s">
        <v>82</v>
      </c>
      <c r="W8" t="s">
        <v>80</v>
      </c>
      <c r="X8">
        <v>0</v>
      </c>
      <c r="Y8" s="3" t="s">
        <v>94</v>
      </c>
      <c r="Z8">
        <v>0</v>
      </c>
      <c r="AA8" s="3" t="s">
        <v>92</v>
      </c>
      <c r="AB8" t="s">
        <v>83</v>
      </c>
      <c r="AC8" s="2">
        <v>45291</v>
      </c>
      <c r="AD8" s="2">
        <v>45301</v>
      </c>
      <c r="AE8">
        <v>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  <hyperlink ref="Q8" r:id="rId2"/>
    <hyperlink ref="S8" r:id="rId3"/>
    <hyperlink ref="T8" r:id="rId4"/>
    <hyperlink ref="Y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 CHACON SANCHEZ</cp:lastModifiedBy>
  <dcterms:created xsi:type="dcterms:W3CDTF">2023-07-04T16:37:13Z</dcterms:created>
  <dcterms:modified xsi:type="dcterms:W3CDTF">2024-01-10T18:58:13Z</dcterms:modified>
</cp:coreProperties>
</file>