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70" windowWidth="13815" windowHeight="60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<sst xmlns="http://schemas.openxmlformats.org/spreadsheetml/2006/main" count="2814" uniqueCount="518">
  <si>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</si>
  <si>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</si>
  <si>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</si>
  <si>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</si>
  <si>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</si>
  <si>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</si>
  <si>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</si>
  <si>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</si>
  <si>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</si>
  <si>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</si>
  <si>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</si>
  <si>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</si>
  <si>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</si>
  <si>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</si>
  <si>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</si>
  <si>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</si>
  <si>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</si>
  <si>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</si>
  <si>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</si>
  <si>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</si>
  <si>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</si>
  <si>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</si>
  <si>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</si>
  <si>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</si>
  <si>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</si>
  <si>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</si>
  <si>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</si>
  <si>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</si>
  <si>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</si>
  <si>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</si>
  <si>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</si>
  <si>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</si>
  <si>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</si>
  <si>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</si>
  <si>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</si>
  <si>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</si>
  <si>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</si>
  <si>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</si>
  <si>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</si>
  <si>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</si>
  <si>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</si>
  <si>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</si>
  <si>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</si>
  <si>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</si>
  <si>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</si>
  <si>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</si>
  <si>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</si>
  <si>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</si>
  <si>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</si>
  <si>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</si>
  <si>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</si>
  <si>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</si>
  <si>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</si>
  <si>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</si>
  <si>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</si>
  <si>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</si>
  <si>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</si>
  <si>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</si>
  <si>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</si>
  <si>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</si>
  <si>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</si>
  <si>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</si>
  <si>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</si>
  <si>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</si>
  <si>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</si>
  <si>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</si>
  <si>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</si>
  <si>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</si>
  <si>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</si>
  <si>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</si>
  <si>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</si>
  <si>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</si>
  <si>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</si>
  <si>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</si>
  <si>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</si>
  <si>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</si>
  <si>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</si>
  <si>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</si>
  <si>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</si>
  <si>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</si>
  <si>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</si>
  <si>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</si>
  <si>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</si>
  <si>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</si>
  <si>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</si>
  <si>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</si>
  <si>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</si>
  <si>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</si>
  <si>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</si>
  <si>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</si>
  <si>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</si>
  <si>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</si>
  <si>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</si>
  <si>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</si>
  <si>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</si>
  <si>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</si>
  <si>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</si>
  <si>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</si>
  <si>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</si>
  <si>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</si>
  <si>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</si>
  <si>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</si>
  <si>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</si>
  <si>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</si>
  <si>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</si>
  <si>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</si>
  <si>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</si>
  <si>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</si>
  <si>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</si>
  <si>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</si>
  <si>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</si>
  <si>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</si>
  <si>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</si>
  <si>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</si>
  <si>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</si>
  <si>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</si>
  <si>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</si>
  <si>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</si>
  <si>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</si>
  <si>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</si>
  <si>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</si>
  <si>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</si>
  <si>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</si>
  <si>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</si>
  <si>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</si>
  <si>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</si>
  <si>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</si>
  <si>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</si>
  <si>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</si>
  <si>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</si>
  <si>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</si>
  <si>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</si>
  <si>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</si>
  <si>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</si>
  <si>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</si>
  <si>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</si>
  <si>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</si>
  <si>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</si>
  <si>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</si>
  <si>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</si>
  <si>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</si>
  <si>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</si>
  <si>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</si>
  <si>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</si>
  <si>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</si>
  <si>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</si>
  <si>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</si>
  <si>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</si>
  <si>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</si>
  <si>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</si>
  <si>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</si>
  <si>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</si>
  <si>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</si>
  <si>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</si>
  <si>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</si>
  <si>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</si>
  <si>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</si>
  <si>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</si>
  <si>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</si>
  <si>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</si>
  <si>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</si>
  <si>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</si>
  <si>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</si>
  <si>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</si>
  <si>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</si>
  <si>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</si>
  <si>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</si>
  <si>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</si>
  <si>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</si>
  <si>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</si>
  <si>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</si>
  <si>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</si>
  <si>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</si>
  <si>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</si>
  <si>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</si>
  <si>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</si>
  <si>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</si>
  <si>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</si>
  <si>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</si>
  <si>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</si>
  <si>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</si>
  <si>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</si>
  <si>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</si>
  <si>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</si>
  <si>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</si>
  <si>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</si>
  <si>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</si>
  <si>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</si>
  <si>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</si>
  <si>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</si>
  <si>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</si>
  <si>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</si>
  <si>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</si>
  <si>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</si>
  <si>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</si>
  <si>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</si>
  <si>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</si>
  <si>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</si>
  <si>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</si>
  <si>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</si>
  <si>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</si>
  <si>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</si>
  <si>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</si>
  <si>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</si>
  <si>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</si>
  <si>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</si>
  <si>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</si>
  <si>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</si>
  <si>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</si>
  <si>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</si>
  <si>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</si>
  <si>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</si>
  <si>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</si>
  <si>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</si>
  <si>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</si>
  <si>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</si>
  <si>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</si>
  <si>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</si>
  <si>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</si>
  <si>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</si>
  <si>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</si>
  <si>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</si>
  <si>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</si>
  <si>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AEROTRANSPORTES INTERNACIONALES DE TORREON S.A DE C.V.</t>
  </si>
  <si>
    <t>CARNES PREMIUM DE TAPACHULA, S.A. DE C.V.</t>
  </si>
  <si>
    <t>CENTURY VISION S.C.</t>
  </si>
  <si>
    <t>CFE SUMINISTRADOR DE SERVICIOS BASICOS</t>
  </si>
  <si>
    <t>COMERCIALIZADORA FARMACEUTICA DE CHIAPAS, S.A. PI DE C.V.</t>
  </si>
  <si>
    <t>COMERCIALIZADORA QUIRURGICAS Y HOSPITALARIAS SA DE CV</t>
  </si>
  <si>
    <t>COOPERATIVA DE TRANSPORTES RAPIDOS CORAZON DE MARIA SC DE RL</t>
  </si>
  <si>
    <t>COORDINACION DE DISTRIBUCIONES Y SERVICIOS LOGISTICOS, SA DE CV</t>
  </si>
  <si>
    <t>COPY FAX DEL SURESTE SA DE CV</t>
  </si>
  <si>
    <t>DOCTOLEDO SUR SA DE CV</t>
  </si>
  <si>
    <t>EDENRED MEXICO, S.A. DE C.V.</t>
  </si>
  <si>
    <t>EMPACADORA LA MERCED, S.A. DE C.V.</t>
  </si>
  <si>
    <t>GAS COM, S.A. DE C.V.</t>
  </si>
  <si>
    <t>GRUPO SUREÑA, S. DE R.L. DE C.V.</t>
  </si>
  <si>
    <t>INDUSTRIAS ACIA CHIAPAS S.A. DE C.V</t>
  </si>
  <si>
    <t>MENSAJERIA PACK SERVICE DE CHIAPAS, S.A. DE C.V.</t>
  </si>
  <si>
    <t>NUEVA WAL MART DE MEXICO, S. DE R.L. DE C.V.</t>
  </si>
  <si>
    <t>PAPELERIA LOS AMATES S.A. DE C.V.</t>
  </si>
  <si>
    <t>PETRA HERNANDEZ LOPEZ</t>
  </si>
  <si>
    <t>PROVEEDOR Y DISTRIBUIDOR FRAMEZ, S.A. DE C.V.</t>
  </si>
  <si>
    <t>SISTEMA DE AGUA POTABLE Y ALCANTARILLADO MUNICIPAL DE SAN CRISTOBAL DE LAS CASAS</t>
  </si>
  <si>
    <t>SISTEMA DIF CHIAPAS</t>
  </si>
  <si>
    <t>SISTEMA MUNICIPAL DE AGUA POTABLE Y ALCANTARILLADO</t>
  </si>
  <si>
    <t>SOLUCIONES Y NEGOCIOS TORO NEGRO, S.A. DE C.V.</t>
  </si>
  <si>
    <t>SUPER PEREYRA, S.A. DE C.V.</t>
  </si>
  <si>
    <t>SUPERCOM SA DE CV</t>
  </si>
  <si>
    <t>TELEFONOS DE MEXICO, S.A.B. DE C.V.</t>
  </si>
  <si>
    <t>TIENDAS CHEDRAUI, S.A. DE C.V.</t>
  </si>
  <si>
    <t>TIENDAS SORIANA, S.A. DE C.V.</t>
  </si>
  <si>
    <t>TOTAL PLAY TELECOMUNICACIONES S.A.P.I. DE C.V.</t>
  </si>
  <si>
    <t>VENDOGAS S.A. DE C.V.</t>
  </si>
  <si>
    <t>CAGX601025AP3</t>
  </si>
  <si>
    <t>AIT8907051KS</t>
  </si>
  <si>
    <t>VARA760926KR6</t>
  </si>
  <si>
    <t>RASA8910028X1</t>
  </si>
  <si>
    <t>VEMA891215EE4</t>
  </si>
  <si>
    <t>VIEB841209K23</t>
  </si>
  <si>
    <t>CPT1301097G3</t>
  </si>
  <si>
    <t>CVI050610EI4</t>
  </si>
  <si>
    <t>CSS160330CP7</t>
  </si>
  <si>
    <t>CFC110121742</t>
  </si>
  <si>
    <t>CQH100202P51</t>
  </si>
  <si>
    <t>ROMC660304TU6</t>
  </si>
  <si>
    <t>TRC980622H18</t>
  </si>
  <si>
    <t>CDS001113K23</t>
  </si>
  <si>
    <t>CFS890405P66</t>
  </si>
  <si>
    <t>DSU2002193H6</t>
  </si>
  <si>
    <t>ASE930924SS7</t>
  </si>
  <si>
    <t>EME710129QAA</t>
  </si>
  <si>
    <t>CUVE790817LE4</t>
  </si>
  <si>
    <t>MELG890826L93</t>
  </si>
  <si>
    <t>GCO710315S76</t>
  </si>
  <si>
    <t>GSU110118GL0</t>
  </si>
  <si>
    <t>LOMG750402KW7</t>
  </si>
  <si>
    <t>MESH711108EC8</t>
  </si>
  <si>
    <t>IAC940817TE4</t>
  </si>
  <si>
    <t>SAHI8907148I2</t>
  </si>
  <si>
    <t>DULI940614MJ6</t>
  </si>
  <si>
    <t>AEGJ000106DB4</t>
  </si>
  <si>
    <t>ZARA681018CD1</t>
  </si>
  <si>
    <t>MOVA771004539</t>
  </si>
  <si>
    <t>MOZA8411228SA</t>
  </si>
  <si>
    <t>GAML920903FSA</t>
  </si>
  <si>
    <t>VAVJ6711114F2</t>
  </si>
  <si>
    <t>MIAJ6900411J13</t>
  </si>
  <si>
    <t>MESM8410241N9</t>
  </si>
  <si>
    <t>LOMC550704IA3</t>
  </si>
  <si>
    <t>GUGL740111UJ3</t>
  </si>
  <si>
    <t>JIDL6009263D8</t>
  </si>
  <si>
    <t>MEFM4809039L4</t>
  </si>
  <si>
    <t>RURM6202139V9</t>
  </si>
  <si>
    <t>MPS100331I25</t>
  </si>
  <si>
    <t>NWM9709244W4</t>
  </si>
  <si>
    <t>AOZO881111GQ6</t>
  </si>
  <si>
    <t>CUJO740310P21</t>
  </si>
  <si>
    <t>PAM001010DP6</t>
  </si>
  <si>
    <t>HELP550314725</t>
  </si>
  <si>
    <t>PDF181017INA</t>
  </si>
  <si>
    <t>ROVR701209M56</t>
  </si>
  <si>
    <t>RAAR450128K84</t>
  </si>
  <si>
    <t>LEC5620720DK3</t>
  </si>
  <si>
    <t>SAP910524RL4</t>
  </si>
  <si>
    <t>SDI001208PY8</t>
  </si>
  <si>
    <t>SMA851212RL0</t>
  </si>
  <si>
    <t>SNTI903193A0</t>
  </si>
  <si>
    <t>SPE910926G56</t>
  </si>
  <si>
    <t>SUP160808JL6</t>
  </si>
  <si>
    <t>TME840315KT6</t>
  </si>
  <si>
    <t>MEBT710821F46</t>
  </si>
  <si>
    <t>TCH850701RM1</t>
  </si>
  <si>
    <t>TSO991022PB6</t>
  </si>
  <si>
    <t>TPT890516JP5</t>
  </si>
  <si>
    <t>VEN930917QT2</t>
  </si>
  <si>
    <t>VIHY741210DW4</t>
  </si>
  <si>
    <t xml:space="preserve">ABEL </t>
  </si>
  <si>
    <t>ALICIA MARISELA</t>
  </si>
  <si>
    <t>ANA KAREN</t>
  </si>
  <si>
    <t>ARTURO GUILLERMO</t>
  </si>
  <si>
    <t>BERENICE LILIANA</t>
  </si>
  <si>
    <t xml:space="preserve">CONSUELO DEL CARMEN </t>
  </si>
  <si>
    <t>CANCINO</t>
  </si>
  <si>
    <t>GARCIA</t>
  </si>
  <si>
    <t>VAZQUEZ</t>
  </si>
  <si>
    <t>RUIZ</t>
  </si>
  <si>
    <t>SOL</t>
  </si>
  <si>
    <t>MORALES</t>
  </si>
  <si>
    <t>ESCANDON</t>
  </si>
  <si>
    <t xml:space="preserve">ESPERANZA DE JESUS </t>
  </si>
  <si>
    <t>GAMALIEL</t>
  </si>
  <si>
    <t>GUADALUPE</t>
  </si>
  <si>
    <t xml:space="preserve">HUMBERTO </t>
  </si>
  <si>
    <t>IRVIN OMAR</t>
  </si>
  <si>
    <t xml:space="preserve">ITZEL </t>
  </si>
  <si>
    <t xml:space="preserve">RAMIREZ </t>
  </si>
  <si>
    <t>VERDUGO</t>
  </si>
  <si>
    <t>VILLAR</t>
  </si>
  <si>
    <t>ROMERO</t>
  </si>
  <si>
    <t>MONTALVO</t>
  </si>
  <si>
    <t>DE LA CRUZ</t>
  </si>
  <si>
    <t>VELAZQUEZ</t>
  </si>
  <si>
    <t>MENDOZA</t>
  </si>
  <si>
    <t>LIEVANO</t>
  </si>
  <si>
    <t>LOPEZ</t>
  </si>
  <si>
    <t>MANCILLA</t>
  </si>
  <si>
    <t>SANCHEZ</t>
  </si>
  <si>
    <t>JOANNA MONTSERRAT</t>
  </si>
  <si>
    <t>JOSE ALBERTO</t>
  </si>
  <si>
    <t xml:space="preserve">JOSE ANTONIO </t>
  </si>
  <si>
    <t>JOSE ANTONIO</t>
  </si>
  <si>
    <t>JOSE LUIS</t>
  </si>
  <si>
    <t>JUAN MARTIN</t>
  </si>
  <si>
    <t>JULIETA EUSTORGIA</t>
  </si>
  <si>
    <t xml:space="preserve">MARCOS DANIEL </t>
  </si>
  <si>
    <t>MARIA CONCEPCION</t>
  </si>
  <si>
    <t>MARIA DE LOURDES</t>
  </si>
  <si>
    <t>MARLENE</t>
  </si>
  <si>
    <t xml:space="preserve">MARY CLORIDA </t>
  </si>
  <si>
    <t>HERNANDEZ</t>
  </si>
  <si>
    <t>GUTIERREZ</t>
  </si>
  <si>
    <t>RODRIGUEZ</t>
  </si>
  <si>
    <t>VELASCO</t>
  </si>
  <si>
    <t>ZENTENO</t>
  </si>
  <si>
    <t>MOGUEL</t>
  </si>
  <si>
    <t>AGUILAR</t>
  </si>
  <si>
    <t>SANTOS</t>
  </si>
  <si>
    <t>MALPICA</t>
  </si>
  <si>
    <t>GONZALEZ</t>
  </si>
  <si>
    <t>DOMINGUEZ</t>
  </si>
  <si>
    <t>FARRERA</t>
  </si>
  <si>
    <t>SALAZAR</t>
  </si>
  <si>
    <t>DUQUE</t>
  </si>
  <si>
    <t>ABREGO</t>
  </si>
  <si>
    <t>ZARATE</t>
  </si>
  <si>
    <t xml:space="preserve">MONJARAS </t>
  </si>
  <si>
    <t>MONTOYA</t>
  </si>
  <si>
    <t>MIJANGOS</t>
  </si>
  <si>
    <t>MENDEZ</t>
  </si>
  <si>
    <t>JIMENEZ</t>
  </si>
  <si>
    <t>MELO</t>
  </si>
  <si>
    <t xml:space="preserve">OCTAVIO SEBASTIAN </t>
  </si>
  <si>
    <t xml:space="preserve">OMAR </t>
  </si>
  <si>
    <t>PETRA</t>
  </si>
  <si>
    <t>RENE</t>
  </si>
  <si>
    <t xml:space="preserve">ROMEO </t>
  </si>
  <si>
    <t>SAMUEL</t>
  </si>
  <si>
    <t xml:space="preserve">ALBORES </t>
  </si>
  <si>
    <t xml:space="preserve">CRUZ </t>
  </si>
  <si>
    <t>RODAS</t>
  </si>
  <si>
    <t>RAMOS</t>
  </si>
  <si>
    <t>LEON</t>
  </si>
  <si>
    <t>ZEPEDA</t>
  </si>
  <si>
    <t>JULIAN</t>
  </si>
  <si>
    <t>ACEITUNO</t>
  </si>
  <si>
    <t>CARBALLO</t>
  </si>
  <si>
    <t>TEREZA DE JESUS</t>
  </si>
  <si>
    <t>YHUBIA MARIA</t>
  </si>
  <si>
    <t>BALCAZAR</t>
  </si>
  <si>
    <t>VIRGEN</t>
  </si>
  <si>
    <t>NO APLICA</t>
  </si>
  <si>
    <t>ABASTO 28ZONA DE DESCARGA, 11, PANTEON MUNICIPAL, 30028, COMITAN DE DOMINGUEZ, C</t>
  </si>
  <si>
    <t>MIGUEL ALEMAN VALDEZ 417, COL. SAN PEDRO TOTOLTEPEC, TOLUCA, MEXICO</t>
  </si>
  <si>
    <t>6A. ORIENTE SUR No. 691, SAN ROQUE, TUXTLA GUTIÉRREZ, CHIAPAS, C.P. 29000</t>
  </si>
  <si>
    <t>AVENIDA SECUNDARIA MZ 13 CASA 64 ENTRE AV. PRIMARIA Y CALLEJON SIN NOMBRE COL. F</t>
  </si>
  <si>
    <t>CALLE SOBERANIA S/N CP 30798</t>
  </si>
  <si>
    <t>2A. AVENIDA PONIENTE NORTE 819, COL. BARRIO LOS OCOTES LA TRINITARIA, CHIS.</t>
  </si>
  <si>
    <t>2A. CALLE ORIENTE NO. 36, COL. CENTRO, TAPACHULA, CHIS.</t>
  </si>
  <si>
    <t>BOULEVARD ANGEL ALBINO CORZO NO. 1359 COL. EL RETIRO TUXTLA GTZ. CHIS.</t>
  </si>
  <si>
    <t>AV. PASEO DE LA REFORMA NUM. 164 COL. JUAREZ, MEXICO, D.F.</t>
  </si>
  <si>
    <t>AV. BAJA CALIFORNIA 255 EDIF.A PISO 14 HIPODROMO 06100 MEX. CUAUHTEMOC D.F.</t>
  </si>
  <si>
    <t>9A.  PONIENTE SUR 281 LAS CANOITAS, TUXTLA GUTIERREZ CHIAPAS</t>
  </si>
  <si>
    <t>SIN DOMICILIO</t>
  </si>
  <si>
    <t>CALLE CALZADA LAS AMERICAS NO. S/N INT. 8 SAN JUAN DE LOS LAGOS SAN CRISTOBAL DE</t>
  </si>
  <si>
    <t>CARRETERA EMILIANO ZAPATA 1281, LOMA BONITA, TUXTLA GUTIERREZ, CHIAPAS MEXICO</t>
  </si>
  <si>
    <t>BLVD. ANGEL ALBINO CORZO 2632-L TUXTLA GTZ. CHIS.</t>
  </si>
  <si>
    <t>AV. MORELOS 39, SAN PEDRO ACALA CHIAPAS</t>
  </si>
  <si>
    <t>LAGO RODOLFO NO.29 COL. GRANADA, DELEG. MIGUEL HIDALGO, MEXICO, D.F.</t>
  </si>
  <si>
    <t>AV. CHOPE ALBARRAN NUM 162 MANZANA 2 LT 14 COL. ESFUERZO NACIONAL ECATEPEC ESTAD</t>
  </si>
  <si>
    <t>9 SUR ORIENTE 143 CENTRO, TUXTLA GUTIÉRREZ, CHIAPAS, MEXICO C.P 29000</t>
  </si>
  <si>
    <t>LIBRAMIENTO SUR OTE. KM 8.5 S/N COL. JOSE CASTILLO TIELEMANS TUXTLA GTZ.CHIS.</t>
  </si>
  <si>
    <t>AV. PERIFERICO CARLOS PELLICER CAMARA 204 INT. LOCAL 201, COL.TABASCO 2000, VILLAHERMOSA, TABASCO, C.P. 86035</t>
  </si>
  <si>
    <t>CALZ SAMUEL LEON BRINDIS NUM. 109 COL EMILIANO ZAPATA CP 29076 TUXTLA GUTIERREZ CHIAPAS</t>
  </si>
  <si>
    <t>MERCADO SANTA CRUZ LOCAL 1 NO. S/N COL. TERAN TUXTLA GUTIERREZ, CHIAPAS</t>
  </si>
  <si>
    <t>20 ORIENTE NTE. NO. 597 FRACC. SANTOS TUXTLA GTZ.</t>
  </si>
  <si>
    <t>16 PTE SUR #1338 COL. BUROCRATICAS, CP. 29060 TUXTLA GUTIERREZ</t>
  </si>
  <si>
    <t>CARRETERA COSTERA KM 287 S/N COL CAMPESTRE CP 30710, TAPACHULA CHIAPAS; MÉXICO</t>
  </si>
  <si>
    <t>2A. OTE. SUR No.1711 S/2 ENTRE AV. 16 SUR Y AV. 17 SUR, C.P. 29000, COL. CENTRO, TUXTLA GUTIÉRREZ, CHIAPAS</t>
  </si>
  <si>
    <t>C. ANGEL ALBINO CORZO ENTRE 12A. Y LIBR. SUR No 1337 COL. BUROCRATA C.P. 29060</t>
  </si>
  <si>
    <t>13 A CALLE SUR PTE. NO. 21 PANTEON MUNICIPAL, COMITAN DE DOMINGUEZ, CHIAPAS</t>
  </si>
  <si>
    <t>2a. NORTE ORIENTE No. 1992, FRACC. SANTOS, TUXTLA GUTIÉRREZ, CHIAPAS, C.P. 29040</t>
  </si>
  <si>
    <t>BLVD. ARTICULO 115 No. 2148, INFONAVIT GRIJALVA 1 C.P. 29044, TUXTLA GUTIÉRREZ, CHIAPAS</t>
  </si>
  <si>
    <t>3A. AVENIDA SUR  NUMERO 233, ENTRE 11 Y 12 PONIENTE, VILLAFLORES.</t>
  </si>
  <si>
    <t>AVENIDA BENITO JUAREZ, ESQUINA CALLE NIÑOS HEROES NO. 9 COLONIA EL TEPEYAC MUNIC</t>
  </si>
  <si>
    <t>TERCERA CALLE PONIENTE SUR NUMERO 7, BARRIO CENTRO VENUSTIANO CARRANZA.</t>
  </si>
  <si>
    <t>CALZADA DOCTOR SAMUEL LEON BRINDIS 1041 CAMINERA TUXTLA GTZ. CHIS.</t>
  </si>
  <si>
    <t>CALLE NEXTENGO 78 COL. SANTA CRUZ ACAYUCAN DELEG. AZCAPOTZALCO DISTRITO FEDERAL,</t>
  </si>
  <si>
    <t>5a AV. ORIENTE SUR S/N, BARRIO YALCHIVOL, COMITÁN DE DOMÍNGUEZ, CHIAPAS, C.P 30039</t>
  </si>
  <si>
    <t>6A. CALLE ORIENTE NO. 30 COL. CENTRO TAPACHULA, CHIAPAS, MEXICO</t>
  </si>
  <si>
    <t>13A. CALLE PONIENTE SUR No, 949, COL. LAS TERRAZAS, C.P. 29060, TUXTLA GUTIÉRREZ, CHIAPAS</t>
  </si>
  <si>
    <t>11 CALLE PONIENTE No.350, BARRRIO SAN LUCAS, MOTOZINTLA, CHIAPAS</t>
  </si>
  <si>
    <t>PERIFERICO SUR PTE NO. 1574, COL. XAMAIPAK TUXTLA GUTIERREZ, CHIAPAS</t>
  </si>
  <si>
    <t>AVENIDA HIDALGO COL. DEL VALLE TONALA CHIAPAS</t>
  </si>
  <si>
    <t>1RA. SUR PONIENTE NO. 1120 - C</t>
  </si>
  <si>
    <t>AV. LA ALMOLONGA NO. EXT. 60, COL. SANTA LUCIA SAN CRISTOBAL DE LAS CASAS, CHIAP</t>
  </si>
  <si>
    <t>LIBRAMIENTO NORTE ORIENTE SALOMON GONZALEZ BLANCO S/N C.P.29045,COL.PATRIA NUEVA,TUXTLA GUTIÉRREZ,CHIAPAS</t>
  </si>
  <si>
    <t>20 SUR ORIENTE NO. 786 FRACC. LOMAS DEL VENADO, TUXTLA GUTIERREZ, CHIAPAS,</t>
  </si>
  <si>
    <t>CALLE 2 PONIENTE 332 EL CALVARIO TUXTLA GUTIERREZ, CHIAPAS</t>
  </si>
  <si>
    <t>43 CALLE PONIENTE 148, 5 DE FEBRERO TAPACHULA, CHIAPAS</t>
  </si>
  <si>
    <t>PAQUE VIAL 198 COL. CUAUHTÉMOC, MEXICO, D.F.</t>
  </si>
  <si>
    <t>17 PTE. 41 PRIMERO DE MAYO TAPACHULA, CHIS.</t>
  </si>
  <si>
    <t>ALEJANDRO DE RODAS NO. 3102-A CUMBRES 8 SECTOR MONTERREY, NUEVO LEON, MEXICO</t>
  </si>
  <si>
    <t>PERIFERICO SUR 4119 TORRE A PISO 7, COL. FUENTES DEL PEDREGAL DELG. TLALPAN, MEX</t>
  </si>
  <si>
    <t xml:space="preserve">CALLE 3A. AVENIDA SUR PONIENTE NUM EXT. 1220 NUM INT. COLONIA BARRIO LAS CANOITAS, CHIAPAS MEXICO
</t>
  </si>
  <si>
    <t>SN</t>
  </si>
  <si>
    <t>1120-C</t>
  </si>
  <si>
    <t>3102-A</t>
  </si>
  <si>
    <t xml:space="preserve">ABASTO </t>
  </si>
  <si>
    <t xml:space="preserve">MIGUEL ALEMAN VALDEZ </t>
  </si>
  <si>
    <t>6A. ORIENTE SUR</t>
  </si>
  <si>
    <t>SECUNDARIA</t>
  </si>
  <si>
    <t>SOBERANIA</t>
  </si>
  <si>
    <t>2A. PONIENTE NORTE</t>
  </si>
  <si>
    <t>2A.  ORIENTE</t>
  </si>
  <si>
    <t xml:space="preserve">ANGEL ALBINO CORZO </t>
  </si>
  <si>
    <t>PASEO DE LA REFORMA</t>
  </si>
  <si>
    <t xml:space="preserve">BAJA CALIFORNIA </t>
  </si>
  <si>
    <t xml:space="preserve">9A.  SUR </t>
  </si>
  <si>
    <t>LAS AMERICAS</t>
  </si>
  <si>
    <t>EMILIANO ZAPATA</t>
  </si>
  <si>
    <t>ANGEL ALBINO CORZO</t>
  </si>
  <si>
    <t xml:space="preserve">MORELOS </t>
  </si>
  <si>
    <t>LAGO RODOLFO</t>
  </si>
  <si>
    <t>CHOPE ALBARRAN</t>
  </si>
  <si>
    <t>9 SUR ORIENTE</t>
  </si>
  <si>
    <t>LIBRAMIENTO SUR OTE</t>
  </si>
  <si>
    <t>PERIFERICO CARLOS PELLICER CAMARA</t>
  </si>
  <si>
    <t xml:space="preserve">SAMUEL LEON BRINDIS </t>
  </si>
  <si>
    <t>MERCADO SANTA CRUZ</t>
  </si>
  <si>
    <t>20 ORIENTE NTE</t>
  </si>
  <si>
    <t>16 PTE SUR</t>
  </si>
  <si>
    <t>2A. OTE. SUR</t>
  </si>
  <si>
    <t xml:space="preserve">13 A  SUR PTE. </t>
  </si>
  <si>
    <t>2a. NORTE ORIENTE</t>
  </si>
  <si>
    <t xml:space="preserve">ARTICULO 115 </t>
  </si>
  <si>
    <t xml:space="preserve">3A. SUR </t>
  </si>
  <si>
    <t>BENITO JUAREZ</t>
  </si>
  <si>
    <t xml:space="preserve">TERCERA PONIENTE </t>
  </si>
  <si>
    <t>DOCTOR SAMUEL LEON BRINDIS</t>
  </si>
  <si>
    <t>NEXTENGO</t>
  </si>
  <si>
    <t>5a  ORIENTE SUR</t>
  </si>
  <si>
    <t>6A. ORIENTE</t>
  </si>
  <si>
    <t xml:space="preserve">13A. PONIENTE SUR </t>
  </si>
  <si>
    <t>11 PONIENTE</t>
  </si>
  <si>
    <t xml:space="preserve">SUR PTE </t>
  </si>
  <si>
    <t>HIDALGO</t>
  </si>
  <si>
    <t xml:space="preserve">1RA. SUR PONIENTE </t>
  </si>
  <si>
    <t xml:space="preserve">LA ALMOLONGA </t>
  </si>
  <si>
    <t>NORTE ORIENTE SALOMON GONZALEZ BLANCO</t>
  </si>
  <si>
    <t xml:space="preserve">20 SUR ORIENTE </t>
  </si>
  <si>
    <t>2 PONIENTE</t>
  </si>
  <si>
    <t>43 CALLE PONIENTE</t>
  </si>
  <si>
    <t xml:space="preserve">PAQUE VIAL </t>
  </si>
  <si>
    <t>17 PTE</t>
  </si>
  <si>
    <t>ALEJANDRO DE RODAS</t>
  </si>
  <si>
    <t xml:space="preserve">SUR </t>
  </si>
  <si>
    <t xml:space="preserve">3A.  SUR PONIENTE 
</t>
  </si>
  <si>
    <t xml:space="preserve">COSTERA </t>
  </si>
  <si>
    <t>COMERCIO</t>
  </si>
  <si>
    <t>MEDIO</t>
  </si>
  <si>
    <t>TUXTLA GUTIERREZ</t>
  </si>
  <si>
    <t>SIN INFORMACION</t>
  </si>
  <si>
    <t>AREA DE RECURSOS FINANCIEROS</t>
  </si>
  <si>
    <t>SIN NOTAS</t>
  </si>
  <si>
    <t>https://shyfpchiapas.gob.mx/padron_contratistas</t>
  </si>
  <si>
    <t>https://www.sistemas.chiapas.gob.mx/TransparenciaV3/Descargas/DescargarArchivo/?idArchivo=235473&amp;tipoArchivo=1</t>
  </si>
  <si>
    <t>31/03/2024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</si>
</sst>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theme="1"/>
      <name val="Liberation Serif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 applyAlignment="1">
      <alignment vertical="top" wrapText="1"/>
    </xf>
    <xf numFmtId="0" fontId="0" fillId="0" borderId="0" xfId="0" applyAlignment="1">
      <alignment horizontal="right"/>
    </xf>
    <xf numFmtId="0" fontId="0" fillId="0" borderId="0" xfId="0" applyFill="1" applyBorder="1"/>
    <xf numFmtId="0" fontId="4" fillId="0" borderId="0" xfId="0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0"/>
  <sheetViews>
    <sheetView tabSelected="1" topLeftCell="A2" workbookViewId="0">
      <selection activeCell="AT10" sqref="AT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>
      <c r="A1" t="s">
        <v>0</v>
      </c>
    </row>
    <row r="2" spans="1:48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8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>
      <c r="A6" s="11" t="s">
        <v>63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</row>
    <row r="7" spans="1:48" ht="26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ht="38.25">
      <c r="A8">
        <v>2024</v>
      </c>
      <c r="B8" s="4">
        <v>45292</v>
      </c>
      <c r="C8" t="s">
        <v>517</v>
      </c>
      <c r="D8" t="s">
        <v>112</v>
      </c>
      <c r="E8" s="5" t="s">
        <v>317</v>
      </c>
      <c r="F8" s="5" t="s">
        <v>323</v>
      </c>
      <c r="G8" s="5" t="s">
        <v>324</v>
      </c>
      <c r="H8" t="s">
        <v>114</v>
      </c>
      <c r="I8" s="5"/>
      <c r="J8">
        <v>1</v>
      </c>
      <c r="K8" s="5" t="s">
        <v>510</v>
      </c>
      <c r="L8" t="s">
        <v>116</v>
      </c>
      <c r="M8" t="s">
        <v>401</v>
      </c>
      <c r="N8" s="5" t="s">
        <v>254</v>
      </c>
      <c r="O8" t="s">
        <v>138</v>
      </c>
      <c r="P8" t="s">
        <v>151</v>
      </c>
      <c r="Q8" t="s">
        <v>509</v>
      </c>
      <c r="R8" t="s">
        <v>158</v>
      </c>
      <c r="S8" s="5" t="s">
        <v>458</v>
      </c>
      <c r="T8">
        <v>28</v>
      </c>
      <c r="V8" t="s">
        <v>181</v>
      </c>
      <c r="W8" t="s">
        <v>511</v>
      </c>
      <c r="X8" s="9">
        <v>71010001</v>
      </c>
      <c r="Y8" s="3" t="s">
        <v>511</v>
      </c>
      <c r="Z8" s="9">
        <v>101</v>
      </c>
      <c r="AA8" s="5" t="s">
        <v>402</v>
      </c>
      <c r="AB8">
        <v>7</v>
      </c>
      <c r="AC8" t="s">
        <v>138</v>
      </c>
      <c r="AD8">
        <v>29000</v>
      </c>
      <c r="AE8" t="s">
        <v>512</v>
      </c>
      <c r="AF8" s="3" t="s">
        <v>512</v>
      </c>
      <c r="AG8" s="3" t="s">
        <v>512</v>
      </c>
      <c r="AH8" s="3" t="s">
        <v>512</v>
      </c>
      <c r="AI8" s="3" t="s">
        <v>512</v>
      </c>
      <c r="AJ8" s="3" t="s">
        <v>512</v>
      </c>
      <c r="AK8" s="3" t="s">
        <v>512</v>
      </c>
      <c r="AL8" s="3" t="s">
        <v>512</v>
      </c>
      <c r="AM8" s="3" t="s">
        <v>512</v>
      </c>
      <c r="AN8" s="3" t="s">
        <v>512</v>
      </c>
      <c r="AO8" s="8" t="s">
        <v>516</v>
      </c>
      <c r="AP8" t="s">
        <v>512</v>
      </c>
      <c r="AQ8" s="3" t="s">
        <v>512</v>
      </c>
      <c r="AR8" s="8" t="s">
        <v>516</v>
      </c>
      <c r="AS8" s="3" t="s">
        <v>515</v>
      </c>
      <c r="AT8" t="s">
        <v>513</v>
      </c>
      <c r="AU8" t="s">
        <v>517</v>
      </c>
      <c r="AV8" t="s">
        <v>514</v>
      </c>
    </row>
    <row r="9" spans="1:48" ht="25.5">
      <c r="A9">
        <v>2024</v>
      </c>
      <c r="B9" s="4">
        <v>45292</v>
      </c>
      <c r="C9" t="s">
        <v>517</v>
      </c>
      <c r="D9" t="s">
        <v>113</v>
      </c>
      <c r="E9" s="5"/>
      <c r="F9" s="5"/>
      <c r="G9" s="5"/>
      <c r="I9" s="5" t="s">
        <v>223</v>
      </c>
      <c r="J9">
        <v>2</v>
      </c>
      <c r="K9" s="5" t="s">
        <v>510</v>
      </c>
      <c r="L9" t="s">
        <v>116</v>
      </c>
      <c r="M9" t="s">
        <v>401</v>
      </c>
      <c r="N9" s="5" t="s">
        <v>255</v>
      </c>
      <c r="O9" t="s">
        <v>138</v>
      </c>
      <c r="P9" s="3" t="s">
        <v>151</v>
      </c>
      <c r="Q9" s="3" t="s">
        <v>509</v>
      </c>
      <c r="R9" s="3" t="s">
        <v>158</v>
      </c>
      <c r="S9" s="5" t="s">
        <v>459</v>
      </c>
      <c r="T9">
        <v>417</v>
      </c>
      <c r="V9" s="3" t="s">
        <v>181</v>
      </c>
      <c r="W9" s="3" t="s">
        <v>511</v>
      </c>
      <c r="X9" s="9">
        <v>71010001</v>
      </c>
      <c r="Y9" s="3" t="s">
        <v>511</v>
      </c>
      <c r="Z9" s="9">
        <v>101</v>
      </c>
      <c r="AA9" s="5" t="s">
        <v>403</v>
      </c>
      <c r="AB9">
        <v>7</v>
      </c>
      <c r="AC9" t="s">
        <v>138</v>
      </c>
      <c r="AD9" s="3">
        <v>29000</v>
      </c>
      <c r="AE9" s="3" t="s">
        <v>512</v>
      </c>
      <c r="AF9" s="3" t="s">
        <v>512</v>
      </c>
      <c r="AG9" s="3" t="s">
        <v>512</v>
      </c>
      <c r="AH9" s="3" t="s">
        <v>512</v>
      </c>
      <c r="AI9" s="3" t="s">
        <v>512</v>
      </c>
      <c r="AJ9" s="3" t="s">
        <v>512</v>
      </c>
      <c r="AK9" s="7" t="s">
        <v>512</v>
      </c>
      <c r="AL9" s="7" t="s">
        <v>512</v>
      </c>
      <c r="AM9" s="7" t="s">
        <v>512</v>
      </c>
      <c r="AN9" s="7" t="s">
        <v>512</v>
      </c>
      <c r="AO9" s="8" t="s">
        <v>516</v>
      </c>
      <c r="AP9" s="3" t="s">
        <v>512</v>
      </c>
      <c r="AQ9" s="3" t="s">
        <v>512</v>
      </c>
      <c r="AR9" s="8" t="s">
        <v>516</v>
      </c>
      <c r="AS9" s="3" t="s">
        <v>515</v>
      </c>
      <c r="AT9" s="3" t="s">
        <v>513</v>
      </c>
      <c r="AU9" s="3" t="s">
        <v>517</v>
      </c>
      <c r="AV9" s="3" t="s">
        <v>514</v>
      </c>
    </row>
    <row r="10" spans="1:48" ht="25.5">
      <c r="A10">
        <v>2024</v>
      </c>
      <c r="B10" s="4">
        <v>45292</v>
      </c>
      <c r="C10" s="10" t="s">
        <v>517</v>
      </c>
      <c r="D10" t="s">
        <v>112</v>
      </c>
      <c r="E10" s="5" t="s">
        <v>318</v>
      </c>
      <c r="F10" s="5" t="s">
        <v>325</v>
      </c>
      <c r="G10" s="5" t="s">
        <v>326</v>
      </c>
      <c r="H10" t="s">
        <v>115</v>
      </c>
      <c r="I10" s="5"/>
      <c r="J10" s="3">
        <v>3</v>
      </c>
      <c r="K10" s="5" t="s">
        <v>510</v>
      </c>
      <c r="L10" t="s">
        <v>116</v>
      </c>
      <c r="M10" t="s">
        <v>401</v>
      </c>
      <c r="N10" s="5" t="s">
        <v>256</v>
      </c>
      <c r="O10" s="3" t="s">
        <v>138</v>
      </c>
      <c r="P10" s="3" t="s">
        <v>151</v>
      </c>
      <c r="Q10" s="3" t="s">
        <v>509</v>
      </c>
      <c r="R10" s="3" t="s">
        <v>158</v>
      </c>
      <c r="S10" s="5" t="s">
        <v>460</v>
      </c>
      <c r="T10">
        <v>691</v>
      </c>
      <c r="V10" s="3" t="s">
        <v>181</v>
      </c>
      <c r="W10" s="3" t="s">
        <v>511</v>
      </c>
      <c r="X10" s="9">
        <v>71010001</v>
      </c>
      <c r="Y10" s="3" t="s">
        <v>511</v>
      </c>
      <c r="Z10" s="9">
        <v>101</v>
      </c>
      <c r="AA10" s="5" t="s">
        <v>404</v>
      </c>
      <c r="AB10" s="9">
        <v>7</v>
      </c>
      <c r="AC10" s="3" t="s">
        <v>138</v>
      </c>
      <c r="AD10" s="3">
        <v>29000</v>
      </c>
      <c r="AE10" s="3" t="s">
        <v>512</v>
      </c>
      <c r="AF10" s="3" t="s">
        <v>512</v>
      </c>
      <c r="AG10" s="3" t="s">
        <v>512</v>
      </c>
      <c r="AH10" s="3" t="s">
        <v>512</v>
      </c>
      <c r="AI10" s="3" t="s">
        <v>512</v>
      </c>
      <c r="AJ10" s="3" t="s">
        <v>512</v>
      </c>
      <c r="AK10" s="7" t="s">
        <v>512</v>
      </c>
      <c r="AL10" s="7" t="s">
        <v>512</v>
      </c>
      <c r="AM10" s="7" t="s">
        <v>512</v>
      </c>
      <c r="AN10" s="7" t="s">
        <v>512</v>
      </c>
      <c r="AO10" s="8" t="s">
        <v>516</v>
      </c>
      <c r="AP10" s="3" t="s">
        <v>512</v>
      </c>
      <c r="AQ10" s="3" t="s">
        <v>512</v>
      </c>
      <c r="AR10" s="8" t="s">
        <v>516</v>
      </c>
      <c r="AS10" s="3" t="s">
        <v>515</v>
      </c>
      <c r="AT10" s="3" t="s">
        <v>513</v>
      </c>
      <c r="AU10" s="10" t="s">
        <v>517</v>
      </c>
      <c r="AV10" s="3" t="s">
        <v>514</v>
      </c>
    </row>
    <row r="11" spans="1:48" ht="38.25">
      <c r="A11">
        <v>2024</v>
      </c>
      <c r="B11" s="4">
        <v>45292</v>
      </c>
      <c r="C11" s="10" t="s">
        <v>517</v>
      </c>
      <c r="D11" t="s">
        <v>112</v>
      </c>
      <c r="E11" s="5" t="s">
        <v>319</v>
      </c>
      <c r="F11" s="5" t="s">
        <v>336</v>
      </c>
      <c r="G11" s="5" t="s">
        <v>327</v>
      </c>
      <c r="H11" t="s">
        <v>115</v>
      </c>
      <c r="I11" s="5"/>
      <c r="J11" s="3">
        <v>4</v>
      </c>
      <c r="K11" s="5" t="s">
        <v>510</v>
      </c>
      <c r="L11" t="s">
        <v>116</v>
      </c>
      <c r="M11" t="s">
        <v>401</v>
      </c>
      <c r="N11" s="5" t="s">
        <v>257</v>
      </c>
      <c r="O11" s="3" t="s">
        <v>138</v>
      </c>
      <c r="P11" s="3" t="s">
        <v>151</v>
      </c>
      <c r="Q11" s="3" t="s">
        <v>509</v>
      </c>
      <c r="R11" s="3" t="s">
        <v>158</v>
      </c>
      <c r="S11" s="5" t="s">
        <v>461</v>
      </c>
      <c r="T11">
        <v>13</v>
      </c>
      <c r="V11" s="3" t="s">
        <v>181</v>
      </c>
      <c r="W11" s="3" t="s">
        <v>511</v>
      </c>
      <c r="X11" s="9">
        <v>71010001</v>
      </c>
      <c r="Y11" s="3" t="s">
        <v>511</v>
      </c>
      <c r="Z11" s="9">
        <v>101</v>
      </c>
      <c r="AA11" s="5" t="s">
        <v>405</v>
      </c>
      <c r="AB11" s="9">
        <v>7</v>
      </c>
      <c r="AC11" s="3" t="s">
        <v>138</v>
      </c>
      <c r="AD11" s="3">
        <v>29000</v>
      </c>
      <c r="AE11" s="3" t="s">
        <v>512</v>
      </c>
      <c r="AF11" s="3" t="s">
        <v>512</v>
      </c>
      <c r="AG11" s="3" t="s">
        <v>512</v>
      </c>
      <c r="AH11" s="3" t="s">
        <v>512</v>
      </c>
      <c r="AI11" s="3" t="s">
        <v>512</v>
      </c>
      <c r="AJ11" s="3" t="s">
        <v>512</v>
      </c>
      <c r="AK11" s="7" t="s">
        <v>512</v>
      </c>
      <c r="AL11" s="7" t="s">
        <v>512</v>
      </c>
      <c r="AM11" s="7" t="s">
        <v>512</v>
      </c>
      <c r="AN11" s="7" t="s">
        <v>512</v>
      </c>
      <c r="AO11" s="8" t="s">
        <v>516</v>
      </c>
      <c r="AP11" s="3" t="s">
        <v>512</v>
      </c>
      <c r="AQ11" s="3" t="s">
        <v>512</v>
      </c>
      <c r="AR11" s="8" t="s">
        <v>516</v>
      </c>
      <c r="AS11" s="3" t="s">
        <v>515</v>
      </c>
      <c r="AT11" s="3" t="s">
        <v>513</v>
      </c>
      <c r="AU11" s="10" t="s">
        <v>517</v>
      </c>
      <c r="AV11" s="3" t="s">
        <v>514</v>
      </c>
    </row>
    <row r="12" spans="1:48">
      <c r="A12">
        <v>2024</v>
      </c>
      <c r="B12" s="4">
        <v>45292</v>
      </c>
      <c r="C12" s="10" t="s">
        <v>517</v>
      </c>
      <c r="D12" t="s">
        <v>112</v>
      </c>
      <c r="E12" s="5" t="s">
        <v>320</v>
      </c>
      <c r="F12" s="5" t="s">
        <v>337</v>
      </c>
      <c r="G12" s="5" t="s">
        <v>328</v>
      </c>
      <c r="H12" t="s">
        <v>114</v>
      </c>
      <c r="I12" s="5"/>
      <c r="J12" s="3">
        <v>5</v>
      </c>
      <c r="K12" s="5" t="s">
        <v>510</v>
      </c>
      <c r="L12" t="s">
        <v>116</v>
      </c>
      <c r="M12" t="s">
        <v>401</v>
      </c>
      <c r="N12" s="5" t="s">
        <v>258</v>
      </c>
      <c r="O12" s="3" t="s">
        <v>138</v>
      </c>
      <c r="P12" s="3" t="s">
        <v>151</v>
      </c>
      <c r="Q12" s="3" t="s">
        <v>509</v>
      </c>
      <c r="R12" s="3" t="s">
        <v>158</v>
      </c>
      <c r="S12" s="5" t="s">
        <v>462</v>
      </c>
      <c r="T12" s="6" t="s">
        <v>455</v>
      </c>
      <c r="V12" s="3" t="s">
        <v>181</v>
      </c>
      <c r="W12" s="3" t="s">
        <v>511</v>
      </c>
      <c r="X12" s="9">
        <v>71010001</v>
      </c>
      <c r="Y12" s="3" t="s">
        <v>511</v>
      </c>
      <c r="Z12" s="9">
        <v>101</v>
      </c>
      <c r="AA12" s="5" t="s">
        <v>406</v>
      </c>
      <c r="AB12" s="9">
        <v>7</v>
      </c>
      <c r="AC12" s="3" t="s">
        <v>138</v>
      </c>
      <c r="AD12" s="3">
        <v>29000</v>
      </c>
      <c r="AE12" s="3" t="s">
        <v>512</v>
      </c>
      <c r="AF12" s="3" t="s">
        <v>512</v>
      </c>
      <c r="AG12" s="3" t="s">
        <v>512</v>
      </c>
      <c r="AH12" s="3" t="s">
        <v>512</v>
      </c>
      <c r="AI12" s="3" t="s">
        <v>512</v>
      </c>
      <c r="AJ12" s="3" t="s">
        <v>512</v>
      </c>
      <c r="AK12" s="7" t="s">
        <v>512</v>
      </c>
      <c r="AL12" s="7" t="s">
        <v>512</v>
      </c>
      <c r="AM12" s="7" t="s">
        <v>512</v>
      </c>
      <c r="AN12" s="7" t="s">
        <v>512</v>
      </c>
      <c r="AO12" s="8" t="s">
        <v>516</v>
      </c>
      <c r="AP12" s="3" t="s">
        <v>512</v>
      </c>
      <c r="AQ12" s="3" t="s">
        <v>512</v>
      </c>
      <c r="AR12" s="8" t="s">
        <v>516</v>
      </c>
      <c r="AS12" s="3" t="s">
        <v>515</v>
      </c>
      <c r="AT12" s="3" t="s">
        <v>513</v>
      </c>
      <c r="AU12" s="10" t="s">
        <v>517</v>
      </c>
      <c r="AV12" s="3" t="s">
        <v>514</v>
      </c>
    </row>
    <row r="13" spans="1:48" ht="25.5">
      <c r="A13">
        <v>2024</v>
      </c>
      <c r="B13" s="4">
        <v>45292</v>
      </c>
      <c r="C13" s="10" t="s">
        <v>517</v>
      </c>
      <c r="D13" t="s">
        <v>112</v>
      </c>
      <c r="E13" s="5" t="s">
        <v>321</v>
      </c>
      <c r="F13" s="5" t="s">
        <v>338</v>
      </c>
      <c r="G13" s="5" t="s">
        <v>329</v>
      </c>
      <c r="H13" t="s">
        <v>115</v>
      </c>
      <c r="I13" s="5"/>
      <c r="J13" s="3">
        <v>6</v>
      </c>
      <c r="K13" s="5" t="s">
        <v>510</v>
      </c>
      <c r="L13" t="s">
        <v>116</v>
      </c>
      <c r="M13" t="s">
        <v>401</v>
      </c>
      <c r="N13" s="5" t="s">
        <v>259</v>
      </c>
      <c r="O13" s="3" t="s">
        <v>138</v>
      </c>
      <c r="P13" s="3" t="s">
        <v>151</v>
      </c>
      <c r="Q13" s="3" t="s">
        <v>509</v>
      </c>
      <c r="R13" s="3" t="s">
        <v>158</v>
      </c>
      <c r="S13" s="5" t="s">
        <v>463</v>
      </c>
      <c r="T13">
        <v>819</v>
      </c>
      <c r="V13" s="3" t="s">
        <v>181</v>
      </c>
      <c r="W13" s="3" t="s">
        <v>511</v>
      </c>
      <c r="X13" s="9">
        <v>71010001</v>
      </c>
      <c r="Y13" s="3" t="s">
        <v>511</v>
      </c>
      <c r="Z13" s="9">
        <v>101</v>
      </c>
      <c r="AA13" s="5" t="s">
        <v>407</v>
      </c>
      <c r="AB13" s="9">
        <v>7</v>
      </c>
      <c r="AC13" s="3" t="s">
        <v>138</v>
      </c>
      <c r="AD13" s="3">
        <v>29000</v>
      </c>
      <c r="AE13" s="3" t="s">
        <v>512</v>
      </c>
      <c r="AF13" s="3" t="s">
        <v>512</v>
      </c>
      <c r="AG13" s="3" t="s">
        <v>512</v>
      </c>
      <c r="AH13" s="3" t="s">
        <v>512</v>
      </c>
      <c r="AI13" s="3" t="s">
        <v>512</v>
      </c>
      <c r="AJ13" s="3" t="s">
        <v>512</v>
      </c>
      <c r="AK13" s="7" t="s">
        <v>512</v>
      </c>
      <c r="AL13" s="7" t="s">
        <v>512</v>
      </c>
      <c r="AM13" s="7" t="s">
        <v>512</v>
      </c>
      <c r="AN13" s="7" t="s">
        <v>512</v>
      </c>
      <c r="AO13" s="8" t="s">
        <v>516</v>
      </c>
      <c r="AP13" s="3" t="s">
        <v>512</v>
      </c>
      <c r="AQ13" s="3" t="s">
        <v>512</v>
      </c>
      <c r="AR13" s="8" t="s">
        <v>516</v>
      </c>
      <c r="AS13" s="3" t="s">
        <v>515</v>
      </c>
      <c r="AT13" s="3" t="s">
        <v>513</v>
      </c>
      <c r="AU13" s="10" t="s">
        <v>517</v>
      </c>
      <c r="AV13" s="3" t="s">
        <v>514</v>
      </c>
    </row>
    <row r="14" spans="1:48" ht="25.5">
      <c r="A14">
        <v>2024</v>
      </c>
      <c r="B14" s="4">
        <v>45292</v>
      </c>
      <c r="C14" s="10" t="s">
        <v>517</v>
      </c>
      <c r="D14" t="s">
        <v>113</v>
      </c>
      <c r="E14" s="5"/>
      <c r="F14" s="5"/>
      <c r="G14" s="5"/>
      <c r="I14" s="5" t="s">
        <v>224</v>
      </c>
      <c r="J14" s="3">
        <v>7</v>
      </c>
      <c r="K14" s="5" t="s">
        <v>510</v>
      </c>
      <c r="L14" t="s">
        <v>116</v>
      </c>
      <c r="M14" t="s">
        <v>401</v>
      </c>
      <c r="N14" s="5" t="s">
        <v>260</v>
      </c>
      <c r="O14" s="3" t="s">
        <v>138</v>
      </c>
      <c r="P14" s="3" t="s">
        <v>151</v>
      </c>
      <c r="Q14" s="3" t="s">
        <v>509</v>
      </c>
      <c r="R14" s="3" t="s">
        <v>158</v>
      </c>
      <c r="S14" s="5" t="s">
        <v>464</v>
      </c>
      <c r="T14">
        <v>36</v>
      </c>
      <c r="V14" s="3" t="s">
        <v>181</v>
      </c>
      <c r="W14" s="3" t="s">
        <v>511</v>
      </c>
      <c r="X14" s="9">
        <v>71010001</v>
      </c>
      <c r="Y14" s="3" t="s">
        <v>511</v>
      </c>
      <c r="Z14" s="9">
        <v>101</v>
      </c>
      <c r="AA14" s="5" t="s">
        <v>408</v>
      </c>
      <c r="AB14" s="9">
        <v>7</v>
      </c>
      <c r="AC14" s="3" t="s">
        <v>138</v>
      </c>
      <c r="AD14" s="3">
        <v>29000</v>
      </c>
      <c r="AE14" s="3" t="s">
        <v>512</v>
      </c>
      <c r="AF14" s="3" t="s">
        <v>512</v>
      </c>
      <c r="AG14" s="3" t="s">
        <v>512</v>
      </c>
      <c r="AH14" s="3" t="s">
        <v>512</v>
      </c>
      <c r="AI14" s="3" t="s">
        <v>512</v>
      </c>
      <c r="AJ14" s="3" t="s">
        <v>512</v>
      </c>
      <c r="AK14" s="7" t="s">
        <v>512</v>
      </c>
      <c r="AL14" s="7" t="s">
        <v>512</v>
      </c>
      <c r="AM14" s="7" t="s">
        <v>512</v>
      </c>
      <c r="AN14" s="7" t="s">
        <v>512</v>
      </c>
      <c r="AO14" s="8" t="s">
        <v>516</v>
      </c>
      <c r="AP14" s="3" t="s">
        <v>512</v>
      </c>
      <c r="AQ14" s="3" t="s">
        <v>512</v>
      </c>
      <c r="AR14" s="8" t="s">
        <v>516</v>
      </c>
      <c r="AS14" s="3" t="s">
        <v>515</v>
      </c>
      <c r="AT14" s="3" t="s">
        <v>513</v>
      </c>
      <c r="AU14" s="10" t="s">
        <v>517</v>
      </c>
      <c r="AV14" s="3" t="s">
        <v>514</v>
      </c>
    </row>
    <row r="15" spans="1:48" ht="25.5">
      <c r="A15">
        <v>2024</v>
      </c>
      <c r="B15" s="4">
        <v>45292</v>
      </c>
      <c r="C15" s="10" t="s">
        <v>517</v>
      </c>
      <c r="D15" t="s">
        <v>113</v>
      </c>
      <c r="E15" s="5"/>
      <c r="F15" s="5"/>
      <c r="G15" s="5"/>
      <c r="I15" s="5" t="s">
        <v>225</v>
      </c>
      <c r="J15" s="3">
        <v>8</v>
      </c>
      <c r="K15" s="5" t="s">
        <v>510</v>
      </c>
      <c r="L15" t="s">
        <v>116</v>
      </c>
      <c r="M15" t="s">
        <v>401</v>
      </c>
      <c r="N15" s="5" t="s">
        <v>261</v>
      </c>
      <c r="O15" s="3" t="s">
        <v>138</v>
      </c>
      <c r="P15" s="3" t="s">
        <v>151</v>
      </c>
      <c r="Q15" s="3" t="s">
        <v>509</v>
      </c>
      <c r="R15" s="3" t="s">
        <v>158</v>
      </c>
      <c r="S15" s="5" t="s">
        <v>465</v>
      </c>
      <c r="T15">
        <v>1359</v>
      </c>
      <c r="V15" s="3" t="s">
        <v>181</v>
      </c>
      <c r="W15" s="3" t="s">
        <v>511</v>
      </c>
      <c r="X15" s="9">
        <v>71010001</v>
      </c>
      <c r="Y15" s="3" t="s">
        <v>511</v>
      </c>
      <c r="Z15" s="9">
        <v>101</v>
      </c>
      <c r="AA15" s="5" t="s">
        <v>409</v>
      </c>
      <c r="AB15" s="9">
        <v>7</v>
      </c>
      <c r="AC15" s="3" t="s">
        <v>138</v>
      </c>
      <c r="AD15" s="3">
        <v>29000</v>
      </c>
      <c r="AE15" s="3" t="s">
        <v>512</v>
      </c>
      <c r="AF15" s="3" t="s">
        <v>512</v>
      </c>
      <c r="AG15" s="3" t="s">
        <v>512</v>
      </c>
      <c r="AH15" s="3" t="s">
        <v>512</v>
      </c>
      <c r="AI15" s="3" t="s">
        <v>512</v>
      </c>
      <c r="AJ15" s="3" t="s">
        <v>512</v>
      </c>
      <c r="AK15" s="7" t="s">
        <v>512</v>
      </c>
      <c r="AL15" s="7" t="s">
        <v>512</v>
      </c>
      <c r="AM15" s="7" t="s">
        <v>512</v>
      </c>
      <c r="AN15" s="7" t="s">
        <v>512</v>
      </c>
      <c r="AO15" s="8" t="s">
        <v>516</v>
      </c>
      <c r="AP15" s="3" t="s">
        <v>512</v>
      </c>
      <c r="AQ15" s="3" t="s">
        <v>512</v>
      </c>
      <c r="AR15" s="8" t="s">
        <v>516</v>
      </c>
      <c r="AS15" s="3" t="s">
        <v>515</v>
      </c>
      <c r="AT15" s="3" t="s">
        <v>513</v>
      </c>
      <c r="AU15" s="10" t="s">
        <v>517</v>
      </c>
      <c r="AV15" s="3" t="s">
        <v>514</v>
      </c>
    </row>
    <row r="16" spans="1:48" ht="25.5">
      <c r="A16">
        <v>2024</v>
      </c>
      <c r="B16" s="4">
        <v>45292</v>
      </c>
      <c r="C16" s="10" t="s">
        <v>517</v>
      </c>
      <c r="D16" t="s">
        <v>113</v>
      </c>
      <c r="E16" s="5"/>
      <c r="F16" s="5"/>
      <c r="G16" s="5"/>
      <c r="I16" s="5" t="s">
        <v>226</v>
      </c>
      <c r="J16" s="3">
        <v>9</v>
      </c>
      <c r="K16" s="5" t="s">
        <v>510</v>
      </c>
      <c r="L16" t="s">
        <v>116</v>
      </c>
      <c r="M16" t="s">
        <v>401</v>
      </c>
      <c r="N16" s="5" t="s">
        <v>262</v>
      </c>
      <c r="O16" s="3" t="s">
        <v>138</v>
      </c>
      <c r="P16" s="3" t="s">
        <v>151</v>
      </c>
      <c r="Q16" s="3" t="s">
        <v>509</v>
      </c>
      <c r="R16" s="3" t="s">
        <v>158</v>
      </c>
      <c r="S16" s="5" t="s">
        <v>466</v>
      </c>
      <c r="T16">
        <v>164</v>
      </c>
      <c r="V16" s="3" t="s">
        <v>181</v>
      </c>
      <c r="W16" s="3" t="s">
        <v>511</v>
      </c>
      <c r="X16" s="9">
        <v>71010001</v>
      </c>
      <c r="Y16" s="3" t="s">
        <v>511</v>
      </c>
      <c r="Z16" s="9">
        <v>101</v>
      </c>
      <c r="AA16" s="5" t="s">
        <v>410</v>
      </c>
      <c r="AB16" s="9">
        <v>7</v>
      </c>
      <c r="AC16" s="3" t="s">
        <v>138</v>
      </c>
      <c r="AD16" s="3">
        <v>29000</v>
      </c>
      <c r="AE16" s="3" t="s">
        <v>512</v>
      </c>
      <c r="AF16" s="3" t="s">
        <v>512</v>
      </c>
      <c r="AG16" s="3" t="s">
        <v>512</v>
      </c>
      <c r="AH16" s="3" t="s">
        <v>512</v>
      </c>
      <c r="AI16" s="3" t="s">
        <v>512</v>
      </c>
      <c r="AJ16" s="3" t="s">
        <v>512</v>
      </c>
      <c r="AK16" s="7" t="s">
        <v>512</v>
      </c>
      <c r="AL16" s="7" t="s">
        <v>512</v>
      </c>
      <c r="AM16" s="7" t="s">
        <v>512</v>
      </c>
      <c r="AN16" s="7" t="s">
        <v>512</v>
      </c>
      <c r="AO16" s="8" t="s">
        <v>516</v>
      </c>
      <c r="AP16" s="3" t="s">
        <v>512</v>
      </c>
      <c r="AQ16" s="3" t="s">
        <v>512</v>
      </c>
      <c r="AR16" s="8" t="s">
        <v>516</v>
      </c>
      <c r="AS16" s="3" t="s">
        <v>515</v>
      </c>
      <c r="AT16" s="3" t="s">
        <v>513</v>
      </c>
      <c r="AU16" s="10" t="s">
        <v>517</v>
      </c>
      <c r="AV16" s="3" t="s">
        <v>514</v>
      </c>
    </row>
    <row r="17" spans="1:48" ht="25.5">
      <c r="A17">
        <v>2024</v>
      </c>
      <c r="B17" s="4">
        <v>45292</v>
      </c>
      <c r="C17" s="10" t="s">
        <v>517</v>
      </c>
      <c r="D17" t="s">
        <v>113</v>
      </c>
      <c r="E17" s="5"/>
      <c r="F17" s="5"/>
      <c r="G17" s="5"/>
      <c r="I17" s="5" t="s">
        <v>227</v>
      </c>
      <c r="J17" s="3">
        <v>10</v>
      </c>
      <c r="K17" s="5" t="s">
        <v>510</v>
      </c>
      <c r="L17" t="s">
        <v>116</v>
      </c>
      <c r="M17" t="s">
        <v>401</v>
      </c>
      <c r="N17" s="5" t="s">
        <v>263</v>
      </c>
      <c r="O17" s="3" t="s">
        <v>138</v>
      </c>
      <c r="P17" s="3" t="s">
        <v>151</v>
      </c>
      <c r="Q17" s="3" t="s">
        <v>509</v>
      </c>
      <c r="R17" s="3" t="s">
        <v>158</v>
      </c>
      <c r="S17" s="5" t="s">
        <v>467</v>
      </c>
      <c r="T17">
        <v>255</v>
      </c>
      <c r="V17" s="3" t="s">
        <v>181</v>
      </c>
      <c r="W17" s="3" t="s">
        <v>511</v>
      </c>
      <c r="X17" s="9">
        <v>71010001</v>
      </c>
      <c r="Y17" s="3" t="s">
        <v>511</v>
      </c>
      <c r="Z17" s="9">
        <v>101</v>
      </c>
      <c r="AA17" s="5" t="s">
        <v>411</v>
      </c>
      <c r="AB17" s="9">
        <v>7</v>
      </c>
      <c r="AC17" s="3" t="s">
        <v>138</v>
      </c>
      <c r="AD17" s="3">
        <v>29000</v>
      </c>
      <c r="AE17" s="3" t="s">
        <v>512</v>
      </c>
      <c r="AF17" s="3" t="s">
        <v>512</v>
      </c>
      <c r="AG17" s="3" t="s">
        <v>512</v>
      </c>
      <c r="AH17" s="3" t="s">
        <v>512</v>
      </c>
      <c r="AI17" s="3" t="s">
        <v>512</v>
      </c>
      <c r="AJ17" s="3" t="s">
        <v>512</v>
      </c>
      <c r="AK17" s="7" t="s">
        <v>512</v>
      </c>
      <c r="AL17" s="7" t="s">
        <v>512</v>
      </c>
      <c r="AM17" s="7" t="s">
        <v>512</v>
      </c>
      <c r="AN17" s="7" t="s">
        <v>512</v>
      </c>
      <c r="AO17" s="8" t="s">
        <v>516</v>
      </c>
      <c r="AP17" s="3" t="s">
        <v>512</v>
      </c>
      <c r="AQ17" s="3" t="s">
        <v>512</v>
      </c>
      <c r="AR17" s="8" t="s">
        <v>516</v>
      </c>
      <c r="AS17" s="3" t="s">
        <v>515</v>
      </c>
      <c r="AT17" s="3" t="s">
        <v>513</v>
      </c>
      <c r="AU17" s="10" t="s">
        <v>517</v>
      </c>
      <c r="AV17" s="3" t="s">
        <v>514</v>
      </c>
    </row>
    <row r="18" spans="1:48" ht="25.5">
      <c r="A18">
        <v>2024</v>
      </c>
      <c r="B18" s="4">
        <v>45292</v>
      </c>
      <c r="C18" s="10" t="s">
        <v>517</v>
      </c>
      <c r="D18" t="s">
        <v>113</v>
      </c>
      <c r="E18" s="5"/>
      <c r="F18" s="5"/>
      <c r="G18" s="5"/>
      <c r="I18" s="5" t="s">
        <v>228</v>
      </c>
      <c r="J18" s="3">
        <v>11</v>
      </c>
      <c r="K18" s="5" t="s">
        <v>510</v>
      </c>
      <c r="L18" t="s">
        <v>116</v>
      </c>
      <c r="M18" t="s">
        <v>401</v>
      </c>
      <c r="N18" s="5" t="s">
        <v>264</v>
      </c>
      <c r="O18" s="3" t="s">
        <v>138</v>
      </c>
      <c r="P18" s="3" t="s">
        <v>151</v>
      </c>
      <c r="Q18" s="3" t="s">
        <v>509</v>
      </c>
      <c r="R18" s="3" t="s">
        <v>158</v>
      </c>
      <c r="S18" s="5" t="s">
        <v>468</v>
      </c>
      <c r="T18">
        <v>281</v>
      </c>
      <c r="V18" s="3" t="s">
        <v>181</v>
      </c>
      <c r="W18" s="3" t="s">
        <v>511</v>
      </c>
      <c r="X18" s="9">
        <v>71010001</v>
      </c>
      <c r="Y18" s="3" t="s">
        <v>511</v>
      </c>
      <c r="Z18" s="9">
        <v>101</v>
      </c>
      <c r="AA18" s="5" t="s">
        <v>412</v>
      </c>
      <c r="AB18" s="9">
        <v>7</v>
      </c>
      <c r="AC18" s="3" t="s">
        <v>138</v>
      </c>
      <c r="AD18" s="3">
        <v>29000</v>
      </c>
      <c r="AE18" s="3" t="s">
        <v>512</v>
      </c>
      <c r="AF18" s="3" t="s">
        <v>512</v>
      </c>
      <c r="AG18" s="3" t="s">
        <v>512</v>
      </c>
      <c r="AH18" s="3" t="s">
        <v>512</v>
      </c>
      <c r="AI18" s="3" t="s">
        <v>512</v>
      </c>
      <c r="AJ18" s="3" t="s">
        <v>512</v>
      </c>
      <c r="AK18" s="7" t="s">
        <v>512</v>
      </c>
      <c r="AL18" s="7" t="s">
        <v>512</v>
      </c>
      <c r="AM18" s="7" t="s">
        <v>512</v>
      </c>
      <c r="AN18" s="7" t="s">
        <v>512</v>
      </c>
      <c r="AO18" s="8" t="s">
        <v>516</v>
      </c>
      <c r="AP18" s="3" t="s">
        <v>512</v>
      </c>
      <c r="AQ18" s="3" t="s">
        <v>512</v>
      </c>
      <c r="AR18" s="8" t="s">
        <v>516</v>
      </c>
      <c r="AS18" s="3" t="s">
        <v>515</v>
      </c>
      <c r="AT18" s="3" t="s">
        <v>513</v>
      </c>
      <c r="AU18" s="10" t="s">
        <v>517</v>
      </c>
      <c r="AV18" s="3" t="s">
        <v>514</v>
      </c>
    </row>
    <row r="19" spans="1:48">
      <c r="A19">
        <v>2024</v>
      </c>
      <c r="B19" s="4">
        <v>45292</v>
      </c>
      <c r="C19" s="10" t="s">
        <v>517</v>
      </c>
      <c r="D19" t="s">
        <v>112</v>
      </c>
      <c r="E19" s="5" t="s">
        <v>322</v>
      </c>
      <c r="F19" s="5" t="s">
        <v>339</v>
      </c>
      <c r="G19" s="5" t="s">
        <v>340</v>
      </c>
      <c r="H19" t="s">
        <v>115</v>
      </c>
      <c r="I19" s="5"/>
      <c r="J19" s="3">
        <v>12</v>
      </c>
      <c r="K19" s="5" t="s">
        <v>510</v>
      </c>
      <c r="L19" t="s">
        <v>116</v>
      </c>
      <c r="M19" t="s">
        <v>401</v>
      </c>
      <c r="N19" s="5" t="s">
        <v>265</v>
      </c>
      <c r="O19" s="3" t="s">
        <v>138</v>
      </c>
      <c r="P19" s="3" t="s">
        <v>151</v>
      </c>
      <c r="Q19" s="3" t="s">
        <v>509</v>
      </c>
      <c r="R19" s="3" t="s">
        <v>158</v>
      </c>
      <c r="S19" s="5" t="s">
        <v>413</v>
      </c>
      <c r="T19" t="s">
        <v>455</v>
      </c>
      <c r="V19" s="3" t="s">
        <v>181</v>
      </c>
      <c r="W19" s="3" t="s">
        <v>511</v>
      </c>
      <c r="X19" s="9">
        <v>71010001</v>
      </c>
      <c r="Y19" s="3" t="s">
        <v>511</v>
      </c>
      <c r="Z19" s="9">
        <v>101</v>
      </c>
      <c r="AA19" s="5" t="s">
        <v>413</v>
      </c>
      <c r="AB19" s="9">
        <v>7</v>
      </c>
      <c r="AC19" s="3" t="s">
        <v>138</v>
      </c>
      <c r="AD19" s="3">
        <v>29000</v>
      </c>
      <c r="AE19" s="3" t="s">
        <v>512</v>
      </c>
      <c r="AF19" s="3" t="s">
        <v>512</v>
      </c>
      <c r="AG19" s="3" t="s">
        <v>512</v>
      </c>
      <c r="AH19" s="3" t="s">
        <v>512</v>
      </c>
      <c r="AI19" s="3" t="s">
        <v>512</v>
      </c>
      <c r="AJ19" s="3" t="s">
        <v>512</v>
      </c>
      <c r="AK19" s="7" t="s">
        <v>512</v>
      </c>
      <c r="AL19" s="7" t="s">
        <v>512</v>
      </c>
      <c r="AM19" s="7" t="s">
        <v>512</v>
      </c>
      <c r="AN19" s="7" t="s">
        <v>512</v>
      </c>
      <c r="AO19" s="8" t="s">
        <v>516</v>
      </c>
      <c r="AP19" s="3" t="s">
        <v>512</v>
      </c>
      <c r="AQ19" s="3" t="s">
        <v>512</v>
      </c>
      <c r="AR19" s="8" t="s">
        <v>516</v>
      </c>
      <c r="AS19" s="3" t="s">
        <v>515</v>
      </c>
      <c r="AT19" s="3" t="s">
        <v>513</v>
      </c>
      <c r="AU19" s="10" t="s">
        <v>517</v>
      </c>
      <c r="AV19" s="3" t="s">
        <v>514</v>
      </c>
    </row>
    <row r="20" spans="1:48" ht="25.5">
      <c r="A20">
        <v>2024</v>
      </c>
      <c r="B20" s="4">
        <v>45292</v>
      </c>
      <c r="C20" s="10" t="s">
        <v>517</v>
      </c>
      <c r="D20" t="s">
        <v>113</v>
      </c>
      <c r="E20" s="5"/>
      <c r="F20" s="5"/>
      <c r="G20" s="5"/>
      <c r="I20" s="5" t="s">
        <v>229</v>
      </c>
      <c r="J20" s="3">
        <v>13</v>
      </c>
      <c r="K20" s="5" t="s">
        <v>510</v>
      </c>
      <c r="L20" t="s">
        <v>116</v>
      </c>
      <c r="M20" t="s">
        <v>401</v>
      </c>
      <c r="N20" s="5" t="s">
        <v>266</v>
      </c>
      <c r="O20" s="3" t="s">
        <v>138</v>
      </c>
      <c r="P20" s="3" t="s">
        <v>151</v>
      </c>
      <c r="Q20" s="3" t="s">
        <v>509</v>
      </c>
      <c r="R20" s="3" t="s">
        <v>158</v>
      </c>
      <c r="S20" s="5" t="s">
        <v>469</v>
      </c>
      <c r="T20" t="s">
        <v>455</v>
      </c>
      <c r="U20">
        <v>8</v>
      </c>
      <c r="V20" s="3" t="s">
        <v>181</v>
      </c>
      <c r="W20" s="3" t="s">
        <v>511</v>
      </c>
      <c r="X20" s="9">
        <v>71010001</v>
      </c>
      <c r="Y20" s="3" t="s">
        <v>511</v>
      </c>
      <c r="Z20" s="9">
        <v>101</v>
      </c>
      <c r="AA20" s="5" t="s">
        <v>414</v>
      </c>
      <c r="AB20" s="9">
        <v>7</v>
      </c>
      <c r="AC20" s="3" t="s">
        <v>138</v>
      </c>
      <c r="AD20" s="3">
        <v>29000</v>
      </c>
      <c r="AE20" s="3" t="s">
        <v>512</v>
      </c>
      <c r="AF20" s="3" t="s">
        <v>512</v>
      </c>
      <c r="AG20" s="3" t="s">
        <v>512</v>
      </c>
      <c r="AH20" s="3" t="s">
        <v>512</v>
      </c>
      <c r="AI20" s="3" t="s">
        <v>512</v>
      </c>
      <c r="AJ20" s="3" t="s">
        <v>512</v>
      </c>
      <c r="AK20" s="7" t="s">
        <v>512</v>
      </c>
      <c r="AL20" s="7" t="s">
        <v>512</v>
      </c>
      <c r="AM20" s="7" t="s">
        <v>512</v>
      </c>
      <c r="AN20" s="7" t="s">
        <v>512</v>
      </c>
      <c r="AO20" s="8" t="s">
        <v>516</v>
      </c>
      <c r="AP20" s="3" t="s">
        <v>512</v>
      </c>
      <c r="AQ20" s="3" t="s">
        <v>512</v>
      </c>
      <c r="AR20" s="8" t="s">
        <v>516</v>
      </c>
      <c r="AS20" s="3" t="s">
        <v>515</v>
      </c>
      <c r="AT20" s="3" t="s">
        <v>513</v>
      </c>
      <c r="AU20" s="10" t="s">
        <v>517</v>
      </c>
      <c r="AV20" s="3" t="s">
        <v>514</v>
      </c>
    </row>
    <row r="21" spans="1:48" ht="25.5">
      <c r="A21">
        <v>2024</v>
      </c>
      <c r="B21" s="4">
        <v>45292</v>
      </c>
      <c r="C21" s="10" t="s">
        <v>517</v>
      </c>
      <c r="D21" t="s">
        <v>113</v>
      </c>
      <c r="E21" s="5"/>
      <c r="F21" s="5"/>
      <c r="G21" s="5"/>
      <c r="I21" s="5" t="s">
        <v>230</v>
      </c>
      <c r="J21" s="3">
        <v>14</v>
      </c>
      <c r="K21" s="5" t="s">
        <v>510</v>
      </c>
      <c r="L21" t="s">
        <v>116</v>
      </c>
      <c r="M21" t="s">
        <v>401</v>
      </c>
      <c r="N21" s="5" t="s">
        <v>267</v>
      </c>
      <c r="O21" s="3" t="s">
        <v>138</v>
      </c>
      <c r="P21" s="3" t="s">
        <v>151</v>
      </c>
      <c r="Q21" s="3" t="s">
        <v>509</v>
      </c>
      <c r="R21" s="3" t="s">
        <v>158</v>
      </c>
      <c r="S21" s="5" t="s">
        <v>470</v>
      </c>
      <c r="T21">
        <v>1281</v>
      </c>
      <c r="V21" s="3" t="s">
        <v>181</v>
      </c>
      <c r="W21" s="3" t="s">
        <v>511</v>
      </c>
      <c r="X21" s="9">
        <v>71010001</v>
      </c>
      <c r="Y21" s="3" t="s">
        <v>511</v>
      </c>
      <c r="Z21" s="9">
        <v>101</v>
      </c>
      <c r="AA21" s="5" t="s">
        <v>415</v>
      </c>
      <c r="AB21" s="9">
        <v>7</v>
      </c>
      <c r="AC21" s="3" t="s">
        <v>138</v>
      </c>
      <c r="AD21" s="3">
        <v>29000</v>
      </c>
      <c r="AE21" s="3" t="s">
        <v>512</v>
      </c>
      <c r="AF21" s="3" t="s">
        <v>512</v>
      </c>
      <c r="AG21" s="3" t="s">
        <v>512</v>
      </c>
      <c r="AH21" s="3" t="s">
        <v>512</v>
      </c>
      <c r="AI21" s="3" t="s">
        <v>512</v>
      </c>
      <c r="AJ21" s="3" t="s">
        <v>512</v>
      </c>
      <c r="AK21" s="7" t="s">
        <v>512</v>
      </c>
      <c r="AL21" s="7" t="s">
        <v>512</v>
      </c>
      <c r="AM21" s="7" t="s">
        <v>512</v>
      </c>
      <c r="AN21" s="7" t="s">
        <v>512</v>
      </c>
      <c r="AO21" s="8" t="s">
        <v>516</v>
      </c>
      <c r="AP21" s="3" t="s">
        <v>512</v>
      </c>
      <c r="AQ21" s="3" t="s">
        <v>512</v>
      </c>
      <c r="AR21" s="8" t="s">
        <v>516</v>
      </c>
      <c r="AS21" s="3" t="s">
        <v>515</v>
      </c>
      <c r="AT21" s="3" t="s">
        <v>513</v>
      </c>
      <c r="AU21" s="10" t="s">
        <v>517</v>
      </c>
      <c r="AV21" s="3" t="s">
        <v>514</v>
      </c>
    </row>
    <row r="22" spans="1:48" ht="25.5">
      <c r="A22">
        <v>2024</v>
      </c>
      <c r="B22" s="4">
        <v>45292</v>
      </c>
      <c r="C22" s="10" t="s">
        <v>517</v>
      </c>
      <c r="D22" t="s">
        <v>113</v>
      </c>
      <c r="E22" s="5"/>
      <c r="F22" s="5"/>
      <c r="G22" s="5"/>
      <c r="I22" s="5" t="s">
        <v>231</v>
      </c>
      <c r="J22" s="3">
        <v>15</v>
      </c>
      <c r="K22" s="5" t="s">
        <v>510</v>
      </c>
      <c r="L22" t="s">
        <v>116</v>
      </c>
      <c r="M22" t="s">
        <v>401</v>
      </c>
      <c r="N22" s="5" t="s">
        <v>268</v>
      </c>
      <c r="O22" s="3" t="s">
        <v>138</v>
      </c>
      <c r="P22" s="3" t="s">
        <v>151</v>
      </c>
      <c r="Q22" s="3" t="s">
        <v>509</v>
      </c>
      <c r="R22" s="3" t="s">
        <v>158</v>
      </c>
      <c r="S22" s="5" t="s">
        <v>471</v>
      </c>
      <c r="T22">
        <v>2632</v>
      </c>
      <c r="V22" s="3" t="s">
        <v>181</v>
      </c>
      <c r="W22" s="3" t="s">
        <v>511</v>
      </c>
      <c r="X22" s="9">
        <v>71010001</v>
      </c>
      <c r="Y22" s="3" t="s">
        <v>511</v>
      </c>
      <c r="Z22" s="9">
        <v>101</v>
      </c>
      <c r="AA22" s="5" t="s">
        <v>416</v>
      </c>
      <c r="AB22" s="9">
        <v>7</v>
      </c>
      <c r="AC22" s="3" t="s">
        <v>138</v>
      </c>
      <c r="AD22" s="3">
        <v>29000</v>
      </c>
      <c r="AE22" s="3" t="s">
        <v>512</v>
      </c>
      <c r="AF22" s="3" t="s">
        <v>512</v>
      </c>
      <c r="AG22" s="3" t="s">
        <v>512</v>
      </c>
      <c r="AH22" s="3" t="s">
        <v>512</v>
      </c>
      <c r="AI22" s="3" t="s">
        <v>512</v>
      </c>
      <c r="AJ22" s="3" t="s">
        <v>512</v>
      </c>
      <c r="AK22" s="7" t="s">
        <v>512</v>
      </c>
      <c r="AL22" s="7" t="s">
        <v>512</v>
      </c>
      <c r="AM22" s="7" t="s">
        <v>512</v>
      </c>
      <c r="AN22" s="7" t="s">
        <v>512</v>
      </c>
      <c r="AO22" s="8" t="s">
        <v>516</v>
      </c>
      <c r="AP22" s="3" t="s">
        <v>512</v>
      </c>
      <c r="AQ22" s="3" t="s">
        <v>512</v>
      </c>
      <c r="AR22" s="8" t="s">
        <v>516</v>
      </c>
      <c r="AS22" s="3" t="s">
        <v>515</v>
      </c>
      <c r="AT22" s="3" t="s">
        <v>513</v>
      </c>
      <c r="AU22" s="10" t="s">
        <v>517</v>
      </c>
      <c r="AV22" s="3" t="s">
        <v>514</v>
      </c>
    </row>
    <row r="23" spans="1:48" ht="25.5">
      <c r="A23">
        <v>2024</v>
      </c>
      <c r="B23" s="4">
        <v>45292</v>
      </c>
      <c r="C23" s="10" t="s">
        <v>517</v>
      </c>
      <c r="D23" t="s">
        <v>113</v>
      </c>
      <c r="E23" s="5"/>
      <c r="F23" s="5"/>
      <c r="G23" s="5"/>
      <c r="I23" s="5" t="s">
        <v>232</v>
      </c>
      <c r="J23" s="3">
        <v>16</v>
      </c>
      <c r="K23" s="5" t="s">
        <v>510</v>
      </c>
      <c r="L23" t="s">
        <v>116</v>
      </c>
      <c r="M23" t="s">
        <v>401</v>
      </c>
      <c r="N23" s="5" t="s">
        <v>269</v>
      </c>
      <c r="O23" s="3" t="s">
        <v>138</v>
      </c>
      <c r="P23" s="3" t="s">
        <v>151</v>
      </c>
      <c r="Q23" s="3" t="s">
        <v>509</v>
      </c>
      <c r="R23" s="3" t="s">
        <v>158</v>
      </c>
      <c r="S23" s="5" t="s">
        <v>472</v>
      </c>
      <c r="T23">
        <v>39</v>
      </c>
      <c r="V23" s="3" t="s">
        <v>181</v>
      </c>
      <c r="W23" s="3" t="s">
        <v>511</v>
      </c>
      <c r="X23" s="9">
        <v>71010001</v>
      </c>
      <c r="Y23" s="3" t="s">
        <v>511</v>
      </c>
      <c r="Z23" s="9">
        <v>101</v>
      </c>
      <c r="AA23" s="5" t="s">
        <v>417</v>
      </c>
      <c r="AB23" s="9">
        <v>7</v>
      </c>
      <c r="AC23" s="3" t="s">
        <v>138</v>
      </c>
      <c r="AD23" s="3">
        <v>29000</v>
      </c>
      <c r="AE23" s="3" t="s">
        <v>512</v>
      </c>
      <c r="AF23" s="3" t="s">
        <v>512</v>
      </c>
      <c r="AG23" s="3" t="s">
        <v>512</v>
      </c>
      <c r="AH23" s="3" t="s">
        <v>512</v>
      </c>
      <c r="AI23" s="3" t="s">
        <v>512</v>
      </c>
      <c r="AJ23" s="3" t="s">
        <v>512</v>
      </c>
      <c r="AK23" s="7" t="s">
        <v>512</v>
      </c>
      <c r="AL23" s="7" t="s">
        <v>512</v>
      </c>
      <c r="AM23" s="7" t="s">
        <v>512</v>
      </c>
      <c r="AN23" s="7" t="s">
        <v>512</v>
      </c>
      <c r="AO23" s="8" t="s">
        <v>516</v>
      </c>
      <c r="AP23" s="3" t="s">
        <v>512</v>
      </c>
      <c r="AQ23" s="3" t="s">
        <v>512</v>
      </c>
      <c r="AR23" s="8" t="s">
        <v>516</v>
      </c>
      <c r="AS23" s="3" t="s">
        <v>515</v>
      </c>
      <c r="AT23" s="3" t="s">
        <v>513</v>
      </c>
      <c r="AU23" s="10" t="s">
        <v>517</v>
      </c>
      <c r="AV23" s="3" t="s">
        <v>514</v>
      </c>
    </row>
    <row r="24" spans="1:48" ht="25.5">
      <c r="A24">
        <v>2024</v>
      </c>
      <c r="B24" s="4">
        <v>45292</v>
      </c>
      <c r="C24" s="10" t="s">
        <v>517</v>
      </c>
      <c r="D24" t="s">
        <v>113</v>
      </c>
      <c r="E24" s="5"/>
      <c r="F24" s="5"/>
      <c r="G24" s="5"/>
      <c r="I24" s="5" t="s">
        <v>233</v>
      </c>
      <c r="J24" s="3">
        <v>17</v>
      </c>
      <c r="K24" s="5" t="s">
        <v>510</v>
      </c>
      <c r="L24" t="s">
        <v>116</v>
      </c>
      <c r="M24" t="s">
        <v>401</v>
      </c>
      <c r="N24" s="5" t="s">
        <v>270</v>
      </c>
      <c r="O24" s="3" t="s">
        <v>138</v>
      </c>
      <c r="P24" s="3" t="s">
        <v>151</v>
      </c>
      <c r="Q24" s="3" t="s">
        <v>509</v>
      </c>
      <c r="R24" s="3" t="s">
        <v>158</v>
      </c>
      <c r="S24" s="5" t="s">
        <v>473</v>
      </c>
      <c r="T24">
        <v>29</v>
      </c>
      <c r="V24" s="3" t="s">
        <v>181</v>
      </c>
      <c r="W24" s="3" t="s">
        <v>511</v>
      </c>
      <c r="X24" s="9">
        <v>71010001</v>
      </c>
      <c r="Y24" s="3" t="s">
        <v>511</v>
      </c>
      <c r="Z24" s="9">
        <v>101</v>
      </c>
      <c r="AA24" s="5" t="s">
        <v>418</v>
      </c>
      <c r="AB24" s="9">
        <v>7</v>
      </c>
      <c r="AC24" s="3" t="s">
        <v>138</v>
      </c>
      <c r="AD24" s="3">
        <v>29000</v>
      </c>
      <c r="AE24" s="3" t="s">
        <v>512</v>
      </c>
      <c r="AF24" s="3" t="s">
        <v>512</v>
      </c>
      <c r="AG24" s="3" t="s">
        <v>512</v>
      </c>
      <c r="AH24" s="3" t="s">
        <v>512</v>
      </c>
      <c r="AI24" s="3" t="s">
        <v>512</v>
      </c>
      <c r="AJ24" s="3" t="s">
        <v>512</v>
      </c>
      <c r="AK24" s="7" t="s">
        <v>512</v>
      </c>
      <c r="AL24" s="7" t="s">
        <v>512</v>
      </c>
      <c r="AM24" s="7" t="s">
        <v>512</v>
      </c>
      <c r="AN24" s="7" t="s">
        <v>512</v>
      </c>
      <c r="AO24" s="8" t="s">
        <v>516</v>
      </c>
      <c r="AP24" s="3" t="s">
        <v>512</v>
      </c>
      <c r="AQ24" s="3" t="s">
        <v>512</v>
      </c>
      <c r="AR24" s="8" t="s">
        <v>516</v>
      </c>
      <c r="AS24" s="3" t="s">
        <v>515</v>
      </c>
      <c r="AT24" s="3" t="s">
        <v>513</v>
      </c>
      <c r="AU24" s="10" t="s">
        <v>517</v>
      </c>
      <c r="AV24" s="3" t="s">
        <v>514</v>
      </c>
    </row>
    <row r="25" spans="1:48" ht="38.25">
      <c r="A25">
        <v>2024</v>
      </c>
      <c r="B25" s="4">
        <v>45292</v>
      </c>
      <c r="C25" s="10" t="s">
        <v>517</v>
      </c>
      <c r="D25" t="s">
        <v>113</v>
      </c>
      <c r="E25" s="5"/>
      <c r="F25" s="5"/>
      <c r="G25" s="5"/>
      <c r="I25" s="5" t="s">
        <v>234</v>
      </c>
      <c r="J25" s="3">
        <v>18</v>
      </c>
      <c r="K25" s="5" t="s">
        <v>510</v>
      </c>
      <c r="L25" t="s">
        <v>116</v>
      </c>
      <c r="M25" t="s">
        <v>401</v>
      </c>
      <c r="N25" s="5" t="s">
        <v>271</v>
      </c>
      <c r="O25" s="3" t="s">
        <v>138</v>
      </c>
      <c r="P25" s="3" t="s">
        <v>151</v>
      </c>
      <c r="Q25" s="3" t="s">
        <v>509</v>
      </c>
      <c r="R25" s="3" t="s">
        <v>158</v>
      </c>
      <c r="S25" s="5" t="s">
        <v>474</v>
      </c>
      <c r="T25">
        <v>162</v>
      </c>
      <c r="V25" s="3" t="s">
        <v>181</v>
      </c>
      <c r="W25" s="3" t="s">
        <v>511</v>
      </c>
      <c r="X25" s="9">
        <v>71010001</v>
      </c>
      <c r="Y25" s="3" t="s">
        <v>511</v>
      </c>
      <c r="Z25" s="9">
        <v>101</v>
      </c>
      <c r="AA25" s="5" t="s">
        <v>419</v>
      </c>
      <c r="AB25" s="9">
        <v>7</v>
      </c>
      <c r="AC25" s="3" t="s">
        <v>138</v>
      </c>
      <c r="AD25" s="3">
        <v>29000</v>
      </c>
      <c r="AE25" s="3" t="s">
        <v>512</v>
      </c>
      <c r="AF25" s="3" t="s">
        <v>512</v>
      </c>
      <c r="AG25" s="3" t="s">
        <v>512</v>
      </c>
      <c r="AH25" s="3" t="s">
        <v>512</v>
      </c>
      <c r="AI25" s="3" t="s">
        <v>512</v>
      </c>
      <c r="AJ25" s="3" t="s">
        <v>512</v>
      </c>
      <c r="AK25" s="7" t="s">
        <v>512</v>
      </c>
      <c r="AL25" s="7" t="s">
        <v>512</v>
      </c>
      <c r="AM25" s="7" t="s">
        <v>512</v>
      </c>
      <c r="AN25" s="7" t="s">
        <v>512</v>
      </c>
      <c r="AO25" s="8" t="s">
        <v>516</v>
      </c>
      <c r="AP25" s="3" t="s">
        <v>512</v>
      </c>
      <c r="AQ25" s="3" t="s">
        <v>512</v>
      </c>
      <c r="AR25" s="8" t="s">
        <v>516</v>
      </c>
      <c r="AS25" s="3" t="s">
        <v>515</v>
      </c>
      <c r="AT25" s="3" t="s">
        <v>513</v>
      </c>
      <c r="AU25" s="10" t="s">
        <v>517</v>
      </c>
      <c r="AV25" s="3" t="s">
        <v>514</v>
      </c>
    </row>
    <row r="26" spans="1:48" ht="25.5">
      <c r="A26">
        <v>2024</v>
      </c>
      <c r="B26" s="4">
        <v>45292</v>
      </c>
      <c r="C26" s="10" t="s">
        <v>517</v>
      </c>
      <c r="D26" t="s">
        <v>112</v>
      </c>
      <c r="E26" s="5" t="s">
        <v>330</v>
      </c>
      <c r="F26" s="5" t="s">
        <v>341</v>
      </c>
      <c r="G26" s="5" t="s">
        <v>342</v>
      </c>
      <c r="H26" t="s">
        <v>115</v>
      </c>
      <c r="I26" s="5"/>
      <c r="J26" s="3">
        <v>19</v>
      </c>
      <c r="K26" s="5" t="s">
        <v>510</v>
      </c>
      <c r="L26" t="s">
        <v>116</v>
      </c>
      <c r="M26" t="s">
        <v>401</v>
      </c>
      <c r="N26" s="5" t="s">
        <v>272</v>
      </c>
      <c r="O26" s="3" t="s">
        <v>138</v>
      </c>
      <c r="P26" s="3" t="s">
        <v>151</v>
      </c>
      <c r="Q26" s="3" t="s">
        <v>509</v>
      </c>
      <c r="R26" s="3" t="s">
        <v>158</v>
      </c>
      <c r="S26" s="5" t="s">
        <v>475</v>
      </c>
      <c r="T26">
        <v>143</v>
      </c>
      <c r="V26" s="3" t="s">
        <v>181</v>
      </c>
      <c r="W26" s="3" t="s">
        <v>511</v>
      </c>
      <c r="X26" s="9">
        <v>71010001</v>
      </c>
      <c r="Y26" s="3" t="s">
        <v>511</v>
      </c>
      <c r="Z26" s="9">
        <v>101</v>
      </c>
      <c r="AA26" s="5" t="s">
        <v>420</v>
      </c>
      <c r="AB26" s="9">
        <v>7</v>
      </c>
      <c r="AC26" s="3" t="s">
        <v>138</v>
      </c>
      <c r="AD26" s="3">
        <v>29000</v>
      </c>
      <c r="AE26" s="3" t="s">
        <v>512</v>
      </c>
      <c r="AF26" s="3" t="s">
        <v>512</v>
      </c>
      <c r="AG26" s="3" t="s">
        <v>512</v>
      </c>
      <c r="AH26" s="3" t="s">
        <v>512</v>
      </c>
      <c r="AI26" s="3" t="s">
        <v>512</v>
      </c>
      <c r="AJ26" s="3" t="s">
        <v>512</v>
      </c>
      <c r="AK26" s="7" t="s">
        <v>512</v>
      </c>
      <c r="AL26" s="7" t="s">
        <v>512</v>
      </c>
      <c r="AM26" s="7" t="s">
        <v>512</v>
      </c>
      <c r="AN26" s="7" t="s">
        <v>512</v>
      </c>
      <c r="AO26" s="8" t="s">
        <v>516</v>
      </c>
      <c r="AP26" s="3" t="s">
        <v>512</v>
      </c>
      <c r="AQ26" s="3" t="s">
        <v>512</v>
      </c>
      <c r="AR26" s="8" t="s">
        <v>516</v>
      </c>
      <c r="AS26" s="3" t="s">
        <v>515</v>
      </c>
      <c r="AT26" s="3" t="s">
        <v>513</v>
      </c>
      <c r="AU26" s="10" t="s">
        <v>517</v>
      </c>
      <c r="AV26" s="3" t="s">
        <v>514</v>
      </c>
    </row>
    <row r="27" spans="1:48">
      <c r="A27">
        <v>2024</v>
      </c>
      <c r="B27" s="4">
        <v>45292</v>
      </c>
      <c r="C27" s="10" t="s">
        <v>517</v>
      </c>
      <c r="D27" t="s">
        <v>112</v>
      </c>
      <c r="E27" s="5" t="s">
        <v>331</v>
      </c>
      <c r="F27" s="5" t="s">
        <v>343</v>
      </c>
      <c r="G27" s="5" t="s">
        <v>344</v>
      </c>
      <c r="H27" t="s">
        <v>114</v>
      </c>
      <c r="I27" s="5"/>
      <c r="J27" s="3">
        <v>20</v>
      </c>
      <c r="K27" s="5" t="s">
        <v>510</v>
      </c>
      <c r="L27" t="s">
        <v>116</v>
      </c>
      <c r="M27" t="s">
        <v>401</v>
      </c>
      <c r="N27" s="5" t="s">
        <v>273</v>
      </c>
      <c r="O27" s="3" t="s">
        <v>138</v>
      </c>
      <c r="P27" s="3" t="s">
        <v>151</v>
      </c>
      <c r="Q27" s="3" t="s">
        <v>509</v>
      </c>
      <c r="R27" s="3" t="s">
        <v>158</v>
      </c>
      <c r="S27" s="5" t="s">
        <v>413</v>
      </c>
      <c r="T27" t="s">
        <v>455</v>
      </c>
      <c r="V27" s="3" t="s">
        <v>181</v>
      </c>
      <c r="W27" s="3" t="s">
        <v>511</v>
      </c>
      <c r="X27" s="9">
        <v>71010001</v>
      </c>
      <c r="Y27" s="3" t="s">
        <v>511</v>
      </c>
      <c r="Z27" s="9">
        <v>101</v>
      </c>
      <c r="AA27" s="5" t="s">
        <v>413</v>
      </c>
      <c r="AB27" s="9">
        <v>7</v>
      </c>
      <c r="AC27" s="3" t="s">
        <v>138</v>
      </c>
      <c r="AD27" s="3">
        <v>29000</v>
      </c>
      <c r="AE27" s="3" t="s">
        <v>512</v>
      </c>
      <c r="AF27" s="3" t="s">
        <v>512</v>
      </c>
      <c r="AG27" s="3" t="s">
        <v>512</v>
      </c>
      <c r="AH27" s="3" t="s">
        <v>512</v>
      </c>
      <c r="AI27" s="3" t="s">
        <v>512</v>
      </c>
      <c r="AJ27" s="3" t="s">
        <v>512</v>
      </c>
      <c r="AK27" s="7" t="s">
        <v>512</v>
      </c>
      <c r="AL27" s="7" t="s">
        <v>512</v>
      </c>
      <c r="AM27" s="7" t="s">
        <v>512</v>
      </c>
      <c r="AN27" s="7" t="s">
        <v>512</v>
      </c>
      <c r="AO27" s="8" t="s">
        <v>516</v>
      </c>
      <c r="AP27" s="3" t="s">
        <v>512</v>
      </c>
      <c r="AQ27" s="3" t="s">
        <v>512</v>
      </c>
      <c r="AR27" s="8" t="s">
        <v>516</v>
      </c>
      <c r="AS27" s="3" t="s">
        <v>515</v>
      </c>
      <c r="AT27" s="3" t="s">
        <v>513</v>
      </c>
      <c r="AU27" s="10" t="s">
        <v>517</v>
      </c>
      <c r="AV27" s="3" t="s">
        <v>514</v>
      </c>
    </row>
    <row r="28" spans="1:48" ht="25.5">
      <c r="A28">
        <v>2024</v>
      </c>
      <c r="B28" s="4">
        <v>45292</v>
      </c>
      <c r="C28" s="10" t="s">
        <v>517</v>
      </c>
      <c r="D28" t="s">
        <v>113</v>
      </c>
      <c r="E28" s="5"/>
      <c r="F28" s="5"/>
      <c r="G28" s="5"/>
      <c r="I28" s="5" t="s">
        <v>235</v>
      </c>
      <c r="J28" s="3">
        <v>21</v>
      </c>
      <c r="K28" s="5" t="s">
        <v>510</v>
      </c>
      <c r="L28" t="s">
        <v>116</v>
      </c>
      <c r="M28" t="s">
        <v>401</v>
      </c>
      <c r="N28" s="5" t="s">
        <v>274</v>
      </c>
      <c r="O28" s="3" t="s">
        <v>138</v>
      </c>
      <c r="P28" s="3" t="s">
        <v>151</v>
      </c>
      <c r="Q28" s="3" t="s">
        <v>509</v>
      </c>
      <c r="R28" s="3" t="s">
        <v>158</v>
      </c>
      <c r="S28" s="5" t="s">
        <v>476</v>
      </c>
      <c r="T28">
        <v>8.5</v>
      </c>
      <c r="V28" s="3" t="s">
        <v>181</v>
      </c>
      <c r="W28" s="3" t="s">
        <v>511</v>
      </c>
      <c r="X28" s="9">
        <v>71010001</v>
      </c>
      <c r="Y28" s="3" t="s">
        <v>511</v>
      </c>
      <c r="Z28" s="9">
        <v>101</v>
      </c>
      <c r="AA28" s="5" t="s">
        <v>421</v>
      </c>
      <c r="AB28" s="9">
        <v>7</v>
      </c>
      <c r="AC28" s="3" t="s">
        <v>138</v>
      </c>
      <c r="AD28" s="3">
        <v>29000</v>
      </c>
      <c r="AE28" s="3" t="s">
        <v>512</v>
      </c>
      <c r="AF28" s="3" t="s">
        <v>512</v>
      </c>
      <c r="AG28" s="3" t="s">
        <v>512</v>
      </c>
      <c r="AH28" s="3" t="s">
        <v>512</v>
      </c>
      <c r="AI28" s="3" t="s">
        <v>512</v>
      </c>
      <c r="AJ28" s="3" t="s">
        <v>512</v>
      </c>
      <c r="AK28" s="7" t="s">
        <v>512</v>
      </c>
      <c r="AL28" s="7" t="s">
        <v>512</v>
      </c>
      <c r="AM28" s="7" t="s">
        <v>512</v>
      </c>
      <c r="AN28" s="7" t="s">
        <v>512</v>
      </c>
      <c r="AO28" s="8" t="s">
        <v>516</v>
      </c>
      <c r="AP28" s="3" t="s">
        <v>512</v>
      </c>
      <c r="AQ28" s="3" t="s">
        <v>512</v>
      </c>
      <c r="AR28" s="8" t="s">
        <v>516</v>
      </c>
      <c r="AS28" s="3" t="s">
        <v>515</v>
      </c>
      <c r="AT28" s="3" t="s">
        <v>513</v>
      </c>
      <c r="AU28" s="10" t="s">
        <v>517</v>
      </c>
      <c r="AV28" s="3" t="s">
        <v>514</v>
      </c>
    </row>
    <row r="29" spans="1:48" ht="38.25">
      <c r="A29">
        <v>2024</v>
      </c>
      <c r="B29" s="4">
        <v>45292</v>
      </c>
      <c r="C29" s="10" t="s">
        <v>517</v>
      </c>
      <c r="D29" t="s">
        <v>113</v>
      </c>
      <c r="E29" s="5"/>
      <c r="F29" s="5"/>
      <c r="G29" s="5"/>
      <c r="I29" s="5" t="s">
        <v>236</v>
      </c>
      <c r="J29" s="3">
        <v>22</v>
      </c>
      <c r="K29" s="5" t="s">
        <v>510</v>
      </c>
      <c r="L29" t="s">
        <v>116</v>
      </c>
      <c r="M29" t="s">
        <v>401</v>
      </c>
      <c r="N29" s="5" t="s">
        <v>275</v>
      </c>
      <c r="O29" s="3" t="s">
        <v>138</v>
      </c>
      <c r="P29" s="3" t="s">
        <v>151</v>
      </c>
      <c r="Q29" s="3" t="s">
        <v>509</v>
      </c>
      <c r="R29" s="3" t="s">
        <v>158</v>
      </c>
      <c r="S29" s="5" t="s">
        <v>477</v>
      </c>
      <c r="T29">
        <v>204</v>
      </c>
      <c r="V29" s="3" t="s">
        <v>181</v>
      </c>
      <c r="W29" s="3" t="s">
        <v>511</v>
      </c>
      <c r="X29" s="9">
        <v>71010001</v>
      </c>
      <c r="Y29" s="3" t="s">
        <v>511</v>
      </c>
      <c r="Z29" s="9">
        <v>101</v>
      </c>
      <c r="AA29" s="5" t="s">
        <v>422</v>
      </c>
      <c r="AB29" s="9">
        <v>7</v>
      </c>
      <c r="AC29" s="3" t="s">
        <v>138</v>
      </c>
      <c r="AD29" s="3">
        <v>29000</v>
      </c>
      <c r="AE29" s="3" t="s">
        <v>512</v>
      </c>
      <c r="AF29" s="3" t="s">
        <v>512</v>
      </c>
      <c r="AG29" s="3" t="s">
        <v>512</v>
      </c>
      <c r="AH29" s="3" t="s">
        <v>512</v>
      </c>
      <c r="AI29" s="3" t="s">
        <v>512</v>
      </c>
      <c r="AJ29" s="3" t="s">
        <v>512</v>
      </c>
      <c r="AK29" s="7" t="s">
        <v>512</v>
      </c>
      <c r="AL29" s="7" t="s">
        <v>512</v>
      </c>
      <c r="AM29" s="7" t="s">
        <v>512</v>
      </c>
      <c r="AN29" s="7" t="s">
        <v>512</v>
      </c>
      <c r="AO29" s="8" t="s">
        <v>516</v>
      </c>
      <c r="AP29" s="3" t="s">
        <v>512</v>
      </c>
      <c r="AQ29" s="3" t="s">
        <v>512</v>
      </c>
      <c r="AR29" s="8" t="s">
        <v>516</v>
      </c>
      <c r="AS29" s="3" t="s">
        <v>515</v>
      </c>
      <c r="AT29" s="3" t="s">
        <v>513</v>
      </c>
      <c r="AU29" s="10" t="s">
        <v>517</v>
      </c>
      <c r="AV29" s="3" t="s">
        <v>514</v>
      </c>
    </row>
    <row r="30" spans="1:48" ht="38.25">
      <c r="A30">
        <v>2024</v>
      </c>
      <c r="B30" s="4">
        <v>45292</v>
      </c>
      <c r="C30" s="10" t="s">
        <v>517</v>
      </c>
      <c r="D30" t="s">
        <v>112</v>
      </c>
      <c r="E30" s="5" t="s">
        <v>332</v>
      </c>
      <c r="F30" s="5" t="s">
        <v>345</v>
      </c>
      <c r="G30" s="5" t="s">
        <v>346</v>
      </c>
      <c r="H30" t="s">
        <v>115</v>
      </c>
      <c r="I30" s="5"/>
      <c r="J30" s="3">
        <v>23</v>
      </c>
      <c r="K30" s="5" t="s">
        <v>510</v>
      </c>
      <c r="L30" t="s">
        <v>116</v>
      </c>
      <c r="M30" t="s">
        <v>401</v>
      </c>
      <c r="N30" s="5" t="s">
        <v>276</v>
      </c>
      <c r="O30" s="3" t="s">
        <v>138</v>
      </c>
      <c r="P30" s="3" t="s">
        <v>151</v>
      </c>
      <c r="Q30" s="3" t="s">
        <v>509</v>
      </c>
      <c r="R30" s="3" t="s">
        <v>158</v>
      </c>
      <c r="S30" s="5" t="s">
        <v>478</v>
      </c>
      <c r="T30">
        <v>109</v>
      </c>
      <c r="V30" s="3" t="s">
        <v>181</v>
      </c>
      <c r="W30" s="3" t="s">
        <v>511</v>
      </c>
      <c r="X30" s="9">
        <v>71010001</v>
      </c>
      <c r="Y30" s="3" t="s">
        <v>511</v>
      </c>
      <c r="Z30" s="9">
        <v>101</v>
      </c>
      <c r="AA30" s="5" t="s">
        <v>423</v>
      </c>
      <c r="AB30" s="9">
        <v>7</v>
      </c>
      <c r="AC30" s="3" t="s">
        <v>138</v>
      </c>
      <c r="AD30" s="3">
        <v>29000</v>
      </c>
      <c r="AE30" s="3" t="s">
        <v>512</v>
      </c>
      <c r="AF30" s="3" t="s">
        <v>512</v>
      </c>
      <c r="AG30" s="3" t="s">
        <v>512</v>
      </c>
      <c r="AH30" s="3" t="s">
        <v>512</v>
      </c>
      <c r="AI30" s="3" t="s">
        <v>512</v>
      </c>
      <c r="AJ30" s="3" t="s">
        <v>512</v>
      </c>
      <c r="AK30" s="7" t="s">
        <v>512</v>
      </c>
      <c r="AL30" s="7" t="s">
        <v>512</v>
      </c>
      <c r="AM30" s="7" t="s">
        <v>512</v>
      </c>
      <c r="AN30" s="7" t="s">
        <v>512</v>
      </c>
      <c r="AO30" s="8" t="s">
        <v>516</v>
      </c>
      <c r="AP30" s="3" t="s">
        <v>512</v>
      </c>
      <c r="AQ30" s="3" t="s">
        <v>512</v>
      </c>
      <c r="AR30" s="8" t="s">
        <v>516</v>
      </c>
      <c r="AS30" s="3" t="s">
        <v>515</v>
      </c>
      <c r="AT30" s="3" t="s">
        <v>513</v>
      </c>
      <c r="AU30" s="10" t="s">
        <v>517</v>
      </c>
      <c r="AV30" s="3" t="s">
        <v>514</v>
      </c>
    </row>
    <row r="31" spans="1:48" ht="25.5">
      <c r="A31">
        <v>2024</v>
      </c>
      <c r="B31" s="4">
        <v>45292</v>
      </c>
      <c r="C31" s="10" t="s">
        <v>517</v>
      </c>
      <c r="D31" t="s">
        <v>112</v>
      </c>
      <c r="E31" s="5" t="s">
        <v>333</v>
      </c>
      <c r="F31" s="5" t="s">
        <v>343</v>
      </c>
      <c r="G31" s="5" t="s">
        <v>347</v>
      </c>
      <c r="H31" t="s">
        <v>114</v>
      </c>
      <c r="I31" s="5"/>
      <c r="J31" s="3">
        <v>24</v>
      </c>
      <c r="K31" s="5" t="s">
        <v>510</v>
      </c>
      <c r="L31" t="s">
        <v>116</v>
      </c>
      <c r="M31" t="s">
        <v>401</v>
      </c>
      <c r="N31" s="5" t="s">
        <v>277</v>
      </c>
      <c r="O31" s="3" t="s">
        <v>138</v>
      </c>
      <c r="P31" s="3" t="s">
        <v>151</v>
      </c>
      <c r="Q31" s="3" t="s">
        <v>509</v>
      </c>
      <c r="R31" s="3" t="s">
        <v>158</v>
      </c>
      <c r="S31" s="5" t="s">
        <v>479</v>
      </c>
      <c r="T31" t="s">
        <v>455</v>
      </c>
      <c r="V31" s="3" t="s">
        <v>181</v>
      </c>
      <c r="W31" s="3" t="s">
        <v>511</v>
      </c>
      <c r="X31" s="9">
        <v>71010001</v>
      </c>
      <c r="Y31" s="3" t="s">
        <v>511</v>
      </c>
      <c r="Z31" s="9">
        <v>101</v>
      </c>
      <c r="AA31" s="5" t="s">
        <v>424</v>
      </c>
      <c r="AB31" s="9">
        <v>7</v>
      </c>
      <c r="AC31" s="3" t="s">
        <v>138</v>
      </c>
      <c r="AD31" s="3">
        <v>29000</v>
      </c>
      <c r="AE31" s="3" t="s">
        <v>512</v>
      </c>
      <c r="AF31" s="3" t="s">
        <v>512</v>
      </c>
      <c r="AG31" s="3" t="s">
        <v>512</v>
      </c>
      <c r="AH31" s="3" t="s">
        <v>512</v>
      </c>
      <c r="AI31" s="3" t="s">
        <v>512</v>
      </c>
      <c r="AJ31" s="3" t="s">
        <v>512</v>
      </c>
      <c r="AK31" s="7" t="s">
        <v>512</v>
      </c>
      <c r="AL31" s="7" t="s">
        <v>512</v>
      </c>
      <c r="AM31" s="7" t="s">
        <v>512</v>
      </c>
      <c r="AN31" s="7" t="s">
        <v>512</v>
      </c>
      <c r="AO31" s="8" t="s">
        <v>516</v>
      </c>
      <c r="AP31" s="3" t="s">
        <v>512</v>
      </c>
      <c r="AQ31" s="3" t="s">
        <v>512</v>
      </c>
      <c r="AR31" s="8" t="s">
        <v>516</v>
      </c>
      <c r="AS31" s="3" t="s">
        <v>515</v>
      </c>
      <c r="AT31" s="3" t="s">
        <v>513</v>
      </c>
      <c r="AU31" s="10" t="s">
        <v>517</v>
      </c>
      <c r="AV31" s="3" t="s">
        <v>514</v>
      </c>
    </row>
    <row r="32" spans="1:48" ht="25.5">
      <c r="A32">
        <v>2024</v>
      </c>
      <c r="B32" s="4">
        <v>45292</v>
      </c>
      <c r="C32" s="10" t="s">
        <v>517</v>
      </c>
      <c r="D32" t="s">
        <v>113</v>
      </c>
      <c r="E32" s="5"/>
      <c r="F32" s="5"/>
      <c r="G32" s="5"/>
      <c r="I32" s="5" t="s">
        <v>237</v>
      </c>
      <c r="J32" s="3">
        <v>25</v>
      </c>
      <c r="K32" s="5" t="s">
        <v>510</v>
      </c>
      <c r="L32" t="s">
        <v>116</v>
      </c>
      <c r="M32" t="s">
        <v>401</v>
      </c>
      <c r="N32" s="5" t="s">
        <v>278</v>
      </c>
      <c r="O32" s="3" t="s">
        <v>138</v>
      </c>
      <c r="P32" s="3" t="s">
        <v>151</v>
      </c>
      <c r="Q32" s="3" t="s">
        <v>509</v>
      </c>
      <c r="R32" s="3" t="s">
        <v>158</v>
      </c>
      <c r="S32" s="5" t="s">
        <v>480</v>
      </c>
      <c r="T32">
        <v>597</v>
      </c>
      <c r="V32" s="3" t="s">
        <v>181</v>
      </c>
      <c r="W32" s="3" t="s">
        <v>511</v>
      </c>
      <c r="X32" s="9">
        <v>71010001</v>
      </c>
      <c r="Y32" s="3" t="s">
        <v>511</v>
      </c>
      <c r="Z32" s="9">
        <v>101</v>
      </c>
      <c r="AA32" s="5" t="s">
        <v>425</v>
      </c>
      <c r="AB32" s="9">
        <v>7</v>
      </c>
      <c r="AC32" s="3" t="s">
        <v>138</v>
      </c>
      <c r="AD32" s="3">
        <v>29000</v>
      </c>
      <c r="AE32" s="3" t="s">
        <v>512</v>
      </c>
      <c r="AF32" s="3" t="s">
        <v>512</v>
      </c>
      <c r="AG32" s="3" t="s">
        <v>512</v>
      </c>
      <c r="AH32" s="3" t="s">
        <v>512</v>
      </c>
      <c r="AI32" s="3" t="s">
        <v>512</v>
      </c>
      <c r="AJ32" s="3" t="s">
        <v>512</v>
      </c>
      <c r="AK32" s="7" t="s">
        <v>512</v>
      </c>
      <c r="AL32" s="7" t="s">
        <v>512</v>
      </c>
      <c r="AM32" s="7" t="s">
        <v>512</v>
      </c>
      <c r="AN32" s="7" t="s">
        <v>512</v>
      </c>
      <c r="AO32" s="8" t="s">
        <v>516</v>
      </c>
      <c r="AP32" s="3" t="s">
        <v>512</v>
      </c>
      <c r="AQ32" s="3" t="s">
        <v>512</v>
      </c>
      <c r="AR32" s="8" t="s">
        <v>516</v>
      </c>
      <c r="AS32" s="3" t="s">
        <v>515</v>
      </c>
      <c r="AT32" s="3" t="s">
        <v>513</v>
      </c>
      <c r="AU32" s="10" t="s">
        <v>517</v>
      </c>
      <c r="AV32" s="3" t="s">
        <v>514</v>
      </c>
    </row>
    <row r="33" spans="1:48" ht="25.5">
      <c r="A33">
        <v>2024</v>
      </c>
      <c r="B33" s="4">
        <v>45292</v>
      </c>
      <c r="C33" s="10" t="s">
        <v>517</v>
      </c>
      <c r="D33" t="s">
        <v>112</v>
      </c>
      <c r="E33" s="5" t="s">
        <v>334</v>
      </c>
      <c r="F33" s="5" t="s">
        <v>372</v>
      </c>
      <c r="G33" s="5" t="s">
        <v>360</v>
      </c>
      <c r="H33" t="s">
        <v>114</v>
      </c>
      <c r="I33" s="5"/>
      <c r="J33" s="3">
        <v>26</v>
      </c>
      <c r="K33" s="5" t="s">
        <v>510</v>
      </c>
      <c r="L33" t="s">
        <v>116</v>
      </c>
      <c r="M33" t="s">
        <v>401</v>
      </c>
      <c r="N33" s="5" t="s">
        <v>279</v>
      </c>
      <c r="O33" s="3" t="s">
        <v>138</v>
      </c>
      <c r="P33" s="3" t="s">
        <v>151</v>
      </c>
      <c r="Q33" s="3" t="s">
        <v>509</v>
      </c>
      <c r="R33" s="3" t="s">
        <v>158</v>
      </c>
      <c r="S33" s="5" t="s">
        <v>481</v>
      </c>
      <c r="T33">
        <v>1338</v>
      </c>
      <c r="V33" s="3" t="s">
        <v>181</v>
      </c>
      <c r="W33" s="3" t="s">
        <v>511</v>
      </c>
      <c r="X33" s="9">
        <v>71010001</v>
      </c>
      <c r="Y33" s="3" t="s">
        <v>511</v>
      </c>
      <c r="Z33" s="9">
        <v>101</v>
      </c>
      <c r="AA33" s="5" t="s">
        <v>426</v>
      </c>
      <c r="AB33" s="9">
        <v>7</v>
      </c>
      <c r="AC33" s="3" t="s">
        <v>138</v>
      </c>
      <c r="AD33" s="3">
        <v>29000</v>
      </c>
      <c r="AE33" s="3" t="s">
        <v>512</v>
      </c>
      <c r="AF33" s="3" t="s">
        <v>512</v>
      </c>
      <c r="AG33" s="3" t="s">
        <v>512</v>
      </c>
      <c r="AH33" s="3" t="s">
        <v>512</v>
      </c>
      <c r="AI33" s="3" t="s">
        <v>512</v>
      </c>
      <c r="AJ33" s="3" t="s">
        <v>512</v>
      </c>
      <c r="AK33" s="7" t="s">
        <v>512</v>
      </c>
      <c r="AL33" s="7" t="s">
        <v>512</v>
      </c>
      <c r="AM33" s="7" t="s">
        <v>512</v>
      </c>
      <c r="AN33" s="7" t="s">
        <v>512</v>
      </c>
      <c r="AO33" s="8" t="s">
        <v>516</v>
      </c>
      <c r="AP33" s="3" t="s">
        <v>512</v>
      </c>
      <c r="AQ33" s="3" t="s">
        <v>512</v>
      </c>
      <c r="AR33" s="8" t="s">
        <v>516</v>
      </c>
      <c r="AS33" s="3" t="s">
        <v>515</v>
      </c>
      <c r="AT33" s="3" t="s">
        <v>513</v>
      </c>
      <c r="AU33" s="10" t="s">
        <v>517</v>
      </c>
      <c r="AV33" s="3" t="s">
        <v>514</v>
      </c>
    </row>
    <row r="34" spans="1:48" ht="38.25">
      <c r="A34">
        <v>2024</v>
      </c>
      <c r="B34" s="4">
        <v>45292</v>
      </c>
      <c r="C34" s="10" t="s">
        <v>517</v>
      </c>
      <c r="D34" t="s">
        <v>112</v>
      </c>
      <c r="E34" s="5" t="s">
        <v>335</v>
      </c>
      <c r="F34" s="5" t="s">
        <v>373</v>
      </c>
      <c r="G34" s="5" t="s">
        <v>345</v>
      </c>
      <c r="H34" t="s">
        <v>115</v>
      </c>
      <c r="I34" s="5"/>
      <c r="J34" s="3">
        <v>27</v>
      </c>
      <c r="K34" s="5" t="s">
        <v>510</v>
      </c>
      <c r="L34" t="s">
        <v>116</v>
      </c>
      <c r="M34" t="s">
        <v>401</v>
      </c>
      <c r="N34" s="5" t="s">
        <v>280</v>
      </c>
      <c r="O34" s="3" t="s">
        <v>138</v>
      </c>
      <c r="P34" s="3" t="s">
        <v>151</v>
      </c>
      <c r="Q34" s="3" t="s">
        <v>509</v>
      </c>
      <c r="R34" s="3" t="s">
        <v>158</v>
      </c>
      <c r="S34" s="5" t="s">
        <v>508</v>
      </c>
      <c r="T34" t="s">
        <v>455</v>
      </c>
      <c r="V34" s="3" t="s">
        <v>181</v>
      </c>
      <c r="W34" s="3" t="s">
        <v>511</v>
      </c>
      <c r="X34" s="9">
        <v>71010001</v>
      </c>
      <c r="Y34" s="3" t="s">
        <v>511</v>
      </c>
      <c r="Z34" s="9">
        <v>101</v>
      </c>
      <c r="AA34" s="5" t="s">
        <v>427</v>
      </c>
      <c r="AB34" s="9">
        <v>7</v>
      </c>
      <c r="AC34" s="3" t="s">
        <v>138</v>
      </c>
      <c r="AD34" s="3">
        <v>29000</v>
      </c>
      <c r="AE34" s="3" t="s">
        <v>512</v>
      </c>
      <c r="AF34" s="3" t="s">
        <v>512</v>
      </c>
      <c r="AG34" s="3" t="s">
        <v>512</v>
      </c>
      <c r="AH34" s="3" t="s">
        <v>512</v>
      </c>
      <c r="AI34" s="3" t="s">
        <v>512</v>
      </c>
      <c r="AJ34" s="3" t="s">
        <v>512</v>
      </c>
      <c r="AK34" s="7" t="s">
        <v>512</v>
      </c>
      <c r="AL34" s="7" t="s">
        <v>512</v>
      </c>
      <c r="AM34" s="7" t="s">
        <v>512</v>
      </c>
      <c r="AN34" s="7" t="s">
        <v>512</v>
      </c>
      <c r="AO34" s="8" t="s">
        <v>516</v>
      </c>
      <c r="AP34" s="3" t="s">
        <v>512</v>
      </c>
      <c r="AQ34" s="3" t="s">
        <v>512</v>
      </c>
      <c r="AR34" s="8" t="s">
        <v>516</v>
      </c>
      <c r="AS34" s="3" t="s">
        <v>515</v>
      </c>
      <c r="AT34" s="3" t="s">
        <v>513</v>
      </c>
      <c r="AU34" s="10" t="s">
        <v>517</v>
      </c>
      <c r="AV34" s="3" t="s">
        <v>514</v>
      </c>
    </row>
    <row r="35" spans="1:48" ht="38.25">
      <c r="A35">
        <v>2024</v>
      </c>
      <c r="B35" s="4">
        <v>45292</v>
      </c>
      <c r="C35" s="10" t="s">
        <v>517</v>
      </c>
      <c r="D35" t="s">
        <v>112</v>
      </c>
      <c r="E35" s="5" t="s">
        <v>348</v>
      </c>
      <c r="F35" s="5" t="s">
        <v>374</v>
      </c>
      <c r="G35" s="5" t="s">
        <v>361</v>
      </c>
      <c r="H35" t="s">
        <v>115</v>
      </c>
      <c r="I35" s="5"/>
      <c r="J35" s="3">
        <v>28</v>
      </c>
      <c r="K35" s="5" t="s">
        <v>510</v>
      </c>
      <c r="L35" t="s">
        <v>116</v>
      </c>
      <c r="M35" t="s">
        <v>401</v>
      </c>
      <c r="N35" s="5" t="s">
        <v>281</v>
      </c>
      <c r="O35" s="3" t="s">
        <v>138</v>
      </c>
      <c r="P35" s="3" t="s">
        <v>151</v>
      </c>
      <c r="Q35" s="3" t="s">
        <v>509</v>
      </c>
      <c r="R35" s="3" t="s">
        <v>158</v>
      </c>
      <c r="S35" s="5" t="s">
        <v>482</v>
      </c>
      <c r="T35">
        <v>1711</v>
      </c>
      <c r="V35" s="3" t="s">
        <v>181</v>
      </c>
      <c r="W35" s="3" t="s">
        <v>511</v>
      </c>
      <c r="X35" s="9">
        <v>71010001</v>
      </c>
      <c r="Y35" s="3" t="s">
        <v>511</v>
      </c>
      <c r="Z35" s="9">
        <v>101</v>
      </c>
      <c r="AA35" s="5" t="s">
        <v>428</v>
      </c>
      <c r="AB35" s="9">
        <v>7</v>
      </c>
      <c r="AC35" s="3" t="s">
        <v>138</v>
      </c>
      <c r="AD35" s="3">
        <v>29000</v>
      </c>
      <c r="AE35" s="3" t="s">
        <v>512</v>
      </c>
      <c r="AF35" s="3" t="s">
        <v>512</v>
      </c>
      <c r="AG35" s="3" t="s">
        <v>512</v>
      </c>
      <c r="AH35" s="3" t="s">
        <v>512</v>
      </c>
      <c r="AI35" s="3" t="s">
        <v>512</v>
      </c>
      <c r="AJ35" s="3" t="s">
        <v>512</v>
      </c>
      <c r="AK35" s="7" t="s">
        <v>512</v>
      </c>
      <c r="AL35" s="7" t="s">
        <v>512</v>
      </c>
      <c r="AM35" s="7" t="s">
        <v>512</v>
      </c>
      <c r="AN35" s="7" t="s">
        <v>512</v>
      </c>
      <c r="AO35" s="8" t="s">
        <v>516</v>
      </c>
      <c r="AP35" s="3" t="s">
        <v>512</v>
      </c>
      <c r="AQ35" s="3" t="s">
        <v>512</v>
      </c>
      <c r="AR35" s="8" t="s">
        <v>516</v>
      </c>
      <c r="AS35" s="3" t="s">
        <v>515</v>
      </c>
      <c r="AT35" s="3" t="s">
        <v>513</v>
      </c>
      <c r="AU35" s="10" t="s">
        <v>517</v>
      </c>
      <c r="AV35" s="3" t="s">
        <v>514</v>
      </c>
    </row>
    <row r="36" spans="1:48" ht="25.5">
      <c r="A36">
        <v>2024</v>
      </c>
      <c r="B36" s="4">
        <v>45292</v>
      </c>
      <c r="C36" s="10" t="s">
        <v>517</v>
      </c>
      <c r="D36" t="s">
        <v>112</v>
      </c>
      <c r="E36" s="5" t="s">
        <v>349</v>
      </c>
      <c r="F36" s="5" t="s">
        <v>375</v>
      </c>
      <c r="G36" s="5" t="s">
        <v>362</v>
      </c>
      <c r="H36" t="s">
        <v>114</v>
      </c>
      <c r="I36" s="5"/>
      <c r="J36" s="3">
        <v>29</v>
      </c>
      <c r="K36" s="5" t="s">
        <v>510</v>
      </c>
      <c r="L36" t="s">
        <v>116</v>
      </c>
      <c r="M36" t="s">
        <v>401</v>
      </c>
      <c r="N36" s="5" t="s">
        <v>282</v>
      </c>
      <c r="O36" s="3" t="s">
        <v>138</v>
      </c>
      <c r="P36" s="3" t="s">
        <v>151</v>
      </c>
      <c r="Q36" s="3" t="s">
        <v>509</v>
      </c>
      <c r="R36" s="3" t="s">
        <v>158</v>
      </c>
      <c r="S36" s="5" t="s">
        <v>471</v>
      </c>
      <c r="T36">
        <v>1337</v>
      </c>
      <c r="V36" s="3" t="s">
        <v>181</v>
      </c>
      <c r="W36" s="3" t="s">
        <v>511</v>
      </c>
      <c r="X36" s="9">
        <v>71010001</v>
      </c>
      <c r="Y36" s="3" t="s">
        <v>511</v>
      </c>
      <c r="Z36" s="9">
        <v>101</v>
      </c>
      <c r="AA36" s="5" t="s">
        <v>429</v>
      </c>
      <c r="AB36" s="9">
        <v>7</v>
      </c>
      <c r="AC36" s="3" t="s">
        <v>138</v>
      </c>
      <c r="AD36" s="3">
        <v>29000</v>
      </c>
      <c r="AE36" s="3" t="s">
        <v>512</v>
      </c>
      <c r="AF36" s="3" t="s">
        <v>512</v>
      </c>
      <c r="AG36" s="3" t="s">
        <v>512</v>
      </c>
      <c r="AH36" s="3" t="s">
        <v>512</v>
      </c>
      <c r="AI36" s="3" t="s">
        <v>512</v>
      </c>
      <c r="AJ36" s="3" t="s">
        <v>512</v>
      </c>
      <c r="AK36" s="7" t="s">
        <v>512</v>
      </c>
      <c r="AL36" s="7" t="s">
        <v>512</v>
      </c>
      <c r="AM36" s="7" t="s">
        <v>512</v>
      </c>
      <c r="AN36" s="7" t="s">
        <v>512</v>
      </c>
      <c r="AO36" s="8" t="s">
        <v>516</v>
      </c>
      <c r="AP36" s="3" t="s">
        <v>512</v>
      </c>
      <c r="AQ36" s="3" t="s">
        <v>512</v>
      </c>
      <c r="AR36" s="8" t="s">
        <v>516</v>
      </c>
      <c r="AS36" s="3" t="s">
        <v>515</v>
      </c>
      <c r="AT36" s="3" t="s">
        <v>513</v>
      </c>
      <c r="AU36" s="10" t="s">
        <v>517</v>
      </c>
      <c r="AV36" s="3" t="s">
        <v>514</v>
      </c>
    </row>
    <row r="37" spans="1:48" ht="38.25">
      <c r="A37">
        <v>2024</v>
      </c>
      <c r="B37" s="4">
        <v>45292</v>
      </c>
      <c r="C37" s="10" t="s">
        <v>517</v>
      </c>
      <c r="D37" t="s">
        <v>112</v>
      </c>
      <c r="E37" s="5" t="s">
        <v>350</v>
      </c>
      <c r="F37" s="5" t="s">
        <v>376</v>
      </c>
      <c r="G37" s="5" t="s">
        <v>363</v>
      </c>
      <c r="H37" t="s">
        <v>114</v>
      </c>
      <c r="I37" s="5"/>
      <c r="J37" s="3">
        <v>30</v>
      </c>
      <c r="K37" s="5" t="s">
        <v>510</v>
      </c>
      <c r="L37" t="s">
        <v>116</v>
      </c>
      <c r="M37" t="s">
        <v>401</v>
      </c>
      <c r="N37" s="5" t="s">
        <v>283</v>
      </c>
      <c r="O37" s="3" t="s">
        <v>138</v>
      </c>
      <c r="P37" s="3" t="s">
        <v>151</v>
      </c>
      <c r="Q37" s="3" t="s">
        <v>509</v>
      </c>
      <c r="R37" s="3" t="s">
        <v>158</v>
      </c>
      <c r="S37" s="5" t="s">
        <v>483</v>
      </c>
      <c r="T37">
        <v>21</v>
      </c>
      <c r="V37" s="3" t="s">
        <v>181</v>
      </c>
      <c r="W37" s="3" t="s">
        <v>511</v>
      </c>
      <c r="X37" s="9">
        <v>71010001</v>
      </c>
      <c r="Y37" s="3" t="s">
        <v>511</v>
      </c>
      <c r="Z37" s="9">
        <v>101</v>
      </c>
      <c r="AA37" s="5" t="s">
        <v>430</v>
      </c>
      <c r="AB37" s="9">
        <v>7</v>
      </c>
      <c r="AC37" s="3" t="s">
        <v>138</v>
      </c>
      <c r="AD37" s="3">
        <v>29000</v>
      </c>
      <c r="AE37" s="3" t="s">
        <v>512</v>
      </c>
      <c r="AF37" s="3" t="s">
        <v>512</v>
      </c>
      <c r="AG37" s="3" t="s">
        <v>512</v>
      </c>
      <c r="AH37" s="3" t="s">
        <v>512</v>
      </c>
      <c r="AI37" s="3" t="s">
        <v>512</v>
      </c>
      <c r="AJ37" s="3" t="s">
        <v>512</v>
      </c>
      <c r="AK37" s="7" t="s">
        <v>512</v>
      </c>
      <c r="AL37" s="7" t="s">
        <v>512</v>
      </c>
      <c r="AM37" s="7" t="s">
        <v>512</v>
      </c>
      <c r="AN37" s="7" t="s">
        <v>512</v>
      </c>
      <c r="AO37" s="8" t="s">
        <v>516</v>
      </c>
      <c r="AP37" s="3" t="s">
        <v>512</v>
      </c>
      <c r="AQ37" s="3" t="s">
        <v>512</v>
      </c>
      <c r="AR37" s="8" t="s">
        <v>516</v>
      </c>
      <c r="AS37" s="3" t="s">
        <v>515</v>
      </c>
      <c r="AT37" s="3" t="s">
        <v>513</v>
      </c>
      <c r="AU37" s="10" t="s">
        <v>517</v>
      </c>
      <c r="AV37" s="3" t="s">
        <v>514</v>
      </c>
    </row>
    <row r="38" spans="1:48">
      <c r="A38">
        <v>2024</v>
      </c>
      <c r="B38" s="4">
        <v>45292</v>
      </c>
      <c r="C38" s="10" t="s">
        <v>517</v>
      </c>
      <c r="D38" t="s">
        <v>112</v>
      </c>
      <c r="E38" s="5" t="s">
        <v>351</v>
      </c>
      <c r="F38" s="5" t="s">
        <v>377</v>
      </c>
      <c r="G38" s="5" t="s">
        <v>364</v>
      </c>
      <c r="H38" t="s">
        <v>114</v>
      </c>
      <c r="I38" s="5"/>
      <c r="J38" s="3">
        <v>31</v>
      </c>
      <c r="K38" s="5" t="s">
        <v>510</v>
      </c>
      <c r="L38" t="s">
        <v>116</v>
      </c>
      <c r="M38" t="s">
        <v>401</v>
      </c>
      <c r="N38" s="5" t="s">
        <v>284</v>
      </c>
      <c r="O38" s="3" t="s">
        <v>138</v>
      </c>
      <c r="P38" s="3" t="s">
        <v>151</v>
      </c>
      <c r="Q38" s="3" t="s">
        <v>509</v>
      </c>
      <c r="R38" s="3" t="s">
        <v>158</v>
      </c>
      <c r="S38" s="5" t="s">
        <v>413</v>
      </c>
      <c r="T38" t="s">
        <v>455</v>
      </c>
      <c r="V38" s="3" t="s">
        <v>181</v>
      </c>
      <c r="W38" s="3" t="s">
        <v>511</v>
      </c>
      <c r="X38" s="9">
        <v>71010001</v>
      </c>
      <c r="Y38" s="3" t="s">
        <v>511</v>
      </c>
      <c r="Z38" s="9">
        <v>101</v>
      </c>
      <c r="AA38" s="5" t="s">
        <v>413</v>
      </c>
      <c r="AB38" s="9">
        <v>7</v>
      </c>
      <c r="AC38" s="3" t="s">
        <v>138</v>
      </c>
      <c r="AD38" s="3">
        <v>29000</v>
      </c>
      <c r="AE38" s="3" t="s">
        <v>512</v>
      </c>
      <c r="AF38" s="3" t="s">
        <v>512</v>
      </c>
      <c r="AG38" s="3" t="s">
        <v>512</v>
      </c>
      <c r="AH38" s="3" t="s">
        <v>512</v>
      </c>
      <c r="AI38" s="3" t="s">
        <v>512</v>
      </c>
      <c r="AJ38" s="3" t="s">
        <v>512</v>
      </c>
      <c r="AK38" s="7" t="s">
        <v>512</v>
      </c>
      <c r="AL38" s="7" t="s">
        <v>512</v>
      </c>
      <c r="AM38" s="7" t="s">
        <v>512</v>
      </c>
      <c r="AN38" s="7" t="s">
        <v>512</v>
      </c>
      <c r="AO38" s="8" t="s">
        <v>516</v>
      </c>
      <c r="AP38" s="3" t="s">
        <v>512</v>
      </c>
      <c r="AQ38" s="3" t="s">
        <v>512</v>
      </c>
      <c r="AR38" s="8" t="s">
        <v>516</v>
      </c>
      <c r="AS38" s="3" t="s">
        <v>515</v>
      </c>
      <c r="AT38" s="3" t="s">
        <v>513</v>
      </c>
      <c r="AU38" s="10" t="s">
        <v>517</v>
      </c>
      <c r="AV38" s="3" t="s">
        <v>514</v>
      </c>
    </row>
    <row r="39" spans="1:48">
      <c r="A39">
        <v>2024</v>
      </c>
      <c r="B39" s="4">
        <v>45292</v>
      </c>
      <c r="C39" s="10" t="s">
        <v>517</v>
      </c>
      <c r="D39" t="s">
        <v>112</v>
      </c>
      <c r="E39" s="5" t="s">
        <v>352</v>
      </c>
      <c r="F39" s="5" t="s">
        <v>324</v>
      </c>
      <c r="G39" s="5" t="s">
        <v>365</v>
      </c>
      <c r="H39" t="s">
        <v>114</v>
      </c>
      <c r="I39" s="5"/>
      <c r="J39" s="3">
        <v>32</v>
      </c>
      <c r="K39" s="5" t="s">
        <v>510</v>
      </c>
      <c r="L39" t="s">
        <v>116</v>
      </c>
      <c r="M39" t="s">
        <v>401</v>
      </c>
      <c r="N39" s="5" t="s">
        <v>285</v>
      </c>
      <c r="O39" s="3" t="s">
        <v>138</v>
      </c>
      <c r="P39" s="3" t="s">
        <v>151</v>
      </c>
      <c r="Q39" s="3" t="s">
        <v>509</v>
      </c>
      <c r="R39" s="3" t="s">
        <v>158</v>
      </c>
      <c r="S39" s="5" t="s">
        <v>413</v>
      </c>
      <c r="T39" t="s">
        <v>455</v>
      </c>
      <c r="V39" s="3" t="s">
        <v>181</v>
      </c>
      <c r="W39" s="3" t="s">
        <v>511</v>
      </c>
      <c r="X39" s="9">
        <v>71010001</v>
      </c>
      <c r="Y39" s="3" t="s">
        <v>511</v>
      </c>
      <c r="Z39" s="9">
        <v>101</v>
      </c>
      <c r="AA39" s="5" t="s">
        <v>413</v>
      </c>
      <c r="AB39" s="9">
        <v>7</v>
      </c>
      <c r="AC39" s="3" t="s">
        <v>138</v>
      </c>
      <c r="AD39" s="3">
        <v>29000</v>
      </c>
      <c r="AE39" s="3" t="s">
        <v>512</v>
      </c>
      <c r="AF39" s="3" t="s">
        <v>512</v>
      </c>
      <c r="AG39" s="3" t="s">
        <v>512</v>
      </c>
      <c r="AH39" s="3" t="s">
        <v>512</v>
      </c>
      <c r="AI39" s="3" t="s">
        <v>512</v>
      </c>
      <c r="AJ39" s="3" t="s">
        <v>512</v>
      </c>
      <c r="AK39" s="7" t="s">
        <v>512</v>
      </c>
      <c r="AL39" s="7" t="s">
        <v>512</v>
      </c>
      <c r="AM39" s="7" t="s">
        <v>512</v>
      </c>
      <c r="AN39" s="7" t="s">
        <v>512</v>
      </c>
      <c r="AO39" s="8" t="s">
        <v>516</v>
      </c>
      <c r="AP39" s="3" t="s">
        <v>512</v>
      </c>
      <c r="AQ39" s="3" t="s">
        <v>512</v>
      </c>
      <c r="AR39" s="8" t="s">
        <v>516</v>
      </c>
      <c r="AS39" s="3" t="s">
        <v>515</v>
      </c>
      <c r="AT39" s="3" t="s">
        <v>513</v>
      </c>
      <c r="AU39" s="10" t="s">
        <v>517</v>
      </c>
      <c r="AV39" s="3" t="s">
        <v>514</v>
      </c>
    </row>
    <row r="40" spans="1:48" ht="38.25">
      <c r="A40">
        <v>2024</v>
      </c>
      <c r="B40" s="4">
        <v>45292</v>
      </c>
      <c r="C40" s="10" t="s">
        <v>517</v>
      </c>
      <c r="D40" t="s">
        <v>112</v>
      </c>
      <c r="E40" s="5" t="s">
        <v>353</v>
      </c>
      <c r="F40" s="5" t="s">
        <v>325</v>
      </c>
      <c r="G40" s="5" t="s">
        <v>342</v>
      </c>
      <c r="H40" t="s">
        <v>114</v>
      </c>
      <c r="I40" s="5"/>
      <c r="J40" s="3">
        <v>33</v>
      </c>
      <c r="K40" s="5" t="s">
        <v>510</v>
      </c>
      <c r="L40" t="s">
        <v>116</v>
      </c>
      <c r="M40" t="s">
        <v>401</v>
      </c>
      <c r="N40" s="5" t="s">
        <v>286</v>
      </c>
      <c r="O40" s="3" t="s">
        <v>138</v>
      </c>
      <c r="P40" s="3" t="s">
        <v>151</v>
      </c>
      <c r="Q40" s="3" t="s">
        <v>509</v>
      </c>
      <c r="R40" s="3" t="s">
        <v>158</v>
      </c>
      <c r="S40" s="5" t="s">
        <v>484</v>
      </c>
      <c r="T40">
        <v>1992</v>
      </c>
      <c r="V40" s="3" t="s">
        <v>181</v>
      </c>
      <c r="W40" s="3" t="s">
        <v>511</v>
      </c>
      <c r="X40" s="9">
        <v>71010001</v>
      </c>
      <c r="Y40" s="3" t="s">
        <v>511</v>
      </c>
      <c r="Z40" s="9">
        <v>101</v>
      </c>
      <c r="AA40" s="5" t="s">
        <v>431</v>
      </c>
      <c r="AB40" s="9">
        <v>7</v>
      </c>
      <c r="AC40" s="3" t="s">
        <v>138</v>
      </c>
      <c r="AD40" s="3">
        <v>29000</v>
      </c>
      <c r="AE40" s="3" t="s">
        <v>512</v>
      </c>
      <c r="AF40" s="3" t="s">
        <v>512</v>
      </c>
      <c r="AG40" s="3" t="s">
        <v>512</v>
      </c>
      <c r="AH40" s="3" t="s">
        <v>512</v>
      </c>
      <c r="AI40" s="3" t="s">
        <v>512</v>
      </c>
      <c r="AJ40" s="3" t="s">
        <v>512</v>
      </c>
      <c r="AK40" s="7" t="s">
        <v>512</v>
      </c>
      <c r="AL40" s="7" t="s">
        <v>512</v>
      </c>
      <c r="AM40" s="7" t="s">
        <v>512</v>
      </c>
      <c r="AN40" s="7" t="s">
        <v>512</v>
      </c>
      <c r="AO40" s="8" t="s">
        <v>516</v>
      </c>
      <c r="AP40" s="3" t="s">
        <v>512</v>
      </c>
      <c r="AQ40" s="3" t="s">
        <v>512</v>
      </c>
      <c r="AR40" s="8" t="s">
        <v>516</v>
      </c>
      <c r="AS40" s="3" t="s">
        <v>515</v>
      </c>
      <c r="AT40" s="3" t="s">
        <v>513</v>
      </c>
      <c r="AU40" s="10" t="s">
        <v>517</v>
      </c>
      <c r="AV40" s="3" t="s">
        <v>514</v>
      </c>
    </row>
    <row r="41" spans="1:48" ht="38.25">
      <c r="A41">
        <v>2024</v>
      </c>
      <c r="B41" s="4">
        <v>45292</v>
      </c>
      <c r="C41" s="10" t="s">
        <v>517</v>
      </c>
      <c r="D41" t="s">
        <v>112</v>
      </c>
      <c r="E41" s="5" t="s">
        <v>354</v>
      </c>
      <c r="F41" s="5" t="s">
        <v>378</v>
      </c>
      <c r="G41" s="5" t="s">
        <v>366</v>
      </c>
      <c r="H41" t="s">
        <v>115</v>
      </c>
      <c r="I41" s="5"/>
      <c r="J41" s="3">
        <v>34</v>
      </c>
      <c r="K41" s="5" t="s">
        <v>510</v>
      </c>
      <c r="L41" t="s">
        <v>116</v>
      </c>
      <c r="M41" t="s">
        <v>401</v>
      </c>
      <c r="N41" s="5" t="s">
        <v>287</v>
      </c>
      <c r="O41" s="3" t="s">
        <v>138</v>
      </c>
      <c r="P41" s="3" t="s">
        <v>151</v>
      </c>
      <c r="Q41" s="3" t="s">
        <v>509</v>
      </c>
      <c r="R41" s="3" t="s">
        <v>158</v>
      </c>
      <c r="S41" s="5" t="s">
        <v>485</v>
      </c>
      <c r="T41">
        <v>2148</v>
      </c>
      <c r="V41" s="3" t="s">
        <v>181</v>
      </c>
      <c r="W41" s="3" t="s">
        <v>511</v>
      </c>
      <c r="X41" s="9">
        <v>71010001</v>
      </c>
      <c r="Y41" s="3" t="s">
        <v>511</v>
      </c>
      <c r="Z41" s="9">
        <v>101</v>
      </c>
      <c r="AA41" s="5" t="s">
        <v>432</v>
      </c>
      <c r="AB41" s="9">
        <v>7</v>
      </c>
      <c r="AC41" s="3" t="s">
        <v>138</v>
      </c>
      <c r="AD41" s="3">
        <v>29000</v>
      </c>
      <c r="AE41" s="3" t="s">
        <v>512</v>
      </c>
      <c r="AF41" s="3" t="s">
        <v>512</v>
      </c>
      <c r="AG41" s="3" t="s">
        <v>512</v>
      </c>
      <c r="AH41" s="3" t="s">
        <v>512</v>
      </c>
      <c r="AI41" s="3" t="s">
        <v>512</v>
      </c>
      <c r="AJ41" s="3" t="s">
        <v>512</v>
      </c>
      <c r="AK41" s="7" t="s">
        <v>512</v>
      </c>
      <c r="AL41" s="7" t="s">
        <v>512</v>
      </c>
      <c r="AM41" s="7" t="s">
        <v>512</v>
      </c>
      <c r="AN41" s="7" t="s">
        <v>512</v>
      </c>
      <c r="AO41" s="8" t="s">
        <v>516</v>
      </c>
      <c r="AP41" s="3" t="s">
        <v>512</v>
      </c>
      <c r="AQ41" s="3" t="s">
        <v>512</v>
      </c>
      <c r="AR41" s="8" t="s">
        <v>516</v>
      </c>
      <c r="AS41" s="3" t="s">
        <v>515</v>
      </c>
      <c r="AT41" s="3" t="s">
        <v>513</v>
      </c>
      <c r="AU41" s="10" t="s">
        <v>517</v>
      </c>
      <c r="AV41" s="3" t="s">
        <v>514</v>
      </c>
    </row>
    <row r="42" spans="1:48">
      <c r="A42">
        <v>2024</v>
      </c>
      <c r="B42" s="4">
        <v>45292</v>
      </c>
      <c r="C42" s="10" t="s">
        <v>517</v>
      </c>
      <c r="D42" t="s">
        <v>112</v>
      </c>
      <c r="E42" s="5" t="s">
        <v>355</v>
      </c>
      <c r="F42" s="5" t="s">
        <v>379</v>
      </c>
      <c r="G42" s="5" t="s">
        <v>367</v>
      </c>
      <c r="H42" t="s">
        <v>114</v>
      </c>
      <c r="I42" s="5"/>
      <c r="J42" s="3">
        <v>35</v>
      </c>
      <c r="K42" s="5" t="s">
        <v>510</v>
      </c>
      <c r="L42" t="s">
        <v>116</v>
      </c>
      <c r="M42" t="s">
        <v>401</v>
      </c>
      <c r="N42" s="5" t="s">
        <v>288</v>
      </c>
      <c r="O42" s="3" t="s">
        <v>138</v>
      </c>
      <c r="P42" s="3" t="s">
        <v>151</v>
      </c>
      <c r="Q42" s="3" t="s">
        <v>509</v>
      </c>
      <c r="R42" s="3" t="s">
        <v>158</v>
      </c>
      <c r="S42" s="5" t="s">
        <v>413</v>
      </c>
      <c r="T42" t="s">
        <v>455</v>
      </c>
      <c r="V42" s="3" t="s">
        <v>181</v>
      </c>
      <c r="W42" s="3" t="s">
        <v>511</v>
      </c>
      <c r="X42" s="9">
        <v>71010001</v>
      </c>
      <c r="Y42" s="3" t="s">
        <v>511</v>
      </c>
      <c r="Z42" s="9">
        <v>101</v>
      </c>
      <c r="AA42" s="5" t="s">
        <v>413</v>
      </c>
      <c r="AB42" s="9">
        <v>7</v>
      </c>
      <c r="AC42" s="3" t="s">
        <v>138</v>
      </c>
      <c r="AD42" s="3">
        <v>29000</v>
      </c>
      <c r="AE42" s="3" t="s">
        <v>512</v>
      </c>
      <c r="AF42" s="3" t="s">
        <v>512</v>
      </c>
      <c r="AG42" s="3" t="s">
        <v>512</v>
      </c>
      <c r="AH42" s="3" t="s">
        <v>512</v>
      </c>
      <c r="AI42" s="3" t="s">
        <v>512</v>
      </c>
      <c r="AJ42" s="3" t="s">
        <v>512</v>
      </c>
      <c r="AK42" s="7" t="s">
        <v>512</v>
      </c>
      <c r="AL42" s="7" t="s">
        <v>512</v>
      </c>
      <c r="AM42" s="7" t="s">
        <v>512</v>
      </c>
      <c r="AN42" s="7" t="s">
        <v>512</v>
      </c>
      <c r="AO42" s="8" t="s">
        <v>516</v>
      </c>
      <c r="AP42" s="3" t="s">
        <v>512</v>
      </c>
      <c r="AQ42" s="3" t="s">
        <v>512</v>
      </c>
      <c r="AR42" s="8" t="s">
        <v>516</v>
      </c>
      <c r="AS42" s="3" t="s">
        <v>515</v>
      </c>
      <c r="AT42" s="3" t="s">
        <v>513</v>
      </c>
      <c r="AU42" s="10" t="s">
        <v>517</v>
      </c>
      <c r="AV42" s="3" t="s">
        <v>514</v>
      </c>
    </row>
    <row r="43" spans="1:48" ht="25.5">
      <c r="A43">
        <v>2024</v>
      </c>
      <c r="B43" s="4">
        <v>45292</v>
      </c>
      <c r="C43" s="10" t="s">
        <v>517</v>
      </c>
      <c r="D43" t="s">
        <v>112</v>
      </c>
      <c r="E43" s="5" t="s">
        <v>356</v>
      </c>
      <c r="F43" s="5" t="s">
        <v>345</v>
      </c>
      <c r="G43" s="5" t="s">
        <v>368</v>
      </c>
      <c r="H43" t="s">
        <v>115</v>
      </c>
      <c r="I43" s="5"/>
      <c r="J43" s="3">
        <v>36</v>
      </c>
      <c r="K43" s="5" t="s">
        <v>510</v>
      </c>
      <c r="L43" t="s">
        <v>116</v>
      </c>
      <c r="M43" t="s">
        <v>401</v>
      </c>
      <c r="N43" s="5" t="s">
        <v>289</v>
      </c>
      <c r="O43" s="3" t="s">
        <v>138</v>
      </c>
      <c r="P43" s="3" t="s">
        <v>151</v>
      </c>
      <c r="Q43" s="3" t="s">
        <v>509</v>
      </c>
      <c r="R43" s="3" t="s">
        <v>158</v>
      </c>
      <c r="S43" s="5" t="s">
        <v>486</v>
      </c>
      <c r="T43">
        <v>233</v>
      </c>
      <c r="V43" s="3" t="s">
        <v>181</v>
      </c>
      <c r="W43" s="3" t="s">
        <v>511</v>
      </c>
      <c r="X43" s="9">
        <v>71010001</v>
      </c>
      <c r="Y43" s="3" t="s">
        <v>511</v>
      </c>
      <c r="Z43" s="9">
        <v>101</v>
      </c>
      <c r="AA43" s="5" t="s">
        <v>433</v>
      </c>
      <c r="AB43" s="9">
        <v>7</v>
      </c>
      <c r="AC43" s="3" t="s">
        <v>138</v>
      </c>
      <c r="AD43" s="3">
        <v>29000</v>
      </c>
      <c r="AE43" s="3" t="s">
        <v>512</v>
      </c>
      <c r="AF43" s="3" t="s">
        <v>512</v>
      </c>
      <c r="AG43" s="3" t="s">
        <v>512</v>
      </c>
      <c r="AH43" s="3" t="s">
        <v>512</v>
      </c>
      <c r="AI43" s="3" t="s">
        <v>512</v>
      </c>
      <c r="AJ43" s="3" t="s">
        <v>512</v>
      </c>
      <c r="AK43" s="7" t="s">
        <v>512</v>
      </c>
      <c r="AL43" s="7" t="s">
        <v>512</v>
      </c>
      <c r="AM43" s="7" t="s">
        <v>512</v>
      </c>
      <c r="AN43" s="7" t="s">
        <v>512</v>
      </c>
      <c r="AO43" s="8" t="s">
        <v>516</v>
      </c>
      <c r="AP43" s="3" t="s">
        <v>512</v>
      </c>
      <c r="AQ43" s="3" t="s">
        <v>512</v>
      </c>
      <c r="AR43" s="8" t="s">
        <v>516</v>
      </c>
      <c r="AS43" s="3" t="s">
        <v>515</v>
      </c>
      <c r="AT43" s="3" t="s">
        <v>513</v>
      </c>
      <c r="AU43" s="10" t="s">
        <v>517</v>
      </c>
      <c r="AV43" s="3" t="s">
        <v>514</v>
      </c>
    </row>
    <row r="44" spans="1:48">
      <c r="A44">
        <v>2024</v>
      </c>
      <c r="B44" s="4">
        <v>45292</v>
      </c>
      <c r="C44" s="10" t="s">
        <v>517</v>
      </c>
      <c r="D44" t="s">
        <v>112</v>
      </c>
      <c r="E44" s="5" t="s">
        <v>357</v>
      </c>
      <c r="F44" s="5" t="s">
        <v>361</v>
      </c>
      <c r="G44" s="5" t="s">
        <v>369</v>
      </c>
      <c r="H44" t="s">
        <v>115</v>
      </c>
      <c r="I44" s="5"/>
      <c r="J44" s="3">
        <v>37</v>
      </c>
      <c r="K44" s="5" t="s">
        <v>510</v>
      </c>
      <c r="L44" t="s">
        <v>116</v>
      </c>
      <c r="M44" t="s">
        <v>401</v>
      </c>
      <c r="N44" s="5" t="s">
        <v>290</v>
      </c>
      <c r="O44" s="3" t="s">
        <v>138</v>
      </c>
      <c r="P44" s="3" t="s">
        <v>151</v>
      </c>
      <c r="Q44" s="3" t="s">
        <v>509</v>
      </c>
      <c r="R44" s="3" t="s">
        <v>158</v>
      </c>
      <c r="S44" s="5" t="s">
        <v>413</v>
      </c>
      <c r="T44" t="s">
        <v>455</v>
      </c>
      <c r="V44" s="3" t="s">
        <v>181</v>
      </c>
      <c r="W44" s="3" t="s">
        <v>511</v>
      </c>
      <c r="X44" s="9">
        <v>71010001</v>
      </c>
      <c r="Y44" s="3" t="s">
        <v>511</v>
      </c>
      <c r="Z44" s="9">
        <v>101</v>
      </c>
      <c r="AA44" s="5" t="s">
        <v>413</v>
      </c>
      <c r="AB44" s="9">
        <v>7</v>
      </c>
      <c r="AC44" s="3" t="s">
        <v>138</v>
      </c>
      <c r="AD44" s="3">
        <v>29000</v>
      </c>
      <c r="AE44" s="3" t="s">
        <v>512</v>
      </c>
      <c r="AF44" s="3" t="s">
        <v>512</v>
      </c>
      <c r="AG44" s="3" t="s">
        <v>512</v>
      </c>
      <c r="AH44" s="3" t="s">
        <v>512</v>
      </c>
      <c r="AI44" s="3" t="s">
        <v>512</v>
      </c>
      <c r="AJ44" s="3" t="s">
        <v>512</v>
      </c>
      <c r="AK44" s="7" t="s">
        <v>512</v>
      </c>
      <c r="AL44" s="7" t="s">
        <v>512</v>
      </c>
      <c r="AM44" s="7" t="s">
        <v>512</v>
      </c>
      <c r="AN44" s="7" t="s">
        <v>512</v>
      </c>
      <c r="AO44" s="8" t="s">
        <v>516</v>
      </c>
      <c r="AP44" s="3" t="s">
        <v>512</v>
      </c>
      <c r="AQ44" s="3" t="s">
        <v>512</v>
      </c>
      <c r="AR44" s="8" t="s">
        <v>516</v>
      </c>
      <c r="AS44" s="3" t="s">
        <v>515</v>
      </c>
      <c r="AT44" s="3" t="s">
        <v>513</v>
      </c>
      <c r="AU44" s="10" t="s">
        <v>517</v>
      </c>
      <c r="AV44" s="3" t="s">
        <v>514</v>
      </c>
    </row>
    <row r="45" spans="1:48">
      <c r="A45">
        <v>2024</v>
      </c>
      <c r="B45" s="4">
        <v>45292</v>
      </c>
      <c r="C45" s="10" t="s">
        <v>517</v>
      </c>
      <c r="D45" t="s">
        <v>112</v>
      </c>
      <c r="E45" s="5" t="s">
        <v>357</v>
      </c>
      <c r="F45" s="5" t="s">
        <v>380</v>
      </c>
      <c r="G45" s="5" t="s">
        <v>370</v>
      </c>
      <c r="H45" t="s">
        <v>115</v>
      </c>
      <c r="I45" s="5"/>
      <c r="J45" s="3">
        <v>38</v>
      </c>
      <c r="K45" s="5" t="s">
        <v>510</v>
      </c>
      <c r="L45" t="s">
        <v>116</v>
      </c>
      <c r="M45" t="s">
        <v>401</v>
      </c>
      <c r="N45" s="5" t="s">
        <v>291</v>
      </c>
      <c r="O45" s="3" t="s">
        <v>138</v>
      </c>
      <c r="P45" s="3" t="s">
        <v>151</v>
      </c>
      <c r="Q45" s="3" t="s">
        <v>509</v>
      </c>
      <c r="R45" s="3" t="s">
        <v>158</v>
      </c>
      <c r="S45" s="5" t="s">
        <v>413</v>
      </c>
      <c r="T45" t="s">
        <v>455</v>
      </c>
      <c r="V45" s="3" t="s">
        <v>181</v>
      </c>
      <c r="W45" s="3" t="s">
        <v>511</v>
      </c>
      <c r="X45" s="9">
        <v>71010001</v>
      </c>
      <c r="Y45" s="3" t="s">
        <v>511</v>
      </c>
      <c r="Z45" s="9">
        <v>101</v>
      </c>
      <c r="AA45" s="5" t="s">
        <v>413</v>
      </c>
      <c r="AB45" s="9">
        <v>7</v>
      </c>
      <c r="AC45" s="3" t="s">
        <v>138</v>
      </c>
      <c r="AD45" s="3">
        <v>29000</v>
      </c>
      <c r="AE45" s="3" t="s">
        <v>512</v>
      </c>
      <c r="AF45" s="3" t="s">
        <v>512</v>
      </c>
      <c r="AG45" s="3" t="s">
        <v>512</v>
      </c>
      <c r="AH45" s="3" t="s">
        <v>512</v>
      </c>
      <c r="AI45" s="3" t="s">
        <v>512</v>
      </c>
      <c r="AJ45" s="3" t="s">
        <v>512</v>
      </c>
      <c r="AK45" s="7" t="s">
        <v>512</v>
      </c>
      <c r="AL45" s="7" t="s">
        <v>512</v>
      </c>
      <c r="AM45" s="7" t="s">
        <v>512</v>
      </c>
      <c r="AN45" s="7" t="s">
        <v>512</v>
      </c>
      <c r="AO45" s="8" t="s">
        <v>516</v>
      </c>
      <c r="AP45" s="3" t="s">
        <v>512</v>
      </c>
      <c r="AQ45" s="3" t="s">
        <v>512</v>
      </c>
      <c r="AR45" s="8" t="s">
        <v>516</v>
      </c>
      <c r="AS45" s="3" t="s">
        <v>515</v>
      </c>
      <c r="AT45" s="3" t="s">
        <v>513</v>
      </c>
      <c r="AU45" s="10" t="s">
        <v>517</v>
      </c>
      <c r="AV45" s="3" t="s">
        <v>514</v>
      </c>
    </row>
    <row r="46" spans="1:48" ht="38.25">
      <c r="A46">
        <v>2024</v>
      </c>
      <c r="B46" s="4">
        <v>45292</v>
      </c>
      <c r="C46" s="10" t="s">
        <v>517</v>
      </c>
      <c r="D46" t="s">
        <v>112</v>
      </c>
      <c r="E46" s="5" t="s">
        <v>358</v>
      </c>
      <c r="F46" s="5" t="s">
        <v>381</v>
      </c>
      <c r="G46" s="5" t="s">
        <v>371</v>
      </c>
      <c r="H46" t="s">
        <v>115</v>
      </c>
      <c r="I46" s="5"/>
      <c r="J46" s="3">
        <v>39</v>
      </c>
      <c r="K46" s="5" t="s">
        <v>510</v>
      </c>
      <c r="L46" t="s">
        <v>116</v>
      </c>
      <c r="M46" t="s">
        <v>401</v>
      </c>
      <c r="N46" s="5" t="s">
        <v>292</v>
      </c>
      <c r="O46" s="3" t="s">
        <v>138</v>
      </c>
      <c r="P46" s="3" t="s">
        <v>151</v>
      </c>
      <c r="Q46" s="3" t="s">
        <v>509</v>
      </c>
      <c r="R46" s="3" t="s">
        <v>158</v>
      </c>
      <c r="S46" s="5" t="s">
        <v>487</v>
      </c>
      <c r="T46">
        <v>9</v>
      </c>
      <c r="V46" s="3" t="s">
        <v>181</v>
      </c>
      <c r="W46" s="3" t="s">
        <v>511</v>
      </c>
      <c r="X46" s="9">
        <v>71010001</v>
      </c>
      <c r="Y46" s="3" t="s">
        <v>511</v>
      </c>
      <c r="Z46" s="9">
        <v>101</v>
      </c>
      <c r="AA46" s="5" t="s">
        <v>434</v>
      </c>
      <c r="AB46" s="9">
        <v>7</v>
      </c>
      <c r="AC46" s="3" t="s">
        <v>138</v>
      </c>
      <c r="AD46" s="3">
        <v>29000</v>
      </c>
      <c r="AE46" s="3" t="s">
        <v>512</v>
      </c>
      <c r="AF46" s="3" t="s">
        <v>512</v>
      </c>
      <c r="AG46" s="3" t="s">
        <v>512</v>
      </c>
      <c r="AH46" s="3" t="s">
        <v>512</v>
      </c>
      <c r="AI46" s="3" t="s">
        <v>512</v>
      </c>
      <c r="AJ46" s="3" t="s">
        <v>512</v>
      </c>
      <c r="AK46" s="7" t="s">
        <v>512</v>
      </c>
      <c r="AL46" s="7" t="s">
        <v>512</v>
      </c>
      <c r="AM46" s="7" t="s">
        <v>512</v>
      </c>
      <c r="AN46" s="7" t="s">
        <v>512</v>
      </c>
      <c r="AO46" s="8" t="s">
        <v>516</v>
      </c>
      <c r="AP46" s="3" t="s">
        <v>512</v>
      </c>
      <c r="AQ46" s="3" t="s">
        <v>512</v>
      </c>
      <c r="AR46" s="8" t="s">
        <v>516</v>
      </c>
      <c r="AS46" s="3" t="s">
        <v>515</v>
      </c>
      <c r="AT46" s="3" t="s">
        <v>513</v>
      </c>
      <c r="AU46" s="10" t="s">
        <v>517</v>
      </c>
      <c r="AV46" s="3" t="s">
        <v>514</v>
      </c>
    </row>
    <row r="47" spans="1:48" ht="25.5">
      <c r="A47">
        <v>2024</v>
      </c>
      <c r="B47" s="4">
        <v>45292</v>
      </c>
      <c r="C47" s="10" t="s">
        <v>517</v>
      </c>
      <c r="D47" t="s">
        <v>112</v>
      </c>
      <c r="E47" s="5" t="s">
        <v>359</v>
      </c>
      <c r="F47" s="5" t="s">
        <v>326</v>
      </c>
      <c r="G47" s="5" t="s">
        <v>362</v>
      </c>
      <c r="H47" t="s">
        <v>115</v>
      </c>
      <c r="I47" s="5"/>
      <c r="J47" s="3">
        <v>40</v>
      </c>
      <c r="K47" s="5" t="s">
        <v>510</v>
      </c>
      <c r="L47" t="s">
        <v>116</v>
      </c>
      <c r="M47" t="s">
        <v>401</v>
      </c>
      <c r="N47" s="5" t="s">
        <v>293</v>
      </c>
      <c r="O47" s="3" t="s">
        <v>138</v>
      </c>
      <c r="P47" s="3" t="s">
        <v>151</v>
      </c>
      <c r="Q47" s="3" t="s">
        <v>509</v>
      </c>
      <c r="R47" s="3" t="s">
        <v>158</v>
      </c>
      <c r="S47" s="5" t="s">
        <v>488</v>
      </c>
      <c r="T47">
        <v>7</v>
      </c>
      <c r="V47" s="3" t="s">
        <v>181</v>
      </c>
      <c r="W47" s="3" t="s">
        <v>511</v>
      </c>
      <c r="X47" s="9">
        <v>71010001</v>
      </c>
      <c r="Y47" s="3" t="s">
        <v>511</v>
      </c>
      <c r="Z47" s="9">
        <v>101</v>
      </c>
      <c r="AA47" s="5" t="s">
        <v>435</v>
      </c>
      <c r="AB47" s="9">
        <v>7</v>
      </c>
      <c r="AC47" s="3" t="s">
        <v>138</v>
      </c>
      <c r="AD47" s="3">
        <v>29000</v>
      </c>
      <c r="AE47" s="3" t="s">
        <v>512</v>
      </c>
      <c r="AF47" s="3" t="s">
        <v>512</v>
      </c>
      <c r="AG47" s="3" t="s">
        <v>512</v>
      </c>
      <c r="AH47" s="3" t="s">
        <v>512</v>
      </c>
      <c r="AI47" s="3" t="s">
        <v>512</v>
      </c>
      <c r="AJ47" s="3" t="s">
        <v>512</v>
      </c>
      <c r="AK47" s="7" t="s">
        <v>512</v>
      </c>
      <c r="AL47" s="7" t="s">
        <v>512</v>
      </c>
      <c r="AM47" s="7" t="s">
        <v>512</v>
      </c>
      <c r="AN47" s="7" t="s">
        <v>512</v>
      </c>
      <c r="AO47" s="8" t="s">
        <v>516</v>
      </c>
      <c r="AP47" s="3" t="s">
        <v>512</v>
      </c>
      <c r="AQ47" s="3" t="s">
        <v>512</v>
      </c>
      <c r="AR47" s="8" t="s">
        <v>516</v>
      </c>
      <c r="AS47" s="3" t="s">
        <v>515</v>
      </c>
      <c r="AT47" s="3" t="s">
        <v>513</v>
      </c>
      <c r="AU47" s="10" t="s">
        <v>517</v>
      </c>
      <c r="AV47" s="3" t="s">
        <v>514</v>
      </c>
    </row>
    <row r="48" spans="1:48" ht="25.5">
      <c r="A48">
        <v>2024</v>
      </c>
      <c r="B48" s="4">
        <v>45292</v>
      </c>
      <c r="C48" s="10" t="s">
        <v>517</v>
      </c>
      <c r="D48" t="s">
        <v>113</v>
      </c>
      <c r="E48" s="5"/>
      <c r="F48" s="5"/>
      <c r="G48" s="5"/>
      <c r="I48" s="5" t="s">
        <v>238</v>
      </c>
      <c r="J48" s="3">
        <v>41</v>
      </c>
      <c r="K48" s="5" t="s">
        <v>510</v>
      </c>
      <c r="L48" t="s">
        <v>116</v>
      </c>
      <c r="M48" t="s">
        <v>401</v>
      </c>
      <c r="N48" s="5" t="s">
        <v>294</v>
      </c>
      <c r="O48" s="3" t="s">
        <v>138</v>
      </c>
      <c r="P48" s="3" t="s">
        <v>151</v>
      </c>
      <c r="Q48" s="3" t="s">
        <v>509</v>
      </c>
      <c r="R48" s="3" t="s">
        <v>158</v>
      </c>
      <c r="S48" s="5" t="s">
        <v>489</v>
      </c>
      <c r="T48">
        <v>1041</v>
      </c>
      <c r="V48" s="3" t="s">
        <v>181</v>
      </c>
      <c r="W48" s="3" t="s">
        <v>511</v>
      </c>
      <c r="X48" s="9">
        <v>71010001</v>
      </c>
      <c r="Y48" s="3" t="s">
        <v>511</v>
      </c>
      <c r="Z48" s="9">
        <v>101</v>
      </c>
      <c r="AA48" s="5" t="s">
        <v>436</v>
      </c>
      <c r="AB48" s="9">
        <v>7</v>
      </c>
      <c r="AC48" s="3" t="s">
        <v>138</v>
      </c>
      <c r="AD48" s="3">
        <v>29000</v>
      </c>
      <c r="AE48" s="3" t="s">
        <v>512</v>
      </c>
      <c r="AF48" s="3" t="s">
        <v>512</v>
      </c>
      <c r="AG48" s="3" t="s">
        <v>512</v>
      </c>
      <c r="AH48" s="3" t="s">
        <v>512</v>
      </c>
      <c r="AI48" s="3" t="s">
        <v>512</v>
      </c>
      <c r="AJ48" s="3" t="s">
        <v>512</v>
      </c>
      <c r="AK48" s="7" t="s">
        <v>512</v>
      </c>
      <c r="AL48" s="7" t="s">
        <v>512</v>
      </c>
      <c r="AM48" s="7" t="s">
        <v>512</v>
      </c>
      <c r="AN48" s="7" t="s">
        <v>512</v>
      </c>
      <c r="AO48" s="8" t="s">
        <v>516</v>
      </c>
      <c r="AP48" s="3" t="s">
        <v>512</v>
      </c>
      <c r="AQ48" s="3" t="s">
        <v>512</v>
      </c>
      <c r="AR48" s="8" t="s">
        <v>516</v>
      </c>
      <c r="AS48" s="3" t="s">
        <v>515</v>
      </c>
      <c r="AT48" s="3" t="s">
        <v>513</v>
      </c>
      <c r="AU48" s="10" t="s">
        <v>517</v>
      </c>
      <c r="AV48" s="3" t="s">
        <v>514</v>
      </c>
    </row>
    <row r="49" spans="1:48" ht="38.25">
      <c r="A49">
        <v>2024</v>
      </c>
      <c r="B49" s="4">
        <v>45292</v>
      </c>
      <c r="C49" s="10" t="s">
        <v>517</v>
      </c>
      <c r="D49" t="s">
        <v>113</v>
      </c>
      <c r="E49" s="5"/>
      <c r="F49" s="5"/>
      <c r="G49" s="5"/>
      <c r="I49" s="5" t="s">
        <v>239</v>
      </c>
      <c r="J49" s="3">
        <v>42</v>
      </c>
      <c r="K49" s="5" t="s">
        <v>510</v>
      </c>
      <c r="L49" t="s">
        <v>116</v>
      </c>
      <c r="M49" t="s">
        <v>401</v>
      </c>
      <c r="N49" s="5" t="s">
        <v>295</v>
      </c>
      <c r="O49" s="3" t="s">
        <v>138</v>
      </c>
      <c r="P49" s="3" t="s">
        <v>151</v>
      </c>
      <c r="Q49" s="3" t="s">
        <v>509</v>
      </c>
      <c r="R49" s="3" t="s">
        <v>158</v>
      </c>
      <c r="S49" s="5" t="s">
        <v>490</v>
      </c>
      <c r="T49">
        <v>78</v>
      </c>
      <c r="V49" s="3" t="s">
        <v>181</v>
      </c>
      <c r="W49" s="3" t="s">
        <v>511</v>
      </c>
      <c r="X49" s="9">
        <v>71010001</v>
      </c>
      <c r="Y49" s="3" t="s">
        <v>511</v>
      </c>
      <c r="Z49" s="9">
        <v>101</v>
      </c>
      <c r="AA49" s="5" t="s">
        <v>437</v>
      </c>
      <c r="AB49" s="9">
        <v>7</v>
      </c>
      <c r="AC49" s="3" t="s">
        <v>138</v>
      </c>
      <c r="AD49" s="3">
        <v>29000</v>
      </c>
      <c r="AE49" s="3" t="s">
        <v>512</v>
      </c>
      <c r="AF49" s="3" t="s">
        <v>512</v>
      </c>
      <c r="AG49" s="3" t="s">
        <v>512</v>
      </c>
      <c r="AH49" s="3" t="s">
        <v>512</v>
      </c>
      <c r="AI49" s="3" t="s">
        <v>512</v>
      </c>
      <c r="AJ49" s="3" t="s">
        <v>512</v>
      </c>
      <c r="AK49" s="7" t="s">
        <v>512</v>
      </c>
      <c r="AL49" s="7" t="s">
        <v>512</v>
      </c>
      <c r="AM49" s="7" t="s">
        <v>512</v>
      </c>
      <c r="AN49" s="7" t="s">
        <v>512</v>
      </c>
      <c r="AO49" s="8" t="s">
        <v>516</v>
      </c>
      <c r="AP49" s="3" t="s">
        <v>512</v>
      </c>
      <c r="AQ49" s="3" t="s">
        <v>512</v>
      </c>
      <c r="AR49" s="8" t="s">
        <v>516</v>
      </c>
      <c r="AS49" s="3" t="s">
        <v>515</v>
      </c>
      <c r="AT49" s="3" t="s">
        <v>513</v>
      </c>
      <c r="AU49" s="10" t="s">
        <v>517</v>
      </c>
      <c r="AV49" s="3" t="s">
        <v>514</v>
      </c>
    </row>
    <row r="50" spans="1:48" ht="25.5">
      <c r="A50">
        <v>2024</v>
      </c>
      <c r="B50" s="4">
        <v>45292</v>
      </c>
      <c r="C50" s="10" t="s">
        <v>517</v>
      </c>
      <c r="D50" t="s">
        <v>112</v>
      </c>
      <c r="E50" s="5" t="s">
        <v>382</v>
      </c>
      <c r="F50" s="5" t="s">
        <v>388</v>
      </c>
      <c r="G50" s="5" t="s">
        <v>393</v>
      </c>
      <c r="H50" t="s">
        <v>114</v>
      </c>
      <c r="I50" s="5"/>
      <c r="J50" s="3">
        <v>43</v>
      </c>
      <c r="K50" s="5" t="s">
        <v>510</v>
      </c>
      <c r="L50" t="s">
        <v>116</v>
      </c>
      <c r="M50" t="s">
        <v>401</v>
      </c>
      <c r="N50" s="5" t="s">
        <v>296</v>
      </c>
      <c r="O50" s="3" t="s">
        <v>138</v>
      </c>
      <c r="P50" s="3" t="s">
        <v>151</v>
      </c>
      <c r="Q50" s="3" t="s">
        <v>509</v>
      </c>
      <c r="R50" s="3" t="s">
        <v>158</v>
      </c>
      <c r="S50" s="5" t="s">
        <v>491</v>
      </c>
      <c r="T50" t="s">
        <v>455</v>
      </c>
      <c r="V50" s="3" t="s">
        <v>181</v>
      </c>
      <c r="W50" s="3" t="s">
        <v>511</v>
      </c>
      <c r="X50" s="9">
        <v>71010001</v>
      </c>
      <c r="Y50" s="3" t="s">
        <v>511</v>
      </c>
      <c r="Z50" s="9">
        <v>101</v>
      </c>
      <c r="AA50" s="5" t="s">
        <v>438</v>
      </c>
      <c r="AB50" s="9">
        <v>7</v>
      </c>
      <c r="AC50" s="3" t="s">
        <v>138</v>
      </c>
      <c r="AD50" s="3">
        <v>29000</v>
      </c>
      <c r="AE50" s="3" t="s">
        <v>512</v>
      </c>
      <c r="AF50" s="3" t="s">
        <v>512</v>
      </c>
      <c r="AG50" s="3" t="s">
        <v>512</v>
      </c>
      <c r="AH50" s="3" t="s">
        <v>512</v>
      </c>
      <c r="AI50" s="3" t="s">
        <v>512</v>
      </c>
      <c r="AJ50" s="3" t="s">
        <v>512</v>
      </c>
      <c r="AK50" s="7" t="s">
        <v>512</v>
      </c>
      <c r="AL50" s="7" t="s">
        <v>512</v>
      </c>
      <c r="AM50" s="7" t="s">
        <v>512</v>
      </c>
      <c r="AN50" s="7" t="s">
        <v>512</v>
      </c>
      <c r="AO50" s="8" t="s">
        <v>516</v>
      </c>
      <c r="AP50" s="3" t="s">
        <v>512</v>
      </c>
      <c r="AQ50" s="3" t="s">
        <v>512</v>
      </c>
      <c r="AR50" s="8" t="s">
        <v>516</v>
      </c>
      <c r="AS50" s="3" t="s">
        <v>515</v>
      </c>
      <c r="AT50" s="3" t="s">
        <v>513</v>
      </c>
      <c r="AU50" s="10" t="s">
        <v>517</v>
      </c>
      <c r="AV50" s="3" t="s">
        <v>514</v>
      </c>
    </row>
    <row r="51" spans="1:48" ht="25.5">
      <c r="A51">
        <v>2024</v>
      </c>
      <c r="B51" s="4">
        <v>45292</v>
      </c>
      <c r="C51" s="10" t="s">
        <v>517</v>
      </c>
      <c r="D51" t="s">
        <v>112</v>
      </c>
      <c r="E51" s="5" t="s">
        <v>383</v>
      </c>
      <c r="F51" s="5" t="s">
        <v>389</v>
      </c>
      <c r="G51" s="5" t="s">
        <v>394</v>
      </c>
      <c r="H51" t="s">
        <v>114</v>
      </c>
      <c r="I51" s="5"/>
      <c r="J51" s="3">
        <v>44</v>
      </c>
      <c r="K51" s="5" t="s">
        <v>510</v>
      </c>
      <c r="L51" t="s">
        <v>116</v>
      </c>
      <c r="M51" t="s">
        <v>401</v>
      </c>
      <c r="N51" s="5" t="s">
        <v>297</v>
      </c>
      <c r="O51" s="3" t="s">
        <v>138</v>
      </c>
      <c r="P51" s="3" t="s">
        <v>151</v>
      </c>
      <c r="Q51" s="3" t="s">
        <v>509</v>
      </c>
      <c r="R51" s="3" t="s">
        <v>158</v>
      </c>
      <c r="S51" s="5" t="s">
        <v>492</v>
      </c>
      <c r="T51">
        <v>30</v>
      </c>
      <c r="V51" s="3" t="s">
        <v>181</v>
      </c>
      <c r="W51" s="3" t="s">
        <v>511</v>
      </c>
      <c r="X51" s="9">
        <v>71010001</v>
      </c>
      <c r="Y51" s="3" t="s">
        <v>511</v>
      </c>
      <c r="Z51" s="9">
        <v>101</v>
      </c>
      <c r="AA51" s="5" t="s">
        <v>439</v>
      </c>
      <c r="AB51" s="9">
        <v>7</v>
      </c>
      <c r="AC51" s="3" t="s">
        <v>138</v>
      </c>
      <c r="AD51" s="3">
        <v>29000</v>
      </c>
      <c r="AE51" s="3" t="s">
        <v>512</v>
      </c>
      <c r="AF51" s="3" t="s">
        <v>512</v>
      </c>
      <c r="AG51" s="3" t="s">
        <v>512</v>
      </c>
      <c r="AH51" s="3" t="s">
        <v>512</v>
      </c>
      <c r="AI51" s="3" t="s">
        <v>512</v>
      </c>
      <c r="AJ51" s="3" t="s">
        <v>512</v>
      </c>
      <c r="AK51" s="7" t="s">
        <v>512</v>
      </c>
      <c r="AL51" s="7" t="s">
        <v>512</v>
      </c>
      <c r="AM51" s="7" t="s">
        <v>512</v>
      </c>
      <c r="AN51" s="7" t="s">
        <v>512</v>
      </c>
      <c r="AO51" s="8" t="s">
        <v>516</v>
      </c>
      <c r="AP51" s="3" t="s">
        <v>512</v>
      </c>
      <c r="AQ51" s="3" t="s">
        <v>512</v>
      </c>
      <c r="AR51" s="8" t="s">
        <v>516</v>
      </c>
      <c r="AS51" s="3" t="s">
        <v>515</v>
      </c>
      <c r="AT51" s="3" t="s">
        <v>513</v>
      </c>
      <c r="AU51" s="10" t="s">
        <v>517</v>
      </c>
      <c r="AV51" s="3" t="s">
        <v>514</v>
      </c>
    </row>
    <row r="52" spans="1:48" ht="38.25">
      <c r="A52">
        <v>2024</v>
      </c>
      <c r="B52" s="4">
        <v>45292</v>
      </c>
      <c r="C52" s="10" t="s">
        <v>517</v>
      </c>
      <c r="D52" t="s">
        <v>113</v>
      </c>
      <c r="E52" s="5"/>
      <c r="F52" s="5"/>
      <c r="G52" s="5"/>
      <c r="I52" s="5" t="s">
        <v>240</v>
      </c>
      <c r="J52" s="3">
        <v>45</v>
      </c>
      <c r="K52" s="5" t="s">
        <v>510</v>
      </c>
      <c r="L52" t="s">
        <v>116</v>
      </c>
      <c r="M52" t="s">
        <v>401</v>
      </c>
      <c r="N52" s="5" t="s">
        <v>298</v>
      </c>
      <c r="O52" s="3" t="s">
        <v>138</v>
      </c>
      <c r="P52" s="3" t="s">
        <v>151</v>
      </c>
      <c r="Q52" s="3" t="s">
        <v>509</v>
      </c>
      <c r="R52" s="3" t="s">
        <v>158</v>
      </c>
      <c r="S52" s="5" t="s">
        <v>493</v>
      </c>
      <c r="T52">
        <v>949</v>
      </c>
      <c r="V52" s="3" t="s">
        <v>181</v>
      </c>
      <c r="W52" s="3" t="s">
        <v>511</v>
      </c>
      <c r="X52" s="9">
        <v>71010001</v>
      </c>
      <c r="Y52" s="3" t="s">
        <v>511</v>
      </c>
      <c r="Z52" s="9">
        <v>101</v>
      </c>
      <c r="AA52" s="5" t="s">
        <v>440</v>
      </c>
      <c r="AB52" s="9">
        <v>7</v>
      </c>
      <c r="AC52" s="3" t="s">
        <v>138</v>
      </c>
      <c r="AD52" s="3">
        <v>29000</v>
      </c>
      <c r="AE52" s="3" t="s">
        <v>512</v>
      </c>
      <c r="AF52" s="3" t="s">
        <v>512</v>
      </c>
      <c r="AG52" s="3" t="s">
        <v>512</v>
      </c>
      <c r="AH52" s="3" t="s">
        <v>512</v>
      </c>
      <c r="AI52" s="3" t="s">
        <v>512</v>
      </c>
      <c r="AJ52" s="3" t="s">
        <v>512</v>
      </c>
      <c r="AK52" s="7" t="s">
        <v>512</v>
      </c>
      <c r="AL52" s="7" t="s">
        <v>512</v>
      </c>
      <c r="AM52" s="7" t="s">
        <v>512</v>
      </c>
      <c r="AN52" s="7" t="s">
        <v>512</v>
      </c>
      <c r="AO52" s="8" t="s">
        <v>516</v>
      </c>
      <c r="AP52" s="3" t="s">
        <v>512</v>
      </c>
      <c r="AQ52" s="3" t="s">
        <v>512</v>
      </c>
      <c r="AR52" s="8" t="s">
        <v>516</v>
      </c>
      <c r="AS52" s="3" t="s">
        <v>515</v>
      </c>
      <c r="AT52" s="3" t="s">
        <v>513</v>
      </c>
      <c r="AU52" s="10" t="s">
        <v>517</v>
      </c>
      <c r="AV52" s="3" t="s">
        <v>514</v>
      </c>
    </row>
    <row r="53" spans="1:48" ht="25.5">
      <c r="A53">
        <v>2024</v>
      </c>
      <c r="B53" s="4">
        <v>45292</v>
      </c>
      <c r="C53" s="10" t="s">
        <v>517</v>
      </c>
      <c r="D53" t="s">
        <v>112</v>
      </c>
      <c r="E53" s="5" t="s">
        <v>384</v>
      </c>
      <c r="F53" s="5" t="s">
        <v>360</v>
      </c>
      <c r="G53" s="5" t="s">
        <v>345</v>
      </c>
      <c r="H53" t="s">
        <v>115</v>
      </c>
      <c r="I53" s="5" t="s">
        <v>241</v>
      </c>
      <c r="J53" s="3">
        <v>46</v>
      </c>
      <c r="K53" s="5" t="s">
        <v>510</v>
      </c>
      <c r="L53" t="s">
        <v>116</v>
      </c>
      <c r="M53" t="s">
        <v>401</v>
      </c>
      <c r="N53" s="5" t="s">
        <v>299</v>
      </c>
      <c r="O53" s="3" t="s">
        <v>138</v>
      </c>
      <c r="P53" s="3" t="s">
        <v>151</v>
      </c>
      <c r="Q53" s="3" t="s">
        <v>509</v>
      </c>
      <c r="R53" s="3" t="s">
        <v>158</v>
      </c>
      <c r="S53" s="5" t="s">
        <v>494</v>
      </c>
      <c r="T53">
        <v>350</v>
      </c>
      <c r="V53" s="3" t="s">
        <v>181</v>
      </c>
      <c r="W53" s="3" t="s">
        <v>511</v>
      </c>
      <c r="X53" s="9">
        <v>71010001</v>
      </c>
      <c r="Y53" s="3" t="s">
        <v>511</v>
      </c>
      <c r="Z53" s="9">
        <v>101</v>
      </c>
      <c r="AA53" s="5" t="s">
        <v>441</v>
      </c>
      <c r="AB53" s="9">
        <v>7</v>
      </c>
      <c r="AC53" s="3" t="s">
        <v>138</v>
      </c>
      <c r="AD53" s="3">
        <v>29000</v>
      </c>
      <c r="AE53" s="3" t="s">
        <v>512</v>
      </c>
      <c r="AF53" s="3" t="s">
        <v>512</v>
      </c>
      <c r="AG53" s="3" t="s">
        <v>512</v>
      </c>
      <c r="AH53" s="3" t="s">
        <v>512</v>
      </c>
      <c r="AI53" s="3" t="s">
        <v>512</v>
      </c>
      <c r="AJ53" s="3" t="s">
        <v>512</v>
      </c>
      <c r="AK53" s="7" t="s">
        <v>512</v>
      </c>
      <c r="AL53" s="7" t="s">
        <v>512</v>
      </c>
      <c r="AM53" s="7" t="s">
        <v>512</v>
      </c>
      <c r="AN53" s="7" t="s">
        <v>512</v>
      </c>
      <c r="AO53" s="8" t="s">
        <v>516</v>
      </c>
      <c r="AP53" s="3" t="s">
        <v>512</v>
      </c>
      <c r="AQ53" s="3" t="s">
        <v>512</v>
      </c>
      <c r="AR53" s="8" t="s">
        <v>516</v>
      </c>
      <c r="AS53" s="3" t="s">
        <v>515</v>
      </c>
      <c r="AT53" s="3" t="s">
        <v>513</v>
      </c>
      <c r="AU53" s="10" t="s">
        <v>517</v>
      </c>
      <c r="AV53" s="3" t="s">
        <v>514</v>
      </c>
    </row>
    <row r="54" spans="1:48" ht="25.5">
      <c r="A54">
        <v>2024</v>
      </c>
      <c r="B54" s="4">
        <v>45292</v>
      </c>
      <c r="C54" s="10" t="s">
        <v>517</v>
      </c>
      <c r="D54" t="s">
        <v>113</v>
      </c>
      <c r="E54" s="5"/>
      <c r="F54" s="5"/>
      <c r="G54" s="5"/>
      <c r="I54" s="5" t="s">
        <v>242</v>
      </c>
      <c r="J54" s="3">
        <v>47</v>
      </c>
      <c r="K54" s="5" t="s">
        <v>510</v>
      </c>
      <c r="L54" t="s">
        <v>116</v>
      </c>
      <c r="M54" t="s">
        <v>401</v>
      </c>
      <c r="N54" s="5" t="s">
        <v>300</v>
      </c>
      <c r="O54" s="3" t="s">
        <v>138</v>
      </c>
      <c r="P54" s="3" t="s">
        <v>151</v>
      </c>
      <c r="Q54" s="3" t="s">
        <v>509</v>
      </c>
      <c r="R54" s="3" t="s">
        <v>158</v>
      </c>
      <c r="S54" s="5" t="s">
        <v>495</v>
      </c>
      <c r="T54">
        <v>1574</v>
      </c>
      <c r="V54" s="3" t="s">
        <v>181</v>
      </c>
      <c r="W54" s="3" t="s">
        <v>511</v>
      </c>
      <c r="X54" s="9">
        <v>71010001</v>
      </c>
      <c r="Y54" s="3" t="s">
        <v>511</v>
      </c>
      <c r="Z54" s="9">
        <v>101</v>
      </c>
      <c r="AA54" s="5" t="s">
        <v>442</v>
      </c>
      <c r="AB54" s="9">
        <v>7</v>
      </c>
      <c r="AC54" s="3" t="s">
        <v>138</v>
      </c>
      <c r="AD54" s="3">
        <v>29000</v>
      </c>
      <c r="AE54" s="3" t="s">
        <v>512</v>
      </c>
      <c r="AF54" s="3" t="s">
        <v>512</v>
      </c>
      <c r="AG54" s="3" t="s">
        <v>512</v>
      </c>
      <c r="AH54" s="3" t="s">
        <v>512</v>
      </c>
      <c r="AI54" s="3" t="s">
        <v>512</v>
      </c>
      <c r="AJ54" s="3" t="s">
        <v>512</v>
      </c>
      <c r="AK54" s="7" t="s">
        <v>512</v>
      </c>
      <c r="AL54" s="7" t="s">
        <v>512</v>
      </c>
      <c r="AM54" s="7" t="s">
        <v>512</v>
      </c>
      <c r="AN54" s="7" t="s">
        <v>512</v>
      </c>
      <c r="AO54" s="8" t="s">
        <v>516</v>
      </c>
      <c r="AP54" s="3" t="s">
        <v>512</v>
      </c>
      <c r="AQ54" s="3" t="s">
        <v>512</v>
      </c>
      <c r="AR54" s="8" t="s">
        <v>516</v>
      </c>
      <c r="AS54" s="3" t="s">
        <v>515</v>
      </c>
      <c r="AT54" s="3" t="s">
        <v>513</v>
      </c>
      <c r="AU54" s="10" t="s">
        <v>517</v>
      </c>
      <c r="AV54" s="3" t="s">
        <v>514</v>
      </c>
    </row>
    <row r="55" spans="1:48">
      <c r="A55">
        <v>2024</v>
      </c>
      <c r="B55" s="4">
        <v>45292</v>
      </c>
      <c r="C55" s="10" t="s">
        <v>517</v>
      </c>
      <c r="D55" t="s">
        <v>112</v>
      </c>
      <c r="E55" s="5" t="s">
        <v>385</v>
      </c>
      <c r="F55" s="5" t="s">
        <v>390</v>
      </c>
      <c r="G55" s="5" t="s">
        <v>325</v>
      </c>
      <c r="H55" t="s">
        <v>114</v>
      </c>
      <c r="I55" s="5"/>
      <c r="J55" s="3">
        <v>48</v>
      </c>
      <c r="K55" s="5" t="s">
        <v>510</v>
      </c>
      <c r="L55" t="s">
        <v>116</v>
      </c>
      <c r="M55" t="s">
        <v>401</v>
      </c>
      <c r="N55" s="5" t="s">
        <v>301</v>
      </c>
      <c r="O55" s="3" t="s">
        <v>138</v>
      </c>
      <c r="P55" s="3" t="s">
        <v>151</v>
      </c>
      <c r="Q55" s="3" t="s">
        <v>509</v>
      </c>
      <c r="R55" s="3" t="s">
        <v>158</v>
      </c>
      <c r="S55" s="5" t="s">
        <v>413</v>
      </c>
      <c r="T55" t="s">
        <v>455</v>
      </c>
      <c r="V55" s="3" t="s">
        <v>181</v>
      </c>
      <c r="W55" s="3" t="s">
        <v>511</v>
      </c>
      <c r="X55" s="9">
        <v>71010001</v>
      </c>
      <c r="Y55" s="3" t="s">
        <v>511</v>
      </c>
      <c r="Z55" s="9">
        <v>101</v>
      </c>
      <c r="AA55" s="5" t="s">
        <v>413</v>
      </c>
      <c r="AB55" s="9">
        <v>7</v>
      </c>
      <c r="AC55" s="3" t="s">
        <v>138</v>
      </c>
      <c r="AD55" s="3">
        <v>29000</v>
      </c>
      <c r="AE55" s="3" t="s">
        <v>512</v>
      </c>
      <c r="AF55" s="3" t="s">
        <v>512</v>
      </c>
      <c r="AG55" s="3" t="s">
        <v>512</v>
      </c>
      <c r="AH55" s="3" t="s">
        <v>512</v>
      </c>
      <c r="AI55" s="3" t="s">
        <v>512</v>
      </c>
      <c r="AJ55" s="3" t="s">
        <v>512</v>
      </c>
      <c r="AK55" s="7" t="s">
        <v>512</v>
      </c>
      <c r="AL55" s="7" t="s">
        <v>512</v>
      </c>
      <c r="AM55" s="7" t="s">
        <v>512</v>
      </c>
      <c r="AN55" s="7" t="s">
        <v>512</v>
      </c>
      <c r="AO55" s="8" t="s">
        <v>516</v>
      </c>
      <c r="AP55" s="3" t="s">
        <v>512</v>
      </c>
      <c r="AQ55" s="3" t="s">
        <v>512</v>
      </c>
      <c r="AR55" s="8" t="s">
        <v>516</v>
      </c>
      <c r="AS55" s="3" t="s">
        <v>515</v>
      </c>
      <c r="AT55" s="3" t="s">
        <v>513</v>
      </c>
      <c r="AU55" s="10" t="s">
        <v>517</v>
      </c>
      <c r="AV55" s="3" t="s">
        <v>514</v>
      </c>
    </row>
    <row r="56" spans="1:48" ht="25.5">
      <c r="A56">
        <v>2024</v>
      </c>
      <c r="B56" s="4">
        <v>45292</v>
      </c>
      <c r="C56" s="10" t="s">
        <v>517</v>
      </c>
      <c r="D56" t="s">
        <v>112</v>
      </c>
      <c r="E56" s="5" t="s">
        <v>386</v>
      </c>
      <c r="F56" s="5" t="s">
        <v>391</v>
      </c>
      <c r="G56" s="5" t="s">
        <v>395</v>
      </c>
      <c r="H56" t="s">
        <v>114</v>
      </c>
      <c r="I56" s="5"/>
      <c r="J56" s="3">
        <v>49</v>
      </c>
      <c r="K56" s="5" t="s">
        <v>510</v>
      </c>
      <c r="L56" t="s">
        <v>116</v>
      </c>
      <c r="M56" t="s">
        <v>401</v>
      </c>
      <c r="N56" s="5" t="s">
        <v>302</v>
      </c>
      <c r="O56" s="3" t="s">
        <v>138</v>
      </c>
      <c r="P56" s="3" t="s">
        <v>151</v>
      </c>
      <c r="Q56" s="3" t="s">
        <v>509</v>
      </c>
      <c r="R56" s="3" t="s">
        <v>158</v>
      </c>
      <c r="S56" s="5" t="s">
        <v>496</v>
      </c>
      <c r="T56" t="s">
        <v>455</v>
      </c>
      <c r="V56" s="3" t="s">
        <v>181</v>
      </c>
      <c r="W56" s="3" t="s">
        <v>511</v>
      </c>
      <c r="X56" s="9">
        <v>71010001</v>
      </c>
      <c r="Y56" s="3" t="s">
        <v>511</v>
      </c>
      <c r="Z56" s="9">
        <v>101</v>
      </c>
      <c r="AA56" s="5" t="s">
        <v>443</v>
      </c>
      <c r="AB56" s="9">
        <v>7</v>
      </c>
      <c r="AC56" s="3" t="s">
        <v>138</v>
      </c>
      <c r="AD56" s="3">
        <v>29000</v>
      </c>
      <c r="AE56" s="3" t="s">
        <v>512</v>
      </c>
      <c r="AF56" s="3" t="s">
        <v>512</v>
      </c>
      <c r="AG56" s="3" t="s">
        <v>512</v>
      </c>
      <c r="AH56" s="3" t="s">
        <v>512</v>
      </c>
      <c r="AI56" s="3" t="s">
        <v>512</v>
      </c>
      <c r="AJ56" s="3" t="s">
        <v>512</v>
      </c>
      <c r="AK56" s="7" t="s">
        <v>512</v>
      </c>
      <c r="AL56" s="7" t="s">
        <v>512</v>
      </c>
      <c r="AM56" s="7" t="s">
        <v>512</v>
      </c>
      <c r="AN56" s="7" t="s">
        <v>512</v>
      </c>
      <c r="AO56" s="8" t="s">
        <v>516</v>
      </c>
      <c r="AP56" s="3" t="s">
        <v>512</v>
      </c>
      <c r="AQ56" s="3" t="s">
        <v>512</v>
      </c>
      <c r="AR56" s="8" t="s">
        <v>516</v>
      </c>
      <c r="AS56" s="3" t="s">
        <v>515</v>
      </c>
      <c r="AT56" s="3" t="s">
        <v>513</v>
      </c>
      <c r="AU56" s="10" t="s">
        <v>517</v>
      </c>
      <c r="AV56" s="3" t="s">
        <v>514</v>
      </c>
    </row>
    <row r="57" spans="1:48">
      <c r="A57">
        <v>2024</v>
      </c>
      <c r="B57" s="4">
        <v>45292</v>
      </c>
      <c r="C57" s="10" t="s">
        <v>517</v>
      </c>
      <c r="D57" t="s">
        <v>112</v>
      </c>
      <c r="E57" s="5" t="s">
        <v>387</v>
      </c>
      <c r="F57" s="5" t="s">
        <v>392</v>
      </c>
      <c r="G57" s="5" t="s">
        <v>396</v>
      </c>
      <c r="H57" t="s">
        <v>114</v>
      </c>
      <c r="I57" s="5"/>
      <c r="J57" s="3">
        <v>50</v>
      </c>
      <c r="K57" s="5" t="s">
        <v>510</v>
      </c>
      <c r="L57" t="s">
        <v>116</v>
      </c>
      <c r="M57" t="s">
        <v>401</v>
      </c>
      <c r="N57" s="5" t="s">
        <v>303</v>
      </c>
      <c r="O57" s="3" t="s">
        <v>138</v>
      </c>
      <c r="P57" s="3" t="s">
        <v>151</v>
      </c>
      <c r="Q57" s="3" t="s">
        <v>509</v>
      </c>
      <c r="R57" s="3" t="s">
        <v>158</v>
      </c>
      <c r="S57" s="5" t="s">
        <v>497</v>
      </c>
      <c r="T57" t="s">
        <v>456</v>
      </c>
      <c r="V57" s="3" t="s">
        <v>181</v>
      </c>
      <c r="W57" s="3" t="s">
        <v>511</v>
      </c>
      <c r="X57" s="9">
        <v>71010001</v>
      </c>
      <c r="Y57" s="3" t="s">
        <v>511</v>
      </c>
      <c r="Z57" s="9">
        <v>101</v>
      </c>
      <c r="AA57" s="5" t="s">
        <v>444</v>
      </c>
      <c r="AB57" s="9">
        <v>7</v>
      </c>
      <c r="AC57" s="3" t="s">
        <v>138</v>
      </c>
      <c r="AD57" s="3">
        <v>29000</v>
      </c>
      <c r="AE57" s="3" t="s">
        <v>512</v>
      </c>
      <c r="AF57" s="3" t="s">
        <v>512</v>
      </c>
      <c r="AG57" s="3" t="s">
        <v>512</v>
      </c>
      <c r="AH57" s="3" t="s">
        <v>512</v>
      </c>
      <c r="AI57" s="3" t="s">
        <v>512</v>
      </c>
      <c r="AJ57" s="3" t="s">
        <v>512</v>
      </c>
      <c r="AK57" s="7" t="s">
        <v>512</v>
      </c>
      <c r="AL57" s="7" t="s">
        <v>512</v>
      </c>
      <c r="AM57" s="7" t="s">
        <v>512</v>
      </c>
      <c r="AN57" s="7" t="s">
        <v>512</v>
      </c>
      <c r="AO57" s="8" t="s">
        <v>516</v>
      </c>
      <c r="AP57" s="3" t="s">
        <v>512</v>
      </c>
      <c r="AQ57" s="3" t="s">
        <v>512</v>
      </c>
      <c r="AR57" s="8" t="s">
        <v>516</v>
      </c>
      <c r="AS57" s="3" t="s">
        <v>515</v>
      </c>
      <c r="AT57" s="3" t="s">
        <v>513</v>
      </c>
      <c r="AU57" s="10" t="s">
        <v>517</v>
      </c>
      <c r="AV57" s="3" t="s">
        <v>514</v>
      </c>
    </row>
    <row r="58" spans="1:48" ht="25.5">
      <c r="A58">
        <v>2024</v>
      </c>
      <c r="B58" s="4">
        <v>45292</v>
      </c>
      <c r="C58" s="10" t="s">
        <v>517</v>
      </c>
      <c r="D58" t="s">
        <v>113</v>
      </c>
      <c r="E58" s="5"/>
      <c r="F58" s="5"/>
      <c r="G58" s="5"/>
      <c r="I58" s="5" t="s">
        <v>243</v>
      </c>
      <c r="J58" s="3">
        <v>51</v>
      </c>
      <c r="K58" s="5" t="s">
        <v>510</v>
      </c>
      <c r="L58" t="s">
        <v>116</v>
      </c>
      <c r="M58" t="s">
        <v>401</v>
      </c>
      <c r="N58" s="5" t="s">
        <v>304</v>
      </c>
      <c r="O58" s="3" t="s">
        <v>138</v>
      </c>
      <c r="P58" s="3" t="s">
        <v>151</v>
      </c>
      <c r="Q58" s="3" t="s">
        <v>509</v>
      </c>
      <c r="R58" s="3" t="s">
        <v>158</v>
      </c>
      <c r="S58" s="5" t="s">
        <v>498</v>
      </c>
      <c r="T58">
        <v>60</v>
      </c>
      <c r="V58" s="3" t="s">
        <v>181</v>
      </c>
      <c r="W58" s="3" t="s">
        <v>511</v>
      </c>
      <c r="X58" s="9">
        <v>71010001</v>
      </c>
      <c r="Y58" s="3" t="s">
        <v>511</v>
      </c>
      <c r="Z58" s="9">
        <v>101</v>
      </c>
      <c r="AA58" s="5" t="s">
        <v>445</v>
      </c>
      <c r="AB58" s="9">
        <v>7</v>
      </c>
      <c r="AC58" s="3" t="s">
        <v>138</v>
      </c>
      <c r="AD58" s="3">
        <v>29000</v>
      </c>
      <c r="AE58" s="3" t="s">
        <v>512</v>
      </c>
      <c r="AF58" s="3" t="s">
        <v>512</v>
      </c>
      <c r="AG58" s="3" t="s">
        <v>512</v>
      </c>
      <c r="AH58" s="3" t="s">
        <v>512</v>
      </c>
      <c r="AI58" s="3" t="s">
        <v>512</v>
      </c>
      <c r="AJ58" s="3" t="s">
        <v>512</v>
      </c>
      <c r="AK58" s="7" t="s">
        <v>512</v>
      </c>
      <c r="AL58" s="7" t="s">
        <v>512</v>
      </c>
      <c r="AM58" s="7" t="s">
        <v>512</v>
      </c>
      <c r="AN58" s="7" t="s">
        <v>512</v>
      </c>
      <c r="AO58" s="8" t="s">
        <v>516</v>
      </c>
      <c r="AP58" s="3" t="s">
        <v>512</v>
      </c>
      <c r="AQ58" s="3" t="s">
        <v>512</v>
      </c>
      <c r="AR58" s="8" t="s">
        <v>516</v>
      </c>
      <c r="AS58" s="3" t="s">
        <v>515</v>
      </c>
      <c r="AT58" s="3" t="s">
        <v>513</v>
      </c>
      <c r="AU58" s="10" t="s">
        <v>517</v>
      </c>
      <c r="AV58" s="3" t="s">
        <v>514</v>
      </c>
    </row>
    <row r="59" spans="1:48" ht="38.25">
      <c r="A59">
        <v>2024</v>
      </c>
      <c r="B59" s="4">
        <v>45292</v>
      </c>
      <c r="C59" s="10" t="s">
        <v>517</v>
      </c>
      <c r="D59" t="s">
        <v>113</v>
      </c>
      <c r="E59" s="5"/>
      <c r="F59" s="5"/>
      <c r="G59" s="5"/>
      <c r="I59" s="5" t="s">
        <v>244</v>
      </c>
      <c r="J59" s="3">
        <v>52</v>
      </c>
      <c r="K59" s="5" t="s">
        <v>510</v>
      </c>
      <c r="L59" t="s">
        <v>116</v>
      </c>
      <c r="M59" t="s">
        <v>401</v>
      </c>
      <c r="N59" s="5" t="s">
        <v>305</v>
      </c>
      <c r="O59" s="3" t="s">
        <v>138</v>
      </c>
      <c r="P59" s="3" t="s">
        <v>151</v>
      </c>
      <c r="Q59" s="3" t="s">
        <v>509</v>
      </c>
      <c r="R59" s="3" t="s">
        <v>158</v>
      </c>
      <c r="S59" s="5" t="s">
        <v>499</v>
      </c>
      <c r="T59" t="s">
        <v>455</v>
      </c>
      <c r="V59" s="3" t="s">
        <v>181</v>
      </c>
      <c r="W59" s="3" t="s">
        <v>511</v>
      </c>
      <c r="X59" s="9">
        <v>71010001</v>
      </c>
      <c r="Y59" s="3" t="s">
        <v>511</v>
      </c>
      <c r="Z59" s="9">
        <v>101</v>
      </c>
      <c r="AA59" s="5" t="s">
        <v>446</v>
      </c>
      <c r="AB59" s="9">
        <v>7</v>
      </c>
      <c r="AC59" s="3" t="s">
        <v>138</v>
      </c>
      <c r="AD59" s="3">
        <v>29000</v>
      </c>
      <c r="AE59" s="3" t="s">
        <v>512</v>
      </c>
      <c r="AF59" s="3" t="s">
        <v>512</v>
      </c>
      <c r="AG59" s="3" t="s">
        <v>512</v>
      </c>
      <c r="AH59" s="3" t="s">
        <v>512</v>
      </c>
      <c r="AI59" s="3" t="s">
        <v>512</v>
      </c>
      <c r="AJ59" s="3" t="s">
        <v>512</v>
      </c>
      <c r="AK59" s="7" t="s">
        <v>512</v>
      </c>
      <c r="AL59" s="7" t="s">
        <v>512</v>
      </c>
      <c r="AM59" s="7" t="s">
        <v>512</v>
      </c>
      <c r="AN59" s="7" t="s">
        <v>512</v>
      </c>
      <c r="AO59" s="8" t="s">
        <v>516</v>
      </c>
      <c r="AP59" s="3" t="s">
        <v>512</v>
      </c>
      <c r="AQ59" s="3" t="s">
        <v>512</v>
      </c>
      <c r="AR59" s="8" t="s">
        <v>516</v>
      </c>
      <c r="AS59" s="3" t="s">
        <v>515</v>
      </c>
      <c r="AT59" s="3" t="s">
        <v>513</v>
      </c>
      <c r="AU59" s="10" t="s">
        <v>517</v>
      </c>
      <c r="AV59" s="3" t="s">
        <v>514</v>
      </c>
    </row>
    <row r="60" spans="1:48" ht="25.5">
      <c r="A60">
        <v>2024</v>
      </c>
      <c r="B60" s="4">
        <v>45292</v>
      </c>
      <c r="C60" s="10" t="s">
        <v>517</v>
      </c>
      <c r="D60" t="s">
        <v>113</v>
      </c>
      <c r="E60" s="5"/>
      <c r="F60" s="5"/>
      <c r="G60" s="5"/>
      <c r="I60" s="5" t="s">
        <v>245</v>
      </c>
      <c r="J60" s="3">
        <v>53</v>
      </c>
      <c r="K60" s="5" t="s">
        <v>510</v>
      </c>
      <c r="L60" t="s">
        <v>116</v>
      </c>
      <c r="M60" t="s">
        <v>401</v>
      </c>
      <c r="N60" s="5" t="s">
        <v>306</v>
      </c>
      <c r="O60" s="3" t="s">
        <v>138</v>
      </c>
      <c r="P60" s="3" t="s">
        <v>151</v>
      </c>
      <c r="Q60" s="3" t="s">
        <v>509</v>
      </c>
      <c r="R60" s="3" t="s">
        <v>158</v>
      </c>
      <c r="S60" s="5" t="s">
        <v>500</v>
      </c>
      <c r="T60">
        <v>786</v>
      </c>
      <c r="V60" s="3" t="s">
        <v>181</v>
      </c>
      <c r="W60" s="3" t="s">
        <v>511</v>
      </c>
      <c r="X60" s="9">
        <v>71010001</v>
      </c>
      <c r="Y60" s="3" t="s">
        <v>511</v>
      </c>
      <c r="Z60" s="9">
        <v>101</v>
      </c>
      <c r="AA60" s="5" t="s">
        <v>447</v>
      </c>
      <c r="AB60" s="9">
        <v>7</v>
      </c>
      <c r="AC60" s="3" t="s">
        <v>138</v>
      </c>
      <c r="AD60" s="3">
        <v>29000</v>
      </c>
      <c r="AE60" s="3" t="s">
        <v>512</v>
      </c>
      <c r="AF60" s="3" t="s">
        <v>512</v>
      </c>
      <c r="AG60" s="3" t="s">
        <v>512</v>
      </c>
      <c r="AH60" s="3" t="s">
        <v>512</v>
      </c>
      <c r="AI60" s="3" t="s">
        <v>512</v>
      </c>
      <c r="AJ60" s="3" t="s">
        <v>512</v>
      </c>
      <c r="AK60" s="7" t="s">
        <v>512</v>
      </c>
      <c r="AL60" s="7" t="s">
        <v>512</v>
      </c>
      <c r="AM60" s="7" t="s">
        <v>512</v>
      </c>
      <c r="AN60" s="7" t="s">
        <v>512</v>
      </c>
      <c r="AO60" s="8" t="s">
        <v>516</v>
      </c>
      <c r="AP60" s="3" t="s">
        <v>512</v>
      </c>
      <c r="AQ60" s="3" t="s">
        <v>512</v>
      </c>
      <c r="AR60" s="8" t="s">
        <v>516</v>
      </c>
      <c r="AS60" s="3" t="s">
        <v>515</v>
      </c>
      <c r="AT60" s="3" t="s">
        <v>513</v>
      </c>
      <c r="AU60" s="10" t="s">
        <v>517</v>
      </c>
      <c r="AV60" s="3" t="s">
        <v>514</v>
      </c>
    </row>
    <row r="61" spans="1:48" ht="25.5">
      <c r="A61">
        <v>2024</v>
      </c>
      <c r="B61" s="4">
        <v>45292</v>
      </c>
      <c r="C61" s="10" t="s">
        <v>517</v>
      </c>
      <c r="D61" t="s">
        <v>113</v>
      </c>
      <c r="E61" s="5"/>
      <c r="F61" s="5"/>
      <c r="G61" s="5"/>
      <c r="I61" s="5" t="s">
        <v>246</v>
      </c>
      <c r="J61" s="3">
        <v>54</v>
      </c>
      <c r="K61" s="5" t="s">
        <v>510</v>
      </c>
      <c r="L61" t="s">
        <v>116</v>
      </c>
      <c r="M61" t="s">
        <v>401</v>
      </c>
      <c r="N61" s="5" t="s">
        <v>307</v>
      </c>
      <c r="O61" s="3" t="s">
        <v>138</v>
      </c>
      <c r="P61" s="3" t="s">
        <v>151</v>
      </c>
      <c r="Q61" s="3" t="s">
        <v>509</v>
      </c>
      <c r="R61" s="3" t="s">
        <v>158</v>
      </c>
      <c r="S61" s="5" t="s">
        <v>501</v>
      </c>
      <c r="T61">
        <v>332</v>
      </c>
      <c r="V61" s="3" t="s">
        <v>181</v>
      </c>
      <c r="W61" s="3" t="s">
        <v>511</v>
      </c>
      <c r="X61" s="9">
        <v>71010001</v>
      </c>
      <c r="Y61" s="3" t="s">
        <v>511</v>
      </c>
      <c r="Z61" s="9">
        <v>101</v>
      </c>
      <c r="AA61" s="5" t="s">
        <v>448</v>
      </c>
      <c r="AB61" s="9">
        <v>7</v>
      </c>
      <c r="AC61" s="3" t="s">
        <v>138</v>
      </c>
      <c r="AD61" s="3">
        <v>29000</v>
      </c>
      <c r="AE61" s="3" t="s">
        <v>512</v>
      </c>
      <c r="AF61" s="3" t="s">
        <v>512</v>
      </c>
      <c r="AG61" s="3" t="s">
        <v>512</v>
      </c>
      <c r="AH61" s="3" t="s">
        <v>512</v>
      </c>
      <c r="AI61" s="3" t="s">
        <v>512</v>
      </c>
      <c r="AJ61" s="3" t="s">
        <v>512</v>
      </c>
      <c r="AK61" s="7" t="s">
        <v>512</v>
      </c>
      <c r="AL61" s="7" t="s">
        <v>512</v>
      </c>
      <c r="AM61" s="7" t="s">
        <v>512</v>
      </c>
      <c r="AN61" s="7" t="s">
        <v>512</v>
      </c>
      <c r="AO61" s="8" t="s">
        <v>516</v>
      </c>
      <c r="AP61" s="3" t="s">
        <v>512</v>
      </c>
      <c r="AQ61" s="3" t="s">
        <v>512</v>
      </c>
      <c r="AR61" s="8" t="s">
        <v>516</v>
      </c>
      <c r="AS61" s="3" t="s">
        <v>515</v>
      </c>
      <c r="AT61" s="3" t="s">
        <v>513</v>
      </c>
      <c r="AU61" s="10" t="s">
        <v>517</v>
      </c>
      <c r="AV61" s="3" t="s">
        <v>514</v>
      </c>
    </row>
    <row r="62" spans="1:48">
      <c r="A62">
        <v>2024</v>
      </c>
      <c r="B62" s="4">
        <v>45292</v>
      </c>
      <c r="C62" s="10" t="s">
        <v>517</v>
      </c>
      <c r="D62" t="s">
        <v>113</v>
      </c>
      <c r="E62" s="5"/>
      <c r="F62" s="5"/>
      <c r="G62" s="5"/>
      <c r="I62" s="5" t="s">
        <v>247</v>
      </c>
      <c r="J62" s="3">
        <v>55</v>
      </c>
      <c r="K62" s="5" t="s">
        <v>510</v>
      </c>
      <c r="L62" t="s">
        <v>116</v>
      </c>
      <c r="M62" t="s">
        <v>401</v>
      </c>
      <c r="N62" s="5" t="s">
        <v>308</v>
      </c>
      <c r="O62" s="3" t="s">
        <v>138</v>
      </c>
      <c r="P62" s="3" t="s">
        <v>151</v>
      </c>
      <c r="Q62" s="3" t="s">
        <v>509</v>
      </c>
      <c r="R62" s="3" t="s">
        <v>158</v>
      </c>
      <c r="S62" s="5" t="s">
        <v>413</v>
      </c>
      <c r="T62" t="s">
        <v>455</v>
      </c>
      <c r="V62" s="3" t="s">
        <v>181</v>
      </c>
      <c r="W62" s="3" t="s">
        <v>511</v>
      </c>
      <c r="X62" s="9">
        <v>71010001</v>
      </c>
      <c r="Y62" s="3" t="s">
        <v>511</v>
      </c>
      <c r="Z62" s="9">
        <v>101</v>
      </c>
      <c r="AA62" s="5" t="s">
        <v>413</v>
      </c>
      <c r="AB62" s="9">
        <v>7</v>
      </c>
      <c r="AC62" s="3" t="s">
        <v>138</v>
      </c>
      <c r="AD62" s="3">
        <v>29000</v>
      </c>
      <c r="AE62" s="3" t="s">
        <v>512</v>
      </c>
      <c r="AF62" s="3" t="s">
        <v>512</v>
      </c>
      <c r="AG62" s="3" t="s">
        <v>512</v>
      </c>
      <c r="AH62" s="3" t="s">
        <v>512</v>
      </c>
      <c r="AI62" s="3" t="s">
        <v>512</v>
      </c>
      <c r="AJ62" s="3" t="s">
        <v>512</v>
      </c>
      <c r="AK62" s="7" t="s">
        <v>512</v>
      </c>
      <c r="AL62" s="7" t="s">
        <v>512</v>
      </c>
      <c r="AM62" s="7" t="s">
        <v>512</v>
      </c>
      <c r="AN62" s="7" t="s">
        <v>512</v>
      </c>
      <c r="AO62" s="8" t="s">
        <v>516</v>
      </c>
      <c r="AP62" s="3" t="s">
        <v>512</v>
      </c>
      <c r="AQ62" s="3" t="s">
        <v>512</v>
      </c>
      <c r="AR62" s="8" t="s">
        <v>516</v>
      </c>
      <c r="AS62" s="3" t="s">
        <v>515</v>
      </c>
      <c r="AT62" s="3" t="s">
        <v>513</v>
      </c>
      <c r="AU62" s="10" t="s">
        <v>517</v>
      </c>
      <c r="AV62" s="3" t="s">
        <v>514</v>
      </c>
    </row>
    <row r="63" spans="1:48" ht="25.5">
      <c r="A63">
        <v>2024</v>
      </c>
      <c r="B63" s="4">
        <v>45292</v>
      </c>
      <c r="C63" s="10" t="s">
        <v>517</v>
      </c>
      <c r="D63" t="s">
        <v>113</v>
      </c>
      <c r="E63" s="5"/>
      <c r="F63" s="5"/>
      <c r="G63" s="5"/>
      <c r="I63" s="5" t="s">
        <v>248</v>
      </c>
      <c r="J63" s="3">
        <v>56</v>
      </c>
      <c r="K63" s="5" t="s">
        <v>510</v>
      </c>
      <c r="L63" t="s">
        <v>116</v>
      </c>
      <c r="M63" t="s">
        <v>401</v>
      </c>
      <c r="N63" s="5" t="s">
        <v>309</v>
      </c>
      <c r="O63" s="3" t="s">
        <v>138</v>
      </c>
      <c r="P63" s="3" t="s">
        <v>151</v>
      </c>
      <c r="Q63" s="3" t="s">
        <v>509</v>
      </c>
      <c r="R63" s="3" t="s">
        <v>158</v>
      </c>
      <c r="S63" s="5" t="s">
        <v>502</v>
      </c>
      <c r="T63">
        <v>148</v>
      </c>
      <c r="V63" s="3" t="s">
        <v>181</v>
      </c>
      <c r="W63" s="3" t="s">
        <v>511</v>
      </c>
      <c r="X63" s="9">
        <v>71010001</v>
      </c>
      <c r="Y63" s="3" t="s">
        <v>511</v>
      </c>
      <c r="Z63" s="9">
        <v>101</v>
      </c>
      <c r="AA63" s="5" t="s">
        <v>449</v>
      </c>
      <c r="AB63" s="9">
        <v>7</v>
      </c>
      <c r="AC63" s="3" t="s">
        <v>138</v>
      </c>
      <c r="AD63" s="3">
        <v>29000</v>
      </c>
      <c r="AE63" s="3" t="s">
        <v>512</v>
      </c>
      <c r="AF63" s="3" t="s">
        <v>512</v>
      </c>
      <c r="AG63" s="3" t="s">
        <v>512</v>
      </c>
      <c r="AH63" s="3" t="s">
        <v>512</v>
      </c>
      <c r="AI63" s="3" t="s">
        <v>512</v>
      </c>
      <c r="AJ63" s="3" t="s">
        <v>512</v>
      </c>
      <c r="AK63" s="7" t="s">
        <v>512</v>
      </c>
      <c r="AL63" s="7" t="s">
        <v>512</v>
      </c>
      <c r="AM63" s="7" t="s">
        <v>512</v>
      </c>
      <c r="AN63" s="7" t="s">
        <v>512</v>
      </c>
      <c r="AO63" s="8" t="s">
        <v>516</v>
      </c>
      <c r="AP63" s="3" t="s">
        <v>512</v>
      </c>
      <c r="AQ63" s="3" t="s">
        <v>512</v>
      </c>
      <c r="AR63" s="8" t="s">
        <v>516</v>
      </c>
      <c r="AS63" s="3" t="s">
        <v>515</v>
      </c>
      <c r="AT63" s="3" t="s">
        <v>513</v>
      </c>
      <c r="AU63" s="10" t="s">
        <v>517</v>
      </c>
      <c r="AV63" s="3" t="s">
        <v>514</v>
      </c>
    </row>
    <row r="64" spans="1:48" ht="25.5">
      <c r="A64">
        <v>2024</v>
      </c>
      <c r="B64" s="4">
        <v>45292</v>
      </c>
      <c r="C64" s="10" t="s">
        <v>517</v>
      </c>
      <c r="D64" t="s">
        <v>113</v>
      </c>
      <c r="E64" s="5"/>
      <c r="F64" s="5"/>
      <c r="G64" s="5"/>
      <c r="I64" s="5" t="s">
        <v>249</v>
      </c>
      <c r="J64" s="3">
        <v>57</v>
      </c>
      <c r="K64" s="5" t="s">
        <v>510</v>
      </c>
      <c r="L64" t="s">
        <v>116</v>
      </c>
      <c r="M64" t="s">
        <v>401</v>
      </c>
      <c r="N64" s="5" t="s">
        <v>310</v>
      </c>
      <c r="O64" s="3" t="s">
        <v>138</v>
      </c>
      <c r="P64" s="3" t="s">
        <v>151</v>
      </c>
      <c r="Q64" s="3" t="s">
        <v>509</v>
      </c>
      <c r="R64" s="3" t="s">
        <v>158</v>
      </c>
      <c r="S64" s="5" t="s">
        <v>503</v>
      </c>
      <c r="T64">
        <v>198</v>
      </c>
      <c r="V64" s="3" t="s">
        <v>181</v>
      </c>
      <c r="W64" s="3" t="s">
        <v>511</v>
      </c>
      <c r="X64" s="9">
        <v>71010001</v>
      </c>
      <c r="Y64" s="3" t="s">
        <v>511</v>
      </c>
      <c r="Z64" s="9">
        <v>101</v>
      </c>
      <c r="AA64" s="5" t="s">
        <v>450</v>
      </c>
      <c r="AB64" s="9">
        <v>7</v>
      </c>
      <c r="AC64" s="3" t="s">
        <v>138</v>
      </c>
      <c r="AD64" s="3">
        <v>29000</v>
      </c>
      <c r="AE64" s="3" t="s">
        <v>512</v>
      </c>
      <c r="AF64" s="3" t="s">
        <v>512</v>
      </c>
      <c r="AG64" s="3" t="s">
        <v>512</v>
      </c>
      <c r="AH64" s="3" t="s">
        <v>512</v>
      </c>
      <c r="AI64" s="3" t="s">
        <v>512</v>
      </c>
      <c r="AJ64" s="3" t="s">
        <v>512</v>
      </c>
      <c r="AK64" s="7" t="s">
        <v>512</v>
      </c>
      <c r="AL64" s="7" t="s">
        <v>512</v>
      </c>
      <c r="AM64" s="7" t="s">
        <v>512</v>
      </c>
      <c r="AN64" s="7" t="s">
        <v>512</v>
      </c>
      <c r="AO64" s="8" t="s">
        <v>516</v>
      </c>
      <c r="AP64" s="3" t="s">
        <v>512</v>
      </c>
      <c r="AQ64" s="3" t="s">
        <v>512</v>
      </c>
      <c r="AR64" s="8" t="s">
        <v>516</v>
      </c>
      <c r="AS64" s="3" t="s">
        <v>515</v>
      </c>
      <c r="AT64" s="3" t="s">
        <v>513</v>
      </c>
      <c r="AU64" s="10" t="s">
        <v>517</v>
      </c>
      <c r="AV64" s="3" t="s">
        <v>514</v>
      </c>
    </row>
    <row r="65" spans="1:48">
      <c r="A65">
        <v>2024</v>
      </c>
      <c r="B65" s="4">
        <v>45292</v>
      </c>
      <c r="C65" s="10" t="s">
        <v>517</v>
      </c>
      <c r="D65" t="s">
        <v>112</v>
      </c>
      <c r="E65" s="5" t="s">
        <v>397</v>
      </c>
      <c r="F65" s="5" t="s">
        <v>379</v>
      </c>
      <c r="G65" s="5" t="s">
        <v>399</v>
      </c>
      <c r="H65" t="s">
        <v>115</v>
      </c>
      <c r="I65" s="5"/>
      <c r="J65" s="3">
        <v>58</v>
      </c>
      <c r="K65" s="5" t="s">
        <v>510</v>
      </c>
      <c r="L65" t="s">
        <v>116</v>
      </c>
      <c r="M65" t="s">
        <v>401</v>
      </c>
      <c r="N65" s="5" t="s">
        <v>311</v>
      </c>
      <c r="O65" s="3" t="s">
        <v>138</v>
      </c>
      <c r="P65" s="3" t="s">
        <v>151</v>
      </c>
      <c r="Q65" s="3" t="s">
        <v>509</v>
      </c>
      <c r="R65" s="3" t="s">
        <v>158</v>
      </c>
      <c r="S65" s="5" t="s">
        <v>413</v>
      </c>
      <c r="V65" s="3" t="s">
        <v>181</v>
      </c>
      <c r="W65" s="3" t="s">
        <v>511</v>
      </c>
      <c r="X65" s="9">
        <v>71010001</v>
      </c>
      <c r="Y65" s="3" t="s">
        <v>511</v>
      </c>
      <c r="Z65" s="9">
        <v>101</v>
      </c>
      <c r="AA65" s="5" t="s">
        <v>413</v>
      </c>
      <c r="AB65" s="9">
        <v>7</v>
      </c>
      <c r="AC65" s="3" t="s">
        <v>138</v>
      </c>
      <c r="AD65" s="3">
        <v>29000</v>
      </c>
      <c r="AE65" s="3" t="s">
        <v>512</v>
      </c>
      <c r="AF65" s="3" t="s">
        <v>512</v>
      </c>
      <c r="AG65" s="3" t="s">
        <v>512</v>
      </c>
      <c r="AH65" s="3" t="s">
        <v>512</v>
      </c>
      <c r="AI65" s="3" t="s">
        <v>512</v>
      </c>
      <c r="AJ65" s="3" t="s">
        <v>512</v>
      </c>
      <c r="AK65" s="7" t="s">
        <v>512</v>
      </c>
      <c r="AL65" s="7" t="s">
        <v>512</v>
      </c>
      <c r="AM65" s="7" t="s">
        <v>512</v>
      </c>
      <c r="AN65" s="7" t="s">
        <v>512</v>
      </c>
      <c r="AO65" s="8" t="s">
        <v>516</v>
      </c>
      <c r="AP65" s="3" t="s">
        <v>512</v>
      </c>
      <c r="AQ65" s="3" t="s">
        <v>512</v>
      </c>
      <c r="AR65" s="8" t="s">
        <v>516</v>
      </c>
      <c r="AS65" s="3" t="s">
        <v>515</v>
      </c>
      <c r="AT65" s="3" t="s">
        <v>513</v>
      </c>
      <c r="AU65" s="10" t="s">
        <v>517</v>
      </c>
      <c r="AV65" s="3" t="s">
        <v>514</v>
      </c>
    </row>
    <row r="66" spans="1:48" ht="25.5">
      <c r="A66">
        <v>2024</v>
      </c>
      <c r="B66" s="4">
        <v>45292</v>
      </c>
      <c r="C66" s="10" t="s">
        <v>517</v>
      </c>
      <c r="D66" t="s">
        <v>113</v>
      </c>
      <c r="E66" s="5"/>
      <c r="F66" s="5"/>
      <c r="G66" s="5"/>
      <c r="I66" s="5" t="s">
        <v>250</v>
      </c>
      <c r="J66" s="3">
        <v>59</v>
      </c>
      <c r="K66" s="5" t="s">
        <v>510</v>
      </c>
      <c r="L66" t="s">
        <v>116</v>
      </c>
      <c r="M66" t="s">
        <v>401</v>
      </c>
      <c r="N66" s="5" t="s">
        <v>312</v>
      </c>
      <c r="O66" s="3" t="s">
        <v>138</v>
      </c>
      <c r="P66" s="3" t="s">
        <v>151</v>
      </c>
      <c r="Q66" s="3" t="s">
        <v>509</v>
      </c>
      <c r="R66" s="3" t="s">
        <v>158</v>
      </c>
      <c r="S66" s="5" t="s">
        <v>504</v>
      </c>
      <c r="T66">
        <v>41</v>
      </c>
      <c r="V66" s="3" t="s">
        <v>181</v>
      </c>
      <c r="W66" s="3" t="s">
        <v>511</v>
      </c>
      <c r="X66" s="9">
        <v>71010001</v>
      </c>
      <c r="Y66" s="3" t="s">
        <v>511</v>
      </c>
      <c r="Z66" s="9">
        <v>101</v>
      </c>
      <c r="AA66" s="5" t="s">
        <v>451</v>
      </c>
      <c r="AB66" s="9">
        <v>7</v>
      </c>
      <c r="AC66" s="3" t="s">
        <v>138</v>
      </c>
      <c r="AD66" s="3">
        <v>29000</v>
      </c>
      <c r="AE66" s="3" t="s">
        <v>512</v>
      </c>
      <c r="AF66" s="3" t="s">
        <v>512</v>
      </c>
      <c r="AG66" s="3" t="s">
        <v>512</v>
      </c>
      <c r="AH66" s="3" t="s">
        <v>512</v>
      </c>
      <c r="AI66" s="3" t="s">
        <v>512</v>
      </c>
      <c r="AJ66" s="3" t="s">
        <v>512</v>
      </c>
      <c r="AK66" s="7" t="s">
        <v>512</v>
      </c>
      <c r="AL66" s="7" t="s">
        <v>512</v>
      </c>
      <c r="AM66" s="7" t="s">
        <v>512</v>
      </c>
      <c r="AN66" s="7" t="s">
        <v>512</v>
      </c>
      <c r="AO66" s="8" t="s">
        <v>516</v>
      </c>
      <c r="AP66" s="3" t="s">
        <v>512</v>
      </c>
      <c r="AQ66" s="3" t="s">
        <v>512</v>
      </c>
      <c r="AR66" s="8" t="s">
        <v>516</v>
      </c>
      <c r="AS66" s="3" t="s">
        <v>515</v>
      </c>
      <c r="AT66" s="3" t="s">
        <v>513</v>
      </c>
      <c r="AU66" s="10" t="s">
        <v>517</v>
      </c>
      <c r="AV66" s="3" t="s">
        <v>514</v>
      </c>
    </row>
    <row r="67" spans="1:48" ht="38.25">
      <c r="A67">
        <v>2024</v>
      </c>
      <c r="B67" s="4">
        <v>45292</v>
      </c>
      <c r="C67" s="10" t="s">
        <v>517</v>
      </c>
      <c r="D67" t="s">
        <v>113</v>
      </c>
      <c r="E67" s="5"/>
      <c r="F67" s="5"/>
      <c r="G67" s="5"/>
      <c r="I67" s="5" t="s">
        <v>251</v>
      </c>
      <c r="J67" s="3">
        <v>60</v>
      </c>
      <c r="K67" s="5" t="s">
        <v>510</v>
      </c>
      <c r="L67" t="s">
        <v>116</v>
      </c>
      <c r="M67" t="s">
        <v>401</v>
      </c>
      <c r="N67" s="5" t="s">
        <v>313</v>
      </c>
      <c r="O67" s="3" t="s">
        <v>138</v>
      </c>
      <c r="P67" s="3" t="s">
        <v>151</v>
      </c>
      <c r="Q67" s="3" t="s">
        <v>509</v>
      </c>
      <c r="R67" s="3" t="s">
        <v>158</v>
      </c>
      <c r="S67" s="5" t="s">
        <v>505</v>
      </c>
      <c r="T67" t="s">
        <v>457</v>
      </c>
      <c r="V67" s="3" t="s">
        <v>181</v>
      </c>
      <c r="W67" s="3" t="s">
        <v>511</v>
      </c>
      <c r="X67" s="9">
        <v>71010001</v>
      </c>
      <c r="Y67" s="3" t="s">
        <v>511</v>
      </c>
      <c r="Z67" s="9">
        <v>101</v>
      </c>
      <c r="AA67" s="5" t="s">
        <v>452</v>
      </c>
      <c r="AB67" s="9">
        <v>7</v>
      </c>
      <c r="AC67" s="3" t="s">
        <v>138</v>
      </c>
      <c r="AD67" s="3">
        <v>29000</v>
      </c>
      <c r="AE67" s="3" t="s">
        <v>512</v>
      </c>
      <c r="AF67" s="3" t="s">
        <v>512</v>
      </c>
      <c r="AG67" s="3" t="s">
        <v>512</v>
      </c>
      <c r="AH67" s="3" t="s">
        <v>512</v>
      </c>
      <c r="AI67" s="3" t="s">
        <v>512</v>
      </c>
      <c r="AJ67" s="3" t="s">
        <v>512</v>
      </c>
      <c r="AK67" s="7" t="s">
        <v>512</v>
      </c>
      <c r="AL67" s="7" t="s">
        <v>512</v>
      </c>
      <c r="AM67" s="7" t="s">
        <v>512</v>
      </c>
      <c r="AN67" s="7" t="s">
        <v>512</v>
      </c>
      <c r="AO67" s="8" t="s">
        <v>516</v>
      </c>
      <c r="AP67" s="3" t="s">
        <v>512</v>
      </c>
      <c r="AQ67" s="3" t="s">
        <v>512</v>
      </c>
      <c r="AR67" s="8" t="s">
        <v>516</v>
      </c>
      <c r="AS67" s="3" t="s">
        <v>515</v>
      </c>
      <c r="AT67" s="3" t="s">
        <v>513</v>
      </c>
      <c r="AU67" s="10" t="s">
        <v>517</v>
      </c>
      <c r="AV67" s="3" t="s">
        <v>514</v>
      </c>
    </row>
    <row r="68" spans="1:48" ht="38.25">
      <c r="A68">
        <v>2024</v>
      </c>
      <c r="B68" s="4">
        <v>45292</v>
      </c>
      <c r="C68" s="10" t="s">
        <v>517</v>
      </c>
      <c r="D68" t="s">
        <v>113</v>
      </c>
      <c r="E68" s="5"/>
      <c r="F68" s="5"/>
      <c r="G68" s="5"/>
      <c r="I68" s="5" t="s">
        <v>252</v>
      </c>
      <c r="J68" s="3">
        <v>61</v>
      </c>
      <c r="K68" s="5" t="s">
        <v>510</v>
      </c>
      <c r="L68" t="s">
        <v>116</v>
      </c>
      <c r="M68" t="s">
        <v>401</v>
      </c>
      <c r="N68" s="5" t="s">
        <v>314</v>
      </c>
      <c r="O68" s="3" t="s">
        <v>138</v>
      </c>
      <c r="P68" s="3" t="s">
        <v>151</v>
      </c>
      <c r="Q68" s="3" t="s">
        <v>509</v>
      </c>
      <c r="R68" s="3" t="s">
        <v>158</v>
      </c>
      <c r="S68" s="5" t="s">
        <v>506</v>
      </c>
      <c r="T68">
        <v>4119</v>
      </c>
      <c r="V68" s="3" t="s">
        <v>181</v>
      </c>
      <c r="W68" s="3" t="s">
        <v>511</v>
      </c>
      <c r="X68" s="9">
        <v>71010001</v>
      </c>
      <c r="Y68" s="3" t="s">
        <v>511</v>
      </c>
      <c r="Z68" s="9">
        <v>101</v>
      </c>
      <c r="AA68" s="5" t="s">
        <v>453</v>
      </c>
      <c r="AB68" s="9">
        <v>7</v>
      </c>
      <c r="AC68" s="3" t="s">
        <v>138</v>
      </c>
      <c r="AD68" s="3">
        <v>29000</v>
      </c>
      <c r="AE68" s="3" t="s">
        <v>512</v>
      </c>
      <c r="AF68" s="3" t="s">
        <v>512</v>
      </c>
      <c r="AG68" s="3" t="s">
        <v>512</v>
      </c>
      <c r="AH68" s="3" t="s">
        <v>512</v>
      </c>
      <c r="AI68" s="3" t="s">
        <v>512</v>
      </c>
      <c r="AJ68" s="3" t="s">
        <v>512</v>
      </c>
      <c r="AK68" s="7" t="s">
        <v>512</v>
      </c>
      <c r="AL68" s="7" t="s">
        <v>512</v>
      </c>
      <c r="AM68" s="7" t="s">
        <v>512</v>
      </c>
      <c r="AN68" s="7" t="s">
        <v>512</v>
      </c>
      <c r="AO68" s="8" t="s">
        <v>516</v>
      </c>
      <c r="AP68" s="3" t="s">
        <v>512</v>
      </c>
      <c r="AQ68" s="3" t="s">
        <v>512</v>
      </c>
      <c r="AR68" s="8" t="s">
        <v>516</v>
      </c>
      <c r="AS68" s="3" t="s">
        <v>515</v>
      </c>
      <c r="AT68" s="3" t="s">
        <v>513</v>
      </c>
      <c r="AU68" s="10" t="s">
        <v>517</v>
      </c>
      <c r="AV68" s="3" t="s">
        <v>514</v>
      </c>
    </row>
    <row r="69" spans="1:48" ht="76.5">
      <c r="A69">
        <v>2024</v>
      </c>
      <c r="B69" s="4">
        <v>45292</v>
      </c>
      <c r="C69" s="10" t="s">
        <v>517</v>
      </c>
      <c r="D69" t="s">
        <v>113</v>
      </c>
      <c r="E69" s="5"/>
      <c r="F69" s="5"/>
      <c r="G69" s="5"/>
      <c r="I69" s="5" t="s">
        <v>253</v>
      </c>
      <c r="J69" s="3">
        <v>62</v>
      </c>
      <c r="K69" s="5" t="s">
        <v>510</v>
      </c>
      <c r="L69" t="s">
        <v>116</v>
      </c>
      <c r="M69" t="s">
        <v>401</v>
      </c>
      <c r="N69" s="5" t="s">
        <v>315</v>
      </c>
      <c r="O69" s="3" t="s">
        <v>138</v>
      </c>
      <c r="P69" s="3" t="s">
        <v>151</v>
      </c>
      <c r="Q69" s="3" t="s">
        <v>509</v>
      </c>
      <c r="R69" s="3" t="s">
        <v>158</v>
      </c>
      <c r="S69" s="5" t="s">
        <v>507</v>
      </c>
      <c r="T69">
        <v>1220</v>
      </c>
      <c r="V69" s="3" t="s">
        <v>181</v>
      </c>
      <c r="W69" s="3" t="s">
        <v>511</v>
      </c>
      <c r="X69" s="9">
        <v>71010001</v>
      </c>
      <c r="Y69" s="3" t="s">
        <v>511</v>
      </c>
      <c r="Z69" s="9">
        <v>101</v>
      </c>
      <c r="AA69" s="5" t="s">
        <v>454</v>
      </c>
      <c r="AB69" s="9">
        <v>7</v>
      </c>
      <c r="AC69" s="3" t="s">
        <v>138</v>
      </c>
      <c r="AD69" s="3">
        <v>29000</v>
      </c>
      <c r="AE69" s="3" t="s">
        <v>512</v>
      </c>
      <c r="AF69" s="3" t="s">
        <v>512</v>
      </c>
      <c r="AG69" s="3" t="s">
        <v>512</v>
      </c>
      <c r="AH69" s="3" t="s">
        <v>512</v>
      </c>
      <c r="AI69" s="3" t="s">
        <v>512</v>
      </c>
      <c r="AJ69" s="3" t="s">
        <v>512</v>
      </c>
      <c r="AK69" s="7" t="s">
        <v>512</v>
      </c>
      <c r="AL69" s="7" t="s">
        <v>512</v>
      </c>
      <c r="AM69" s="7" t="s">
        <v>512</v>
      </c>
      <c r="AN69" s="7" t="s">
        <v>512</v>
      </c>
      <c r="AO69" s="8" t="s">
        <v>516</v>
      </c>
      <c r="AP69" s="3" t="s">
        <v>512</v>
      </c>
      <c r="AQ69" s="3" t="s">
        <v>512</v>
      </c>
      <c r="AR69" s="8" t="s">
        <v>516</v>
      </c>
      <c r="AS69" s="3" t="s">
        <v>515</v>
      </c>
      <c r="AT69" s="3" t="s">
        <v>513</v>
      </c>
      <c r="AU69" s="10" t="s">
        <v>517</v>
      </c>
      <c r="AV69" s="3" t="s">
        <v>514</v>
      </c>
    </row>
    <row r="70" spans="1:48">
      <c r="A70">
        <v>2024</v>
      </c>
      <c r="B70" s="4">
        <v>45292</v>
      </c>
      <c r="C70" s="10" t="s">
        <v>517</v>
      </c>
      <c r="D70" t="s">
        <v>112</v>
      </c>
      <c r="E70" s="5" t="s">
        <v>398</v>
      </c>
      <c r="F70" s="5" t="s">
        <v>400</v>
      </c>
      <c r="G70" s="5" t="s">
        <v>360</v>
      </c>
      <c r="H70" t="s">
        <v>115</v>
      </c>
      <c r="I70" s="5"/>
      <c r="J70" s="3">
        <v>63</v>
      </c>
      <c r="K70" s="5" t="s">
        <v>510</v>
      </c>
      <c r="L70" t="s">
        <v>116</v>
      </c>
      <c r="M70" t="s">
        <v>401</v>
      </c>
      <c r="N70" s="5" t="s">
        <v>316</v>
      </c>
      <c r="O70" s="3" t="s">
        <v>138</v>
      </c>
      <c r="P70" s="3" t="s">
        <v>151</v>
      </c>
      <c r="Q70" s="3" t="s">
        <v>509</v>
      </c>
      <c r="R70" s="3" t="s">
        <v>158</v>
      </c>
      <c r="S70" s="5" t="s">
        <v>413</v>
      </c>
      <c r="T70" t="s">
        <v>455</v>
      </c>
      <c r="V70" s="3" t="s">
        <v>181</v>
      </c>
      <c r="W70" s="3" t="s">
        <v>511</v>
      </c>
      <c r="X70" s="9">
        <v>71010001</v>
      </c>
      <c r="Y70" s="3" t="s">
        <v>511</v>
      </c>
      <c r="Z70" s="9">
        <v>101</v>
      </c>
      <c r="AA70" s="5" t="s">
        <v>413</v>
      </c>
      <c r="AB70" s="9">
        <v>7</v>
      </c>
      <c r="AC70" s="3" t="s">
        <v>138</v>
      </c>
      <c r="AD70" s="3">
        <v>29000</v>
      </c>
      <c r="AE70" s="3" t="s">
        <v>512</v>
      </c>
      <c r="AF70" s="3" t="s">
        <v>512</v>
      </c>
      <c r="AG70" s="3" t="s">
        <v>512</v>
      </c>
      <c r="AH70" s="3" t="s">
        <v>512</v>
      </c>
      <c r="AI70" s="3" t="s">
        <v>512</v>
      </c>
      <c r="AJ70" s="3" t="s">
        <v>512</v>
      </c>
      <c r="AK70" s="7" t="s">
        <v>512</v>
      </c>
      <c r="AL70" s="7" t="s">
        <v>512</v>
      </c>
      <c r="AM70" s="7" t="s">
        <v>512</v>
      </c>
      <c r="AN70" s="7" t="s">
        <v>512</v>
      </c>
      <c r="AO70" s="8" t="s">
        <v>516</v>
      </c>
      <c r="AP70" s="3" t="s">
        <v>512</v>
      </c>
      <c r="AQ70" s="3" t="s">
        <v>512</v>
      </c>
      <c r="AR70" s="8" t="s">
        <v>516</v>
      </c>
      <c r="AS70" s="3" t="s">
        <v>515</v>
      </c>
      <c r="AT70" s="3" t="s">
        <v>513</v>
      </c>
      <c r="AU70" s="10" t="s">
        <v>517</v>
      </c>
      <c r="AV70" s="3" t="s">
        <v>514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L8:L201">
      <formula1>Hidden_311</formula1>
    </dataValidation>
    <dataValidation type="list" allowBlank="1" showErrorMessage="1" sqref="O8:O201">
      <formula1>Hidden_414</formula1>
    </dataValidation>
    <dataValidation type="list" allowBlank="1" showErrorMessage="1" sqref="P8:P201">
      <formula1>Hidden_515</formula1>
    </dataValidation>
    <dataValidation type="list" allowBlank="1" showErrorMessage="1" sqref="R8:R201">
      <formula1>Hidden_617</formula1>
    </dataValidation>
    <dataValidation type="list" allowBlank="1" showErrorMessage="1" sqref="V8:V201">
      <formula1>Hidden_721</formula1>
    </dataValidation>
    <dataValidation type="list" allowBlank="1" showErrorMessage="1" sqref="AC8:AC201">
      <formula1>Hidden_828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114</v>
      </c>
    </row>
    <row r="2" spans="1:1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118</v>
      </c>
    </row>
    <row r="2" spans="1:1">
      <c r="A2" t="s">
        <v>119</v>
      </c>
    </row>
    <row r="3" spans="1:1">
      <c r="A3" t="s">
        <v>120</v>
      </c>
    </row>
    <row r="4" spans="1:1">
      <c r="A4" t="s">
        <v>121</v>
      </c>
    </row>
    <row r="5" spans="1:1">
      <c r="A5" t="s">
        <v>122</v>
      </c>
    </row>
    <row r="6" spans="1:1">
      <c r="A6" t="s">
        <v>123</v>
      </c>
    </row>
    <row r="7" spans="1:1">
      <c r="A7" t="s">
        <v>124</v>
      </c>
    </row>
    <row r="8" spans="1:1">
      <c r="A8" t="s">
        <v>125</v>
      </c>
    </row>
    <row r="9" spans="1:1">
      <c r="A9" t="s">
        <v>126</v>
      </c>
    </row>
    <row r="10" spans="1:1">
      <c r="A10" t="s">
        <v>127</v>
      </c>
    </row>
    <row r="11" spans="1:1">
      <c r="A11" t="s">
        <v>128</v>
      </c>
    </row>
    <row r="12" spans="1:1">
      <c r="A12" t="s">
        <v>129</v>
      </c>
    </row>
    <row r="13" spans="1:1">
      <c r="A13" t="s">
        <v>130</v>
      </c>
    </row>
    <row r="14" spans="1:1">
      <c r="A14" t="s">
        <v>131</v>
      </c>
    </row>
    <row r="15" spans="1:1">
      <c r="A15" t="s">
        <v>132</v>
      </c>
    </row>
    <row r="16" spans="1:1">
      <c r="A16" t="s">
        <v>133</v>
      </c>
    </row>
    <row r="17" spans="1:1">
      <c r="A17" t="s">
        <v>134</v>
      </c>
    </row>
    <row r="18" spans="1:1">
      <c r="A18" t="s">
        <v>135</v>
      </c>
    </row>
    <row r="19" spans="1:1">
      <c r="A19" t="s">
        <v>136</v>
      </c>
    </row>
    <row r="20" spans="1:1">
      <c r="A20" t="s">
        <v>137</v>
      </c>
    </row>
    <row r="21" spans="1:1">
      <c r="A21" t="s">
        <v>138</v>
      </c>
    </row>
    <row r="22" spans="1:1">
      <c r="A22" t="s">
        <v>139</v>
      </c>
    </row>
    <row r="23" spans="1:1">
      <c r="A23" t="s">
        <v>140</v>
      </c>
    </row>
    <row r="24" spans="1:1">
      <c r="A24" t="s">
        <v>141</v>
      </c>
    </row>
    <row r="25" spans="1:1">
      <c r="A25" t="s">
        <v>142</v>
      </c>
    </row>
    <row r="26" spans="1:1">
      <c r="A26" t="s">
        <v>143</v>
      </c>
    </row>
    <row r="27" spans="1:1">
      <c r="A27" t="s">
        <v>144</v>
      </c>
    </row>
    <row r="28" spans="1:1">
      <c r="A28" t="s">
        <v>145</v>
      </c>
    </row>
    <row r="29" spans="1:1">
      <c r="A29" t="s">
        <v>146</v>
      </c>
    </row>
    <row r="30" spans="1:1">
      <c r="A30" t="s">
        <v>147</v>
      </c>
    </row>
    <row r="31" spans="1:1">
      <c r="A31" t="s">
        <v>148</v>
      </c>
    </row>
    <row r="32" spans="1:1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152</v>
      </c>
    </row>
    <row r="2" spans="1:1">
      <c r="A2" t="s">
        <v>153</v>
      </c>
    </row>
    <row r="3" spans="1:1">
      <c r="A3" t="s">
        <v>154</v>
      </c>
    </row>
    <row r="4" spans="1:1">
      <c r="A4" t="s">
        <v>155</v>
      </c>
    </row>
    <row r="5" spans="1:1">
      <c r="A5" t="s">
        <v>156</v>
      </c>
    </row>
    <row r="6" spans="1:1">
      <c r="A6" t="s">
        <v>157</v>
      </c>
    </row>
    <row r="7" spans="1:1">
      <c r="A7" t="s">
        <v>158</v>
      </c>
    </row>
    <row r="8" spans="1:1">
      <c r="A8" t="s">
        <v>159</v>
      </c>
    </row>
    <row r="9" spans="1:1">
      <c r="A9" t="s">
        <v>160</v>
      </c>
    </row>
    <row r="10" spans="1:1">
      <c r="A10" t="s">
        <v>161</v>
      </c>
    </row>
    <row r="11" spans="1:1">
      <c r="A11" t="s">
        <v>162</v>
      </c>
    </row>
    <row r="12" spans="1:1">
      <c r="A12" t="s">
        <v>163</v>
      </c>
    </row>
    <row r="13" spans="1:1">
      <c r="A13" t="s">
        <v>164</v>
      </c>
    </row>
    <row r="14" spans="1:1">
      <c r="A14" t="s">
        <v>165</v>
      </c>
    </row>
    <row r="15" spans="1:1">
      <c r="A15" t="s">
        <v>166</v>
      </c>
    </row>
    <row r="16" spans="1:1">
      <c r="A16" t="s">
        <v>167</v>
      </c>
    </row>
    <row r="17" spans="1:1">
      <c r="A17" t="s">
        <v>168</v>
      </c>
    </row>
    <row r="18" spans="1:1">
      <c r="A18" t="s">
        <v>169</v>
      </c>
    </row>
    <row r="19" spans="1:1">
      <c r="A19" t="s">
        <v>170</v>
      </c>
    </row>
    <row r="20" spans="1:1">
      <c r="A20" t="s">
        <v>171</v>
      </c>
    </row>
    <row r="21" spans="1:1">
      <c r="A21" t="s">
        <v>172</v>
      </c>
    </row>
    <row r="22" spans="1:1">
      <c r="A22" t="s">
        <v>173</v>
      </c>
    </row>
    <row r="23" spans="1:1">
      <c r="A23" t="s">
        <v>174</v>
      </c>
    </row>
    <row r="24" spans="1:1">
      <c r="A24" t="s">
        <v>175</v>
      </c>
    </row>
    <row r="25" spans="1:1">
      <c r="A25" t="s">
        <v>176</v>
      </c>
    </row>
    <row r="26" spans="1:1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178</v>
      </c>
    </row>
    <row r="2" spans="1:1">
      <c r="A2" t="s">
        <v>172</v>
      </c>
    </row>
    <row r="3" spans="1:1">
      <c r="A3" t="s">
        <v>179</v>
      </c>
    </row>
    <row r="4" spans="1:1">
      <c r="A4" t="s">
        <v>180</v>
      </c>
    </row>
    <row r="5" spans="1:1">
      <c r="A5" t="s">
        <v>181</v>
      </c>
    </row>
    <row r="6" spans="1:1">
      <c r="A6" t="s">
        <v>182</v>
      </c>
    </row>
    <row r="7" spans="1:1">
      <c r="A7" t="s">
        <v>183</v>
      </c>
    </row>
    <row r="8" spans="1:1">
      <c r="A8" t="s">
        <v>184</v>
      </c>
    </row>
    <row r="9" spans="1:1">
      <c r="A9" t="s">
        <v>185</v>
      </c>
    </row>
    <row r="10" spans="1:1">
      <c r="A10" t="s">
        <v>186</v>
      </c>
    </row>
    <row r="11" spans="1:1">
      <c r="A11" t="s">
        <v>187</v>
      </c>
    </row>
    <row r="12" spans="1:1">
      <c r="A12" t="s">
        <v>188</v>
      </c>
    </row>
    <row r="13" spans="1:1">
      <c r="A13" t="s">
        <v>189</v>
      </c>
    </row>
    <row r="14" spans="1:1">
      <c r="A14" t="s">
        <v>190</v>
      </c>
    </row>
    <row r="15" spans="1:1">
      <c r="A15" t="s">
        <v>191</v>
      </c>
    </row>
    <row r="16" spans="1:1">
      <c r="A16" t="s">
        <v>192</v>
      </c>
    </row>
    <row r="17" spans="1:1">
      <c r="A17" t="s">
        <v>193</v>
      </c>
    </row>
    <row r="18" spans="1:1">
      <c r="A18" t="s">
        <v>194</v>
      </c>
    </row>
    <row r="19" spans="1:1">
      <c r="A19" t="s">
        <v>195</v>
      </c>
    </row>
    <row r="20" spans="1:1">
      <c r="A20" t="s">
        <v>196</v>
      </c>
    </row>
    <row r="21" spans="1:1">
      <c r="A21" t="s">
        <v>197</v>
      </c>
    </row>
    <row r="22" spans="1:1">
      <c r="A22" t="s">
        <v>198</v>
      </c>
    </row>
    <row r="23" spans="1:1">
      <c r="A23" t="s">
        <v>153</v>
      </c>
    </row>
    <row r="24" spans="1:1">
      <c r="A24" t="s">
        <v>165</v>
      </c>
    </row>
    <row r="25" spans="1:1">
      <c r="A25" t="s">
        <v>199</v>
      </c>
    </row>
    <row r="26" spans="1:1">
      <c r="A26" t="s">
        <v>200</v>
      </c>
    </row>
    <row r="27" spans="1:1">
      <c r="A27" t="s">
        <v>201</v>
      </c>
    </row>
    <row r="28" spans="1:1">
      <c r="A28" t="s">
        <v>202</v>
      </c>
    </row>
    <row r="29" spans="1:1">
      <c r="A29" t="s">
        <v>203</v>
      </c>
    </row>
    <row r="30" spans="1:1">
      <c r="A30" t="s">
        <v>204</v>
      </c>
    </row>
    <row r="31" spans="1:1">
      <c r="A31" t="s">
        <v>205</v>
      </c>
    </row>
    <row r="32" spans="1:1">
      <c r="A32" t="s">
        <v>206</v>
      </c>
    </row>
    <row r="33" spans="1:1">
      <c r="A33" t="s">
        <v>207</v>
      </c>
    </row>
    <row r="34" spans="1:1">
      <c r="A34" t="s">
        <v>208</v>
      </c>
    </row>
    <row r="35" spans="1:1">
      <c r="A35" t="s">
        <v>209</v>
      </c>
    </row>
    <row r="36" spans="1:1">
      <c r="A36" t="s">
        <v>210</v>
      </c>
    </row>
    <row r="37" spans="1:1">
      <c r="A37" t="s">
        <v>211</v>
      </c>
    </row>
    <row r="38" spans="1:1">
      <c r="A38" t="s">
        <v>212</v>
      </c>
    </row>
    <row r="39" spans="1:1">
      <c r="A39" t="s">
        <v>213</v>
      </c>
    </row>
    <row r="40" spans="1:1">
      <c r="A40" t="s">
        <v>214</v>
      </c>
    </row>
    <row r="41" spans="1:1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118</v>
      </c>
    </row>
    <row r="2" spans="1:1">
      <c r="A2" t="s">
        <v>119</v>
      </c>
    </row>
    <row r="3" spans="1:1">
      <c r="A3" t="s">
        <v>120</v>
      </c>
    </row>
    <row r="4" spans="1:1">
      <c r="A4" t="s">
        <v>121</v>
      </c>
    </row>
    <row r="5" spans="1:1">
      <c r="A5" t="s">
        <v>122</v>
      </c>
    </row>
    <row r="6" spans="1:1">
      <c r="A6" t="s">
        <v>123</v>
      </c>
    </row>
    <row r="7" spans="1:1">
      <c r="A7" t="s">
        <v>124</v>
      </c>
    </row>
    <row r="8" spans="1:1">
      <c r="A8" t="s">
        <v>125</v>
      </c>
    </row>
    <row r="9" spans="1:1">
      <c r="A9" t="s">
        <v>126</v>
      </c>
    </row>
    <row r="10" spans="1:1">
      <c r="A10" t="s">
        <v>127</v>
      </c>
    </row>
    <row r="11" spans="1:1">
      <c r="A11" t="s">
        <v>128</v>
      </c>
    </row>
    <row r="12" spans="1:1">
      <c r="A12" t="s">
        <v>129</v>
      </c>
    </row>
    <row r="13" spans="1:1">
      <c r="A13" t="s">
        <v>130</v>
      </c>
    </row>
    <row r="14" spans="1:1">
      <c r="A14" t="s">
        <v>131</v>
      </c>
    </row>
    <row r="15" spans="1:1">
      <c r="A15" t="s">
        <v>132</v>
      </c>
    </row>
    <row r="16" spans="1:1">
      <c r="A16" t="s">
        <v>133</v>
      </c>
    </row>
    <row r="17" spans="1:1">
      <c r="A17" t="s">
        <v>134</v>
      </c>
    </row>
    <row r="18" spans="1:1">
      <c r="A18" t="s">
        <v>135</v>
      </c>
    </row>
    <row r="19" spans="1:1">
      <c r="A19" t="s">
        <v>136</v>
      </c>
    </row>
    <row r="20" spans="1:1">
      <c r="A20" t="s">
        <v>137</v>
      </c>
    </row>
    <row r="21" spans="1:1">
      <c r="A21" t="s">
        <v>138</v>
      </c>
    </row>
    <row r="22" spans="1:1">
      <c r="A22" t="s">
        <v>139</v>
      </c>
    </row>
    <row r="23" spans="1:1">
      <c r="A23" t="s">
        <v>140</v>
      </c>
    </row>
    <row r="24" spans="1:1">
      <c r="A24" t="s">
        <v>141</v>
      </c>
    </row>
    <row r="25" spans="1:1">
      <c r="A25" t="s">
        <v>142</v>
      </c>
    </row>
    <row r="26" spans="1:1">
      <c r="A26" t="s">
        <v>143</v>
      </c>
    </row>
    <row r="27" spans="1:1">
      <c r="A27" t="s">
        <v>144</v>
      </c>
    </row>
    <row r="28" spans="1:1">
      <c r="A28" t="s">
        <v>145</v>
      </c>
    </row>
    <row r="29" spans="1:1">
      <c r="A29" t="s">
        <v>146</v>
      </c>
    </row>
    <row r="30" spans="1:1">
      <c r="A30" t="s">
        <v>147</v>
      </c>
    </row>
    <row r="31" spans="1:1">
      <c r="A31" t="s">
        <v>148</v>
      </c>
    </row>
    <row r="32" spans="1:1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topLeftCell="A3" workbookViewId="0">
      <selection activeCell="C25" sqref="C25"/>
    </sheetView>
  </sheetViews>
  <sheetFormatPr baseColWidth="10" defaultColWidth="9.140625" defaultRowHeight="1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>
      <c r="B1" t="s">
        <v>11</v>
      </c>
      <c r="C1" t="s">
        <v>11</v>
      </c>
      <c r="D1" t="s">
        <v>11</v>
      </c>
    </row>
    <row r="2" spans="1:4" hidden="1">
      <c r="B2" t="s">
        <v>216</v>
      </c>
      <c r="C2" t="s">
        <v>217</v>
      </c>
      <c r="D2" t="s">
        <v>218</v>
      </c>
    </row>
    <row r="3" spans="1:4">
      <c r="A3" s="1" t="s">
        <v>219</v>
      </c>
      <c r="B3" s="1" t="s">
        <v>220</v>
      </c>
      <c r="C3" s="1" t="s">
        <v>221</v>
      </c>
      <c r="D3" s="1" t="s">
        <v>222</v>
      </c>
    </row>
    <row r="4" spans="1:4">
      <c r="A4">
        <v>1</v>
      </c>
      <c r="B4" t="s">
        <v>512</v>
      </c>
      <c r="C4" t="s">
        <v>512</v>
      </c>
      <c r="D4" t="s">
        <v>512</v>
      </c>
    </row>
    <row r="5" spans="1:4">
      <c r="A5">
        <v>2</v>
      </c>
      <c r="B5" s="3" t="s">
        <v>512</v>
      </c>
      <c r="C5" s="3" t="s">
        <v>512</v>
      </c>
      <c r="D5" s="3" t="s">
        <v>512</v>
      </c>
    </row>
    <row r="6" spans="1:4">
      <c r="A6" s="3">
        <v>3</v>
      </c>
      <c r="B6" s="3" t="s">
        <v>512</v>
      </c>
      <c r="C6" s="3" t="s">
        <v>512</v>
      </c>
      <c r="D6" s="3" t="s">
        <v>512</v>
      </c>
    </row>
    <row r="7" spans="1:4">
      <c r="A7" s="3">
        <v>4</v>
      </c>
      <c r="B7" s="3" t="s">
        <v>512</v>
      </c>
      <c r="C7" s="3" t="s">
        <v>512</v>
      </c>
      <c r="D7" s="3" t="s">
        <v>512</v>
      </c>
    </row>
    <row r="8" spans="1:4">
      <c r="A8" s="3">
        <v>5</v>
      </c>
      <c r="B8" s="3" t="s">
        <v>512</v>
      </c>
      <c r="C8" s="3" t="s">
        <v>512</v>
      </c>
      <c r="D8" s="3" t="s">
        <v>512</v>
      </c>
    </row>
    <row r="9" spans="1:4">
      <c r="A9" s="3">
        <v>6</v>
      </c>
      <c r="B9" s="3" t="s">
        <v>512</v>
      </c>
      <c r="C9" s="3" t="s">
        <v>512</v>
      </c>
      <c r="D9" s="3" t="s">
        <v>512</v>
      </c>
    </row>
    <row r="10" spans="1:4">
      <c r="A10" s="3">
        <v>7</v>
      </c>
      <c r="B10" s="3" t="s">
        <v>512</v>
      </c>
      <c r="C10" s="3" t="s">
        <v>512</v>
      </c>
      <c r="D10" s="3" t="s">
        <v>512</v>
      </c>
    </row>
    <row r="11" spans="1:4">
      <c r="A11" s="3">
        <v>8</v>
      </c>
      <c r="B11" s="3" t="s">
        <v>512</v>
      </c>
      <c r="C11" s="3" t="s">
        <v>512</v>
      </c>
      <c r="D11" s="3" t="s">
        <v>512</v>
      </c>
    </row>
    <row r="12" spans="1:4">
      <c r="A12" s="3">
        <v>9</v>
      </c>
      <c r="B12" s="3" t="s">
        <v>512</v>
      </c>
      <c r="C12" s="3" t="s">
        <v>512</v>
      </c>
      <c r="D12" s="3" t="s">
        <v>512</v>
      </c>
    </row>
    <row r="13" spans="1:4">
      <c r="A13" s="3">
        <v>10</v>
      </c>
      <c r="B13" s="3" t="s">
        <v>512</v>
      </c>
      <c r="C13" s="3" t="s">
        <v>512</v>
      </c>
      <c r="D13" s="3" t="s">
        <v>512</v>
      </c>
    </row>
    <row r="14" spans="1:4">
      <c r="A14" s="3">
        <v>11</v>
      </c>
      <c r="B14" s="3" t="s">
        <v>512</v>
      </c>
      <c r="C14" s="3" t="s">
        <v>512</v>
      </c>
      <c r="D14" s="3" t="s">
        <v>512</v>
      </c>
    </row>
    <row r="15" spans="1:4">
      <c r="A15" s="3">
        <v>12</v>
      </c>
      <c r="B15" s="3" t="s">
        <v>512</v>
      </c>
      <c r="C15" s="3" t="s">
        <v>512</v>
      </c>
      <c r="D15" s="3" t="s">
        <v>512</v>
      </c>
    </row>
    <row r="16" spans="1:4">
      <c r="A16" s="3">
        <v>13</v>
      </c>
      <c r="B16" s="3" t="s">
        <v>512</v>
      </c>
      <c r="C16" s="3" t="s">
        <v>512</v>
      </c>
      <c r="D16" s="3" t="s">
        <v>512</v>
      </c>
    </row>
    <row r="17" spans="1:4">
      <c r="A17" s="3">
        <v>14</v>
      </c>
      <c r="B17" s="3" t="s">
        <v>512</v>
      </c>
      <c r="C17" s="3" t="s">
        <v>512</v>
      </c>
      <c r="D17" s="3" t="s">
        <v>512</v>
      </c>
    </row>
    <row r="18" spans="1:4">
      <c r="A18" s="3">
        <v>15</v>
      </c>
      <c r="B18" s="3" t="s">
        <v>512</v>
      </c>
      <c r="C18" s="3" t="s">
        <v>512</v>
      </c>
      <c r="D18" s="3" t="s">
        <v>512</v>
      </c>
    </row>
    <row r="19" spans="1:4">
      <c r="A19" s="3">
        <v>16</v>
      </c>
      <c r="B19" s="3" t="s">
        <v>512</v>
      </c>
      <c r="C19" s="3" t="s">
        <v>512</v>
      </c>
      <c r="D19" s="3" t="s">
        <v>512</v>
      </c>
    </row>
    <row r="20" spans="1:4">
      <c r="A20" s="3">
        <v>17</v>
      </c>
      <c r="B20" s="3" t="s">
        <v>512</v>
      </c>
      <c r="C20" s="3" t="s">
        <v>512</v>
      </c>
      <c r="D20" s="3" t="s">
        <v>512</v>
      </c>
    </row>
    <row r="21" spans="1:4">
      <c r="A21" s="3">
        <v>18</v>
      </c>
      <c r="B21" s="3" t="s">
        <v>512</v>
      </c>
      <c r="C21" s="3" t="s">
        <v>512</v>
      </c>
      <c r="D21" s="3" t="s">
        <v>512</v>
      </c>
    </row>
    <row r="22" spans="1:4">
      <c r="A22" s="3">
        <v>19</v>
      </c>
      <c r="B22" s="3" t="s">
        <v>512</v>
      </c>
      <c r="C22" s="3" t="s">
        <v>512</v>
      </c>
      <c r="D22" s="3" t="s">
        <v>512</v>
      </c>
    </row>
    <row r="23" spans="1:4">
      <c r="A23" s="3">
        <v>20</v>
      </c>
      <c r="B23" s="3" t="s">
        <v>512</v>
      </c>
      <c r="C23" s="3" t="s">
        <v>512</v>
      </c>
      <c r="D23" s="3" t="s">
        <v>512</v>
      </c>
    </row>
    <row r="24" spans="1:4">
      <c r="A24" s="3">
        <v>21</v>
      </c>
      <c r="B24" s="3" t="s">
        <v>512</v>
      </c>
      <c r="C24" s="3" t="s">
        <v>512</v>
      </c>
      <c r="D24" s="3" t="s">
        <v>512</v>
      </c>
    </row>
    <row r="25" spans="1:4">
      <c r="A25" s="3">
        <v>22</v>
      </c>
      <c r="B25" s="3" t="s">
        <v>512</v>
      </c>
      <c r="C25" s="3" t="s">
        <v>512</v>
      </c>
      <c r="D25" s="3" t="s">
        <v>512</v>
      </c>
    </row>
    <row r="26" spans="1:4">
      <c r="A26" s="3">
        <v>23</v>
      </c>
      <c r="B26" s="3" t="s">
        <v>512</v>
      </c>
      <c r="C26" s="3" t="s">
        <v>512</v>
      </c>
      <c r="D26" s="3" t="s">
        <v>512</v>
      </c>
    </row>
    <row r="27" spans="1:4">
      <c r="A27" s="3">
        <v>24</v>
      </c>
      <c r="B27" s="3" t="s">
        <v>512</v>
      </c>
      <c r="C27" s="3" t="s">
        <v>512</v>
      </c>
      <c r="D27" s="3" t="s">
        <v>512</v>
      </c>
    </row>
    <row r="28" spans="1:4">
      <c r="A28" s="3">
        <v>25</v>
      </c>
      <c r="B28" s="3" t="s">
        <v>512</v>
      </c>
      <c r="C28" s="3" t="s">
        <v>512</v>
      </c>
      <c r="D28" s="3" t="s">
        <v>512</v>
      </c>
    </row>
    <row r="29" spans="1:4">
      <c r="A29" s="3">
        <v>26</v>
      </c>
      <c r="B29" s="3" t="s">
        <v>512</v>
      </c>
      <c r="C29" s="3" t="s">
        <v>512</v>
      </c>
      <c r="D29" s="3" t="s">
        <v>512</v>
      </c>
    </row>
    <row r="30" spans="1:4">
      <c r="A30" s="3">
        <v>27</v>
      </c>
      <c r="B30" s="3" t="s">
        <v>512</v>
      </c>
      <c r="C30" s="3" t="s">
        <v>512</v>
      </c>
      <c r="D30" s="3" t="s">
        <v>512</v>
      </c>
    </row>
    <row r="31" spans="1:4">
      <c r="A31" s="3">
        <v>28</v>
      </c>
      <c r="B31" s="3" t="s">
        <v>512</v>
      </c>
      <c r="C31" s="3" t="s">
        <v>512</v>
      </c>
      <c r="D31" s="3" t="s">
        <v>512</v>
      </c>
    </row>
    <row r="32" spans="1:4">
      <c r="A32" s="3">
        <v>29</v>
      </c>
      <c r="B32" s="3" t="s">
        <v>512</v>
      </c>
      <c r="C32" s="3" t="s">
        <v>512</v>
      </c>
      <c r="D32" s="3" t="s">
        <v>512</v>
      </c>
    </row>
    <row r="33" spans="1:4">
      <c r="A33" s="3">
        <v>30</v>
      </c>
      <c r="B33" s="3" t="s">
        <v>512</v>
      </c>
      <c r="C33" s="3" t="s">
        <v>512</v>
      </c>
      <c r="D33" s="3" t="s">
        <v>512</v>
      </c>
    </row>
    <row r="34" spans="1:4">
      <c r="A34" s="3">
        <v>31</v>
      </c>
      <c r="B34" s="3" t="s">
        <v>512</v>
      </c>
      <c r="C34" s="3" t="s">
        <v>512</v>
      </c>
      <c r="D34" s="3" t="s">
        <v>512</v>
      </c>
    </row>
    <row r="35" spans="1:4">
      <c r="A35" s="3">
        <v>32</v>
      </c>
      <c r="B35" s="3" t="s">
        <v>512</v>
      </c>
      <c r="C35" s="3" t="s">
        <v>512</v>
      </c>
      <c r="D35" s="3" t="s">
        <v>512</v>
      </c>
    </row>
    <row r="36" spans="1:4">
      <c r="A36" s="3">
        <v>33</v>
      </c>
      <c r="B36" s="3" t="s">
        <v>512</v>
      </c>
      <c r="C36" s="3" t="s">
        <v>512</v>
      </c>
      <c r="D36" s="3" t="s">
        <v>512</v>
      </c>
    </row>
    <row r="37" spans="1:4">
      <c r="A37" s="3">
        <v>34</v>
      </c>
      <c r="B37" s="3" t="s">
        <v>512</v>
      </c>
      <c r="C37" s="3" t="s">
        <v>512</v>
      </c>
      <c r="D37" s="3" t="s">
        <v>512</v>
      </c>
    </row>
    <row r="38" spans="1:4">
      <c r="A38" s="3">
        <v>35</v>
      </c>
      <c r="B38" s="3" t="s">
        <v>512</v>
      </c>
      <c r="C38" s="3" t="s">
        <v>512</v>
      </c>
      <c r="D38" s="3" t="s">
        <v>512</v>
      </c>
    </row>
    <row r="39" spans="1:4">
      <c r="A39" s="3">
        <v>36</v>
      </c>
      <c r="B39" s="3" t="s">
        <v>512</v>
      </c>
      <c r="C39" s="3" t="s">
        <v>512</v>
      </c>
      <c r="D39" s="3" t="s">
        <v>512</v>
      </c>
    </row>
    <row r="40" spans="1:4">
      <c r="A40" s="3">
        <v>37</v>
      </c>
      <c r="B40" s="3" t="s">
        <v>512</v>
      </c>
      <c r="C40" s="3" t="s">
        <v>512</v>
      </c>
      <c r="D40" s="3" t="s">
        <v>512</v>
      </c>
    </row>
    <row r="41" spans="1:4">
      <c r="A41" s="3">
        <v>38</v>
      </c>
      <c r="B41" s="3" t="s">
        <v>512</v>
      </c>
      <c r="C41" s="3" t="s">
        <v>512</v>
      </c>
      <c r="D41" s="3" t="s">
        <v>512</v>
      </c>
    </row>
    <row r="42" spans="1:4">
      <c r="A42" s="3">
        <v>39</v>
      </c>
      <c r="B42" s="3" t="s">
        <v>512</v>
      </c>
      <c r="C42" s="3" t="s">
        <v>512</v>
      </c>
      <c r="D42" s="3" t="s">
        <v>512</v>
      </c>
    </row>
    <row r="43" spans="1:4">
      <c r="A43" s="3">
        <v>40</v>
      </c>
      <c r="B43" s="3" t="s">
        <v>512</v>
      </c>
      <c r="C43" s="3" t="s">
        <v>512</v>
      </c>
      <c r="D43" s="3" t="s">
        <v>512</v>
      </c>
    </row>
    <row r="44" spans="1:4">
      <c r="A44" s="3">
        <v>41</v>
      </c>
      <c r="B44" s="3" t="s">
        <v>512</v>
      </c>
      <c r="C44" s="3" t="s">
        <v>512</v>
      </c>
      <c r="D44" s="3" t="s">
        <v>512</v>
      </c>
    </row>
    <row r="45" spans="1:4">
      <c r="A45" s="3">
        <v>42</v>
      </c>
      <c r="B45" s="3" t="s">
        <v>512</v>
      </c>
      <c r="C45" s="3" t="s">
        <v>512</v>
      </c>
      <c r="D45" s="3" t="s">
        <v>512</v>
      </c>
    </row>
    <row r="46" spans="1:4">
      <c r="A46" s="3">
        <v>43</v>
      </c>
      <c r="B46" s="3" t="s">
        <v>512</v>
      </c>
      <c r="C46" s="3" t="s">
        <v>512</v>
      </c>
      <c r="D46" s="3" t="s">
        <v>512</v>
      </c>
    </row>
    <row r="47" spans="1:4">
      <c r="A47" s="3">
        <v>44</v>
      </c>
      <c r="B47" s="3" t="s">
        <v>512</v>
      </c>
      <c r="C47" s="3" t="s">
        <v>512</v>
      </c>
      <c r="D47" s="3" t="s">
        <v>512</v>
      </c>
    </row>
    <row r="48" spans="1:4">
      <c r="A48" s="3">
        <v>45</v>
      </c>
      <c r="B48" s="3" t="s">
        <v>512</v>
      </c>
      <c r="C48" s="3" t="s">
        <v>512</v>
      </c>
      <c r="D48" s="3" t="s">
        <v>512</v>
      </c>
    </row>
    <row r="49" spans="1:4">
      <c r="A49" s="3">
        <v>46</v>
      </c>
      <c r="B49" s="3" t="s">
        <v>512</v>
      </c>
      <c r="C49" s="3" t="s">
        <v>512</v>
      </c>
      <c r="D49" s="3" t="s">
        <v>512</v>
      </c>
    </row>
    <row r="50" spans="1:4">
      <c r="A50" s="3">
        <v>47</v>
      </c>
      <c r="B50" s="3" t="s">
        <v>512</v>
      </c>
      <c r="C50" s="3" t="s">
        <v>512</v>
      </c>
      <c r="D50" s="3" t="s">
        <v>512</v>
      </c>
    </row>
    <row r="51" spans="1:4">
      <c r="A51" s="3">
        <v>48</v>
      </c>
      <c r="B51" s="3" t="s">
        <v>512</v>
      </c>
      <c r="C51" s="3" t="s">
        <v>512</v>
      </c>
      <c r="D51" s="3" t="s">
        <v>512</v>
      </c>
    </row>
    <row r="52" spans="1:4">
      <c r="A52" s="3">
        <v>49</v>
      </c>
      <c r="B52" s="3" t="s">
        <v>512</v>
      </c>
      <c r="C52" s="3" t="s">
        <v>512</v>
      </c>
      <c r="D52" s="3" t="s">
        <v>512</v>
      </c>
    </row>
    <row r="53" spans="1:4">
      <c r="A53" s="3">
        <v>50</v>
      </c>
      <c r="B53" s="3" t="s">
        <v>512</v>
      </c>
      <c r="C53" s="3" t="s">
        <v>512</v>
      </c>
      <c r="D53" s="3" t="s">
        <v>512</v>
      </c>
    </row>
    <row r="54" spans="1:4">
      <c r="A54" s="3">
        <v>51</v>
      </c>
      <c r="B54" s="3" t="s">
        <v>512</v>
      </c>
      <c r="C54" s="3" t="s">
        <v>512</v>
      </c>
      <c r="D54" s="3" t="s">
        <v>512</v>
      </c>
    </row>
    <row r="55" spans="1:4">
      <c r="A55" s="3">
        <v>52</v>
      </c>
      <c r="B55" s="3" t="s">
        <v>512</v>
      </c>
      <c r="C55" s="3" t="s">
        <v>512</v>
      </c>
      <c r="D55" s="3" t="s">
        <v>512</v>
      </c>
    </row>
    <row r="56" spans="1:4">
      <c r="A56" s="3">
        <v>53</v>
      </c>
      <c r="B56" s="3" t="s">
        <v>512</v>
      </c>
      <c r="C56" s="3" t="s">
        <v>512</v>
      </c>
      <c r="D56" s="3" t="s">
        <v>512</v>
      </c>
    </row>
    <row r="57" spans="1:4">
      <c r="A57" s="3">
        <v>54</v>
      </c>
      <c r="B57" s="3" t="s">
        <v>512</v>
      </c>
      <c r="C57" s="3" t="s">
        <v>512</v>
      </c>
      <c r="D57" s="3" t="s">
        <v>512</v>
      </c>
    </row>
    <row r="58" spans="1:4">
      <c r="A58" s="3">
        <v>55</v>
      </c>
      <c r="B58" s="3" t="s">
        <v>512</v>
      </c>
      <c r="C58" s="3" t="s">
        <v>512</v>
      </c>
      <c r="D58" s="3" t="s">
        <v>512</v>
      </c>
    </row>
    <row r="59" spans="1:4">
      <c r="A59" s="3">
        <v>56</v>
      </c>
      <c r="B59" s="3" t="s">
        <v>512</v>
      </c>
      <c r="C59" s="3" t="s">
        <v>512</v>
      </c>
      <c r="D59" s="3" t="s">
        <v>512</v>
      </c>
    </row>
    <row r="60" spans="1:4">
      <c r="A60" s="3">
        <v>57</v>
      </c>
      <c r="B60" s="3" t="s">
        <v>512</v>
      </c>
      <c r="C60" s="3" t="s">
        <v>512</v>
      </c>
      <c r="D60" s="3" t="s">
        <v>512</v>
      </c>
    </row>
    <row r="61" spans="1:4">
      <c r="A61" s="3">
        <v>58</v>
      </c>
      <c r="B61" s="3" t="s">
        <v>512</v>
      </c>
      <c r="C61" s="3" t="s">
        <v>512</v>
      </c>
      <c r="D61" s="3" t="s">
        <v>512</v>
      </c>
    </row>
    <row r="62" spans="1:4">
      <c r="A62" s="3">
        <v>59</v>
      </c>
      <c r="B62" s="3" t="s">
        <v>512</v>
      </c>
      <c r="C62" s="3" t="s">
        <v>512</v>
      </c>
      <c r="D62" s="3" t="s">
        <v>512</v>
      </c>
    </row>
    <row r="63" spans="1:4">
      <c r="A63" s="3">
        <v>60</v>
      </c>
      <c r="B63" s="3" t="s">
        <v>512</v>
      </c>
      <c r="C63" s="3" t="s">
        <v>512</v>
      </c>
      <c r="D63" s="3" t="s">
        <v>512</v>
      </c>
    </row>
    <row r="64" spans="1:4">
      <c r="A64" s="3">
        <v>61</v>
      </c>
      <c r="B64" s="3" t="s">
        <v>512</v>
      </c>
      <c r="C64" s="3" t="s">
        <v>512</v>
      </c>
      <c r="D64" s="3" t="s">
        <v>512</v>
      </c>
    </row>
    <row r="65" spans="1:4">
      <c r="A65" s="3">
        <v>62</v>
      </c>
      <c r="B65" s="3" t="s">
        <v>512</v>
      </c>
      <c r="C65" s="3" t="s">
        <v>512</v>
      </c>
      <c r="D65" s="3" t="s">
        <v>512</v>
      </c>
    </row>
    <row r="66" spans="1:4">
      <c r="A66">
        <v>63</v>
      </c>
      <c r="B66" s="3" t="s">
        <v>512</v>
      </c>
      <c r="C66" s="3" t="s">
        <v>512</v>
      </c>
      <c r="D66" s="3" t="s">
        <v>512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2024-04-22T15:40:39Z</dcterms:created>
  <dcterms:modified xsi:type="dcterms:W3CDTF">2024-04-24T16:59:01Z</dcterms:modified>
</cp:coreProperties>
</file>