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INELA\Desktop\TRANSPARENCIA 2DO TRIM 2024\17\"/>
    </mc:Choice>
  </mc:AlternateContent>
  <xr:revisionPtr revIDLastSave="0" documentId="13_ncr:1_{7E47578B-8334-4EA2-B2E1-4DA4C3D6DD17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<sst xmlns="http://schemas.openxmlformats.org/spreadsheetml/2006/main" count="7773" uniqueCount="2261">
  <si>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</si>
  <si>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</si>
  <si>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</si>
  <si>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</si>
  <si>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</si>
  <si>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</si>
  <si>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</si>
  <si>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</si>
  <si>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</si>
  <si>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</si>
  <si>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</si>
  <si>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</si>
  <si>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</si>
  <si>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</si>
  <si>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</si>
  <si>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</si>
  <si>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</si>
  <si>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</si>
  <si>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</si>
  <si>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</si>
  <si>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</si>
  <si>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</si>
  <si>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</si>
  <si>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</si>
  <si>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</si>
  <si>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</si>
  <si>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</si>
  <si>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</si>
  <si>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</si>
  <si>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</si>
  <si>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</si>
  <si>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</si>
  <si>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</si>
  <si>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</si>
  <si>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</si>
  <si>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</si>
  <si>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</si>
  <si>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</si>
  <si>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</si>
  <si>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</si>
  <si>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</si>
  <si>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</si>
  <si>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</si>
  <si>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</si>
  <si>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</si>
  <si>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</si>
  <si>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</si>
  <si>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</si>
  <si>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</si>
  <si>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</si>
  <si>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</si>
  <si>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</si>
  <si>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</si>
  <si>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</si>
  <si>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</si>
  <si>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</si>
  <si>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</si>
  <si>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</si>
  <si>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</si>
  <si>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</si>
  <si>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</si>
  <si>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</si>
  <si>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</si>
  <si>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</si>
  <si>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</si>
  <si>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</si>
  <si>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</si>
  <si>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</si>
  <si>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</si>
  <si>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</si>
  <si>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</si>
  <si>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</si>
  <si>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</si>
  <si>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</si>
  <si>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</si>
  <si>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</si>
  <si>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</si>
  <si>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</si>
  <si>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</si>
  <si>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</si>
  <si>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</si>
  <si>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</si>
  <si>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</si>
  <si>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</si>
  <si>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</si>
  <si>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https://www.sistemas.chiapas.gob.mx/TransparenciaV3/Descargas/DescargarArchivo/?idArchivo=194241&amp;tipoArchivo=1</t>
  </si>
  <si>
    <t>https://www.sistemas.chiapas.gob.mx/TransparenciaV3/Descargas/DescargarArchivo/?idArchivo=245928&amp;tipoArchivo=1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</si>
  <si>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</si>
  <si>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</si>
  <si>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</si>
  <si>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</si>
  <si>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</si>
  <si>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</si>
  <si>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</si>
  <si>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https://www.sistemas.chiapas.gob.mx/TransparenciaV3/Descargas/DescargarArchivo/?idArchivo=194243&amp;tipoArchivo=1</t>
  </si>
  <si>
    <t>https://www.sistemas.chiapas.gob.mx/TransparenciaV3/Descargas/DescargarArchivo/?idArchivo=245928&amp;tipoArchivo=2</t>
  </si>
  <si>
    <t>DIRECTOR DE AREA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</si>
  <si>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</si>
  <si>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</si>
  <si>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</si>
  <si>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</si>
  <si>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</si>
  <si>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https://www.sistemas.chiapas.gob.mx/TransparenciaV3/Descargas/DescargarArchivo/?idArchivo=194261&amp;tipoArchivo=1</t>
  </si>
  <si>
    <t>https://www.sistemas.chiapas.gob.mx/TransparenciaV3/Descargas/DescargarArchivo/?idArchivo=245928&amp;tipoArchivo=3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</si>
  <si>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</si>
  <si>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</si>
  <si>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</si>
  <si>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</si>
  <si>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</si>
  <si>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https://www.sistemas.chiapas.gob.mx/TransparenciaV3/Descargas/DescargarArchivo/?idArchivo=237133&amp;tipoArchivo=1</t>
  </si>
  <si>
    <t>https://www.sistemas.chiapas.gob.mx/TransparenciaV3/Descargas/DescargarArchivo/?idArchivo=245928&amp;tipoArchivo=4</t>
  </si>
  <si>
    <t>JORGE</t>
  </si>
  <si>
    <t>BORGES</t>
  </si>
  <si>
    <t>DIRECCION JURIDICA</t>
  </si>
  <si>
    <t>LICENCIADO EN DERECHO</t>
  </si>
  <si>
    <t>https://www.sistemas.chiapas.gob.mx/TransparenciaV3/Descargas/DescargarArchivo/?idArchivo=194283&amp;tipoArchivo=1</t>
  </si>
  <si>
    <t>https://www.sistemas.chiapas.gob.mx/TransparenciaV3/Descargas/DescargarArchivo/?idArchivo=245928&amp;tipoArchivo=5</t>
  </si>
  <si>
    <t>HEBERTO</t>
  </si>
  <si>
    <t>VILLATORO</t>
  </si>
  <si>
    <t>CULEBRO</t>
  </si>
  <si>
    <t>DIRECCION ACADEMICA</t>
  </si>
  <si>
    <t>LICENCIADO EN SOCIOLOGIA</t>
  </si>
  <si>
    <t>https://www.sistemas.chiapas.gob.mx/TransparenciaV3/Descargas/DescargarArchivo/?idArchivo=234881&amp;tipoArchivo=1</t>
  </si>
  <si>
    <t>https://www.sistemas.chiapas.gob.mx/TransparenciaV3/Descargas/DescargarArchivo/?idArchivo=245928&amp;tipoArchivo=6</t>
  </si>
  <si>
    <t>FRANCISCO DOMINGO</t>
  </si>
  <si>
    <t>DOMINGUEZ</t>
  </si>
  <si>
    <t>DIRECCION DE CONTROL Y SEGUIMIENTO NORMATIVO</t>
  </si>
  <si>
    <t>LICENCIADO EN ADMINISTRACION DE EMPRESAS</t>
  </si>
  <si>
    <t>https://www.sistemas.chiapas.gob.mx/TransparenciaV3/Descargas/DescargarArchivo/?idArchivo=194244&amp;tipoArchivo=1</t>
  </si>
  <si>
    <t>https://www.sistemas.chiapas.gob.mx/TransparenciaV3/Descargas/DescargarArchivo/?idArchivo=245928&amp;tipoArchivo=7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</si>
  <si>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</si>
  <si>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</si>
  <si>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</si>
  <si>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</si>
  <si>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</si>
  <si>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https://www.sistemas.chiapas.gob.mx/TransparenciaV3/Descargas/DescargarArchivo/?idArchivo=194266&amp;tipoArchivo=1</t>
  </si>
  <si>
    <t>https://www.sistemas.chiapas.gob.mx/TransparenciaV3/Descargas/DescargarArchivo/?idArchivo=245928&amp;tipoArchivo=8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</si>
  <si>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</si>
  <si>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</si>
  <si>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</si>
  <si>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</si>
  <si>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</si>
  <si>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</si>
  <si>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https://www.sistemas.chiapas.gob.mx/TransparenciaV3/Descargas/DescargarArchivo/?idArchivo=201464&amp;tipoArchivo=1</t>
  </si>
  <si>
    <t>https://www.sistemas.chiapas.gob.mx/TransparenciaV3/Descargas/DescargarArchivo/?idArchivo=245928&amp;tipoArchivo=9</t>
  </si>
  <si>
    <t>JOSE ALEJANDRO</t>
  </si>
  <si>
    <t>CONSTANTINO</t>
  </si>
  <si>
    <t>PEREZ</t>
  </si>
  <si>
    <t>COORDINACION SELVA NORTE</t>
  </si>
  <si>
    <t>https://www.sistemas.chiapas.gob.mx/TransparenciaV3/Descargas/DescargarArchivo/?idArchivo=194267&amp;tipoArchivo=1</t>
  </si>
  <si>
    <t>https://www.sistemas.chiapas.gob.mx/TransparenciaV3/Descargas/DescargarArchivo/?idArchivo=245928&amp;tipoArchivo=10</t>
  </si>
  <si>
    <t>MARIA EUNICE</t>
  </si>
  <si>
    <t>ANTONIO</t>
  </si>
  <si>
    <t>COORDINACION ITSMO-COSTA</t>
  </si>
  <si>
    <t>https://www.sistemas.chiapas.gob.mx/TransparenciaV3/Descargas/DescargarArchivo/?idArchivo=194274&amp;tipoArchivo=1</t>
  </si>
  <si>
    <t>https://www.sistemas.chiapas.gob.mx/TransparenciaV3/Descargas/DescargarArchivo/?idArchivo=245928&amp;tipoArchivo=11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</si>
  <si>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</si>
  <si>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</si>
  <si>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</si>
  <si>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</si>
  <si>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</si>
  <si>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</si>
  <si>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https://www.sistemas.chiapas.gob.mx/TransparenciaV3/Descargas/DescargarArchivo/?idArchivo=245928&amp;tipoArchivo=12</t>
  </si>
  <si>
    <t>RAFAEL</t>
  </si>
  <si>
    <t>COORDINACION SIERRA FRONTERIZA</t>
  </si>
  <si>
    <t>LICENCIADO EN EDUCACION MEDIA</t>
  </si>
  <si>
    <t>https://www.sistemas.chiapas.gob.mx/TransparenciaV3/Descargas/DescargarArchivo/?idArchivo=210777&amp;tipoArchivo=1</t>
  </si>
  <si>
    <t>https://www.sistemas.chiapas.gob.mx/TransparenciaV3/Descargas/DescargarArchivo/?idArchivo=245928&amp;tipoArchivo=13</t>
  </si>
  <si>
    <t>LESTER FEDERICO</t>
  </si>
  <si>
    <t>MARTINEZ</t>
  </si>
  <si>
    <t>COORDINACION ALTOS</t>
  </si>
  <si>
    <t>LICENCIATURA EN PEDAGOGIA</t>
  </si>
  <si>
    <t>https://www.sistemas.chiapas.gob.mx/TransparenciaV3/Descargas/DescargarArchivo/?idArchivo=194271&amp;tipoArchivo=1</t>
  </si>
  <si>
    <t>https://www.sistemas.chiapas.gob.mx/TransparenciaV3/Descargas/DescargarArchivo/?idArchivo=245928&amp;tipoArchivo=14</t>
  </si>
  <si>
    <t>OSCAR</t>
  </si>
  <si>
    <t>CARRILLO</t>
  </si>
  <si>
    <t>LUNA</t>
  </si>
  <si>
    <t>COORDINACION COSTA</t>
  </si>
  <si>
    <t xml:space="preserve">https://www.sistemas.chiapas.gob.mx/TransparenciaV3/Descargas/DescargarArchivo/?idArchivo=194272&amp;tipoArchivo=1 </t>
  </si>
  <si>
    <t>https://www.sistemas.chiapas.gob.mx/TransparenciaV3/Descargas/DescargarArchivo/?idArchivo=245928&amp;tipoArchivo=15</t>
  </si>
  <si>
    <t>AIDA GUADALUPE</t>
  </si>
  <si>
    <t>JIMENEZ</t>
  </si>
  <si>
    <t>SESMA</t>
  </si>
  <si>
    <t>COORDINACION CENTRO FRAILESCA</t>
  </si>
  <si>
    <t>MAESTRIA EN GESTION PUBLICA APLICADA</t>
  </si>
  <si>
    <t>https://www.sistemas.chiapas.gob.mx/TransparenciaV3/Descargas/DescargarArchivo/?idArchivo=237298&amp;tipoArchivo=1</t>
  </si>
  <si>
    <t>https://www.sistemas.chiapas.gob.mx/TransparenciaV3/Descargas/DescargarArchivo/?idArchivo=245928&amp;tipoArchivo=16</t>
  </si>
  <si>
    <t>WILBERT</t>
  </si>
  <si>
    <t>VILLAVEITIA</t>
  </si>
  <si>
    <t>COORDINACION SELVA</t>
  </si>
  <si>
    <t>https://www.sistemas.chiapas.gob.mx/TransparenciaV3/Descargas/DescargarArchivo/?idArchivo=194273&amp;tipoArchivo=1</t>
  </si>
  <si>
    <t>https://www.sistemas.chiapas.gob.mx/TransparenciaV3/Descargas/DescargarArchivo/?idArchivo=245928&amp;tipoArchivo=17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</si>
  <si>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</si>
  <si>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</si>
  <si>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</si>
  <si>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</si>
  <si>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</si>
  <si>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</si>
  <si>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https://www.sistemas.chiapas.gob.mx/TransparenciaV3/Descargas/DescargarArchivo/?idArchivo=245928&amp;tipoArchivo=18</t>
  </si>
  <si>
    <t>SUBDIRECTOR DE AREA</t>
  </si>
  <si>
    <t>RAUL NEFTALI</t>
  </si>
  <si>
    <t>VAZQUEZ</t>
  </si>
  <si>
    <t>ESCOBAR</t>
  </si>
  <si>
    <t>SUBD. DE DESARROLLO ACADEMICO</t>
  </si>
  <si>
    <t>DOCTORADO EN DOCENCIA</t>
  </si>
  <si>
    <t>https://www.sistemas.chiapas.gob.mx/TransparenciaV3/Descargas/DescargarArchivo/?idArchivo=236343&amp;tipoArchivo=1</t>
  </si>
  <si>
    <t>https://www.sistemas.chiapas.gob.mx/TransparenciaV3/Descargas/DescargarArchivo/?idArchivo=245928&amp;tipoArchivo=19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</si>
  <si>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</si>
  <si>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</si>
  <si>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</si>
  <si>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</si>
  <si>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</si>
  <si>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https://www.sistemas.chiapas.gob.mx/TransparenciaV3/Descargas/DescargarArchivo/?idArchivo=237389&amp;tipoArchivo=1</t>
  </si>
  <si>
    <t>https://www.sistemas.chiapas.gob.mx/TransparenciaV3/Descargas/DescargarArchivo/?idArchivo=245928&amp;tipoArchivo=20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</si>
  <si>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</si>
  <si>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</si>
  <si>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</si>
  <si>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</si>
  <si>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</si>
  <si>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https://www.sistemas.chiapas.gob.mx/TransparenciaV3/Descargas/DescargarArchivo/?idArchivo=194318&amp;tipoArchivo=1</t>
  </si>
  <si>
    <t>https://www.sistemas.chiapas.gob.mx/TransparenciaV3/Descargas/DescargarArchivo/?idArchivo=245928&amp;tipoArchivo=21</t>
  </si>
  <si>
    <t>JEFE DE DEPARTAMENTO</t>
  </si>
  <si>
    <t>ANA KAREN</t>
  </si>
  <si>
    <t>ORTEGA</t>
  </si>
  <si>
    <t>UNIDAD DE DIFUSION INSTITUCIONAL</t>
  </si>
  <si>
    <t>LICENCIADA EN EDUCACION</t>
  </si>
  <si>
    <t xml:space="preserve">https://www.sistemas.chiapas.gob.mx/TransparenciaV3/Descargas/DescargarArchivo/?idArchivo=194869&amp;tipoArchivo=1 </t>
  </si>
  <si>
    <t>https://www.sistemas.chiapas.gob.mx/TransparenciaV3/Descargas/DescargarArchivo/?idArchivo=245928&amp;tipoArchivo=22</t>
  </si>
  <si>
    <t>JOSE PEDRO</t>
  </si>
  <si>
    <t>DEPARTAMENTO DE DIFUSION Y DIVULGACION DE LA CIENCIA, TECNOLOGIA E INNOVACION</t>
  </si>
  <si>
    <t>CONTADOR PUBLICO</t>
  </si>
  <si>
    <t xml:space="preserve">https://www.sistemas.chiapas.gob.mx/TransparenciaV3/Descargas/DescargarArchivo/?idArchivo=194864&amp;tipoArchivo=1 </t>
  </si>
  <si>
    <t>https://www.sistemas.chiapas.gob.mx/TransparenciaV3/Descargas/DescargarArchivo/?idArchivo=245928&amp;tipoArchivo=23</t>
  </si>
  <si>
    <t>VALENCIA</t>
  </si>
  <si>
    <t>SANCHEZ</t>
  </si>
  <si>
    <t>DEPTO. DE PROCESOS LEGALES</t>
  </si>
  <si>
    <t>MAESTRIA EN DERECHO POR INVESTIGACION</t>
  </si>
  <si>
    <t>https://www.sistemas.chiapas.gob.mx/TransparenciaV3/Descargas/DescargarArchivo/?idArchivo=246441&amp;tipoArchivo=1</t>
  </si>
  <si>
    <t>https://www.sistemas.chiapas.gob.mx/TransparenciaV3/Descargas/DescargarArchivo/?idArchivo=245928&amp;tipoArchivo=24</t>
  </si>
  <si>
    <t>JOSE JAVIER</t>
  </si>
  <si>
    <t>COSTA</t>
  </si>
  <si>
    <t>GONZALEZ</t>
  </si>
  <si>
    <t>DEPTO. DE RECURSOS FINANCIEROS</t>
  </si>
  <si>
    <t>https://www.sistemas.chiapas.gob.mx/TransparenciaV3/Descargas/DescargarArchivo/?idArchivo=194284&amp;tipoArchivo=1</t>
  </si>
  <si>
    <t>https://www.sistemas.chiapas.gob.mx/TransparenciaV3/Descargas/DescargarArchivo/?idArchivo=245928&amp;tipoArchivo=25</t>
  </si>
  <si>
    <t>MARIA ESTHER</t>
  </si>
  <si>
    <t>DEPTO. DE FORMACION Y SEGUIMIENTO A LA ACADEMIA</t>
  </si>
  <si>
    <t>MAESTRIA EN DOCENCIA</t>
  </si>
  <si>
    <t>https://www.sistemas.chiapas.gob.mx/TransparenciaV3/Descargas/DescargarArchivo/?idArchivo=245941&amp;tipoArchivo=1</t>
  </si>
  <si>
    <t>https://www.sistemas.chiapas.gob.mx/TransparenciaV3/Descargas/DescargarArchivo/?idArchivo=245928&amp;tipoArchivo=26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</si>
  <si>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</si>
  <si>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</si>
  <si>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</si>
  <si>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</si>
  <si>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https://www.sistemas.chiapas.gob.mx/TransparenciaV3/Descargas/DescargarArchivo/?idArchivo=194286&amp;tipoArchivo=1</t>
  </si>
  <si>
    <t>https://www.sistemas.chiapas.gob.mx/TransparenciaV3/Descargas/DescargarArchivo/?idArchivo=245928&amp;tipoArchivo=27</t>
  </si>
  <si>
    <t>JOSE LUIS</t>
  </si>
  <si>
    <t>BISTRAIN</t>
  </si>
  <si>
    <t>COLMENARES</t>
  </si>
  <si>
    <t>DEPTO. DE CONTABILIDAD</t>
  </si>
  <si>
    <t>https://www.sistemas.chiapas.gob.mx/TransparenciaV3/Descargas/DescargarArchivo/?idArchivo=194287&amp;tipoArchivo=1</t>
  </si>
  <si>
    <t>https://www.sistemas.chiapas.gob.mx/TransparenciaV3/Descargas/DescargarArchivo/?idArchivo=245928&amp;tipoArchivo=28</t>
  </si>
  <si>
    <t>CORINA NORELLY</t>
  </si>
  <si>
    <t>SANTOS</t>
  </si>
  <si>
    <t>PACHECO</t>
  </si>
  <si>
    <t>DEPTO. DE PROMOTORIA CULTURAL Y DEPORTIVA</t>
  </si>
  <si>
    <t>LICENCIADA EN PEDAGOGIA</t>
  </si>
  <si>
    <t>https://www.sistemas.chiapas.gob.mx/TransparenciaV3/Descargas/DescargarArchivo/?idArchivo=246439&amp;tipoArchivo=1</t>
  </si>
  <si>
    <t>https://www.sistemas.chiapas.gob.mx/TransparenciaV3/Descargas/DescargarArchivo/?idArchivo=245928&amp;tipoArchivo=29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</si>
  <si>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</si>
  <si>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</si>
  <si>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</si>
  <si>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</si>
  <si>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https://www.sistemas.chiapas.gob.mx/TransparenciaV3/Descargas/DescargarArchivo/?idArchivo=194289&amp;tipoArchivo=1</t>
  </si>
  <si>
    <t>https://www.sistemas.chiapas.gob.mx/TransparenciaV3/Descargas/DescargarArchivo/?idArchivo=245928&amp;tipoArchivo=30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</si>
  <si>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</si>
  <si>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</si>
  <si>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</si>
  <si>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</si>
  <si>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</si>
  <si>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https://www.sistemas.chiapas.gob.mx/TransparenciaV3/Descargas/DescargarArchivo/?idArchivo=194291&amp;tipoArchivo=1</t>
  </si>
  <si>
    <t>https://www.sistemas.chiapas.gob.mx/TransparenciaV3/Descargas/DescargarArchivo/?idArchivo=245928&amp;tipoArchivo=31</t>
  </si>
  <si>
    <t>LANDI YESENIA</t>
  </si>
  <si>
    <t>RUIZ</t>
  </si>
  <si>
    <t>DEPTO. DE ORIENTACION ESCOLAR</t>
  </si>
  <si>
    <t>MAESTRIA EN CIENCIAS DE LA EDUCACION</t>
  </si>
  <si>
    <t>https://www.sistemas.chiapas.gob.mx/TransparenciaV3/Descargas/DescargarArchivo/?idArchivo=211450&amp;tipoArchivo=1</t>
  </si>
  <si>
    <t>https://www.sistemas.chiapas.gob.mx/TransparenciaV3/Descargas/DescargarArchivo/?idArchivo=245928&amp;tipoArchivo=32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</si>
  <si>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</si>
  <si>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</si>
  <si>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</si>
  <si>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</si>
  <si>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</si>
  <si>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https://www.sistemas.chiapas.gob.mx/TransparenciaV3/Descargas/DescargarArchivo/?idArchivo=194293&amp;tipoArchivo=1 
</t>
  </si>
  <si>
    <t>https://www.sistemas.chiapas.gob.mx/TransparenciaV3/Descargas/DescargarArchivo/?idArchivo=245928&amp;tipoArchivo=33</t>
  </si>
  <si>
    <t>CHRISTIAN DEL JESUS</t>
  </si>
  <si>
    <t>DAMAS</t>
  </si>
  <si>
    <t>DEPTO. DE RECURSOS MATERIALES Y SERV. GENERALES</t>
  </si>
  <si>
    <t>https://www.sistemas.chiapas.gob.mx/TransparenciaV3/Descargas/DescargarArchivo/?idArchivo=194866&amp;tipoArchivo=1</t>
  </si>
  <si>
    <t>https://www.sistemas.chiapas.gob.mx/TransparenciaV3/Descargas/DescargarArchivo/?idArchivo=245928&amp;tipoArchivo=34</t>
  </si>
  <si>
    <t>BLAS MAURICIO</t>
  </si>
  <si>
    <t>MIJANGOS</t>
  </si>
  <si>
    <t>VILLALOBOS</t>
  </si>
  <si>
    <t>DEPARTAMENTO DE SISTEMAS DE INFORMACIÓN</t>
  </si>
  <si>
    <t>LICENCIADO EN INFORMATICA ADMINISTRATIVA</t>
  </si>
  <si>
    <t xml:space="preserve">https://www.sistemas.chiapas.gob.mx/TransparenciaV3/Descargas/DescargarArchivo/?idArchivo=194294&amp;tipoArchivo=1 
</t>
  </si>
  <si>
    <t>https://www.sistemas.chiapas.gob.mx/TransparenciaV3/Descargas/DescargarArchivo/?idArchivo=245928&amp;tipoArchivo=35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</si>
  <si>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</si>
  <si>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</si>
  <si>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</si>
  <si>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</si>
  <si>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https://www.sistemas.chiapas.gob.mx/TransparenciaV3/Descargas/DescargarArchivo/?idArchivo=245928&amp;tipoArchivo=36</t>
  </si>
  <si>
    <t>KARMELITA</t>
  </si>
  <si>
    <t>OCHOA</t>
  </si>
  <si>
    <t>AREA DE DISEÑO GRAFICO Y AUDIOVISUAL</t>
  </si>
  <si>
    <t>LICENCIADA EN CIENCIAS DE LA COMUNICACIÓN</t>
  </si>
  <si>
    <t xml:space="preserve">https://www.sistemas.chiapas.gob.mx/TransparenciaV3/Descargas/DescargarArchivo/?idArchivo=194296&amp;tipoArchivo=1 </t>
  </si>
  <si>
    <t>https://www.sistemas.chiapas.gob.mx/TransparenciaV3/Descargas/DescargarArchivo/?idArchivo=245928&amp;tipoArchivo=37</t>
  </si>
  <si>
    <t>MARIA JOSE</t>
  </si>
  <si>
    <t>SOLORZANO</t>
  </si>
  <si>
    <t>AREA EDITORIAL</t>
  </si>
  <si>
    <t>LICENCIADA EN COMUNICACIÓN</t>
  </si>
  <si>
    <t>https://www.sistemas.chiapas.gob.mx/TransparenciaV3/Descargas/DescargarArchivo/?idArchivo=194297&amp;tipoArchivo=1</t>
  </si>
  <si>
    <t>https://www.sistemas.chiapas.gob.mx/TransparenciaV3/Descargas/DescargarArchivo/?idArchivo=245928&amp;tipoArchivo=38</t>
  </si>
  <si>
    <t>MAYELA</t>
  </si>
  <si>
    <t>AGUILAR</t>
  </si>
  <si>
    <t>MOLINA</t>
  </si>
  <si>
    <t>DEPTO. DE PROCESOS ADMINISTRATIVOS</t>
  </si>
  <si>
    <t>MAESTRIA EN DERECHO CONSTITUCIONAL Y AMPARO</t>
  </si>
  <si>
    <t>https://www.sistemas.chiapas.gob.mx/TransparenciaV3/Descargas/DescargarArchivo/?idArchivo=194298&amp;tipoArchivo=1</t>
  </si>
  <si>
    <t>https://www.sistemas.chiapas.gob.mx/TransparenciaV3/Descargas/DescargarArchivo/?idArchivo=245928&amp;tipoArchivo=39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</si>
  <si>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</si>
  <si>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</si>
  <si>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</si>
  <si>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</si>
  <si>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</si>
  <si>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https://www.sistemas.chiapas.gob.mx/TransparenciaV3/Descargas/DescargarArchivo/?idArchivo=194299&amp;tipoArchivo=1</t>
  </si>
  <si>
    <t>https://www.sistemas.chiapas.gob.mx/TransparenciaV3/Descargas/DescargarArchivo/?idArchivo=245928&amp;tipoArchivo=40</t>
  </si>
  <si>
    <t>ZAYDA ANGELICA</t>
  </si>
  <si>
    <t>GIL</t>
  </si>
  <si>
    <t>DEPTO. DE BIBLIOTECAS</t>
  </si>
  <si>
    <t>LICENCIADA EN RELACIONES INTERNACIONALES</t>
  </si>
  <si>
    <t>https://www.sistemas.chiapas.gob.mx/TransparenciaV3/Descargas/DescargarArchivo/?idArchivo=194303&amp;tipoArchivo=1</t>
  </si>
  <si>
    <t>https://www.sistemas.chiapas.gob.mx/TransparenciaV3/Descargas/DescargarArchivo/?idArchivo=245928&amp;tipoArchivo=41</t>
  </si>
  <si>
    <t>MARTHA</t>
  </si>
  <si>
    <t>DEPTO. DEL SERVICIO DE CARRERA PROFESIONAL</t>
  </si>
  <si>
    <t>DOCTORADO EN ESTUDIOS REGIONALES</t>
  </si>
  <si>
    <t>https://www.sistemas.chiapas.gob.mx/TransparenciaV3/Descargas/DescargarArchivo/?idArchivo=194301&amp;tipoArchivo=1</t>
  </si>
  <si>
    <t>https://www.sistemas.chiapas.gob.mx/TransparenciaV3/Descargas/DescargarArchivo/?idArchivo=245928&amp;tipoArchivo=42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</si>
  <si>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</si>
  <si>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</si>
  <si>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</si>
  <si>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</si>
  <si>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https://www.sistemas.chiapas.gob.mx/TransparenciaV3/Descargas/DescargarArchivo/?idArchivo=190808&amp;tipoArchivo=1</t>
  </si>
  <si>
    <t>https://www.sistemas.chiapas.gob.mx/TransparenciaV3/Descargas/DescargarArchivo/?idArchivo=245928&amp;tipoArchivo=43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</si>
  <si>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</si>
  <si>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</si>
  <si>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</si>
  <si>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</si>
  <si>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</si>
  <si>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</si>
  <si>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https://www.sistemas.chiapas.gob.mx/TransparenciaV3/Descargas/DescargarArchivo/?idArchivo=245928&amp;tipoArchivo=44</t>
  </si>
  <si>
    <t>ROSBY ELISA</t>
  </si>
  <si>
    <t>GOMEZ</t>
  </si>
  <si>
    <t>PRADO</t>
  </si>
  <si>
    <t>DEPTO. DE PROGRAMACION Y PRESUPUESTO</t>
  </si>
  <si>
    <t>LICENCIADA EN INFORMATICA</t>
  </si>
  <si>
    <t>https://www.sistemas.chiapas.gob.mx/TransparenciaV3/Descargas/DescargarArchivo/?idArchivo=245928&amp;tipoArchivo=45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</si>
  <si>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</si>
  <si>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</si>
  <si>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</si>
  <si>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</si>
  <si>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</si>
  <si>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https://www.sistemas.chiapas.gob.mx/TransparenciaV3/Descargas/DescargarArchivo/?idArchivo=194305&amp;tipoArchivo=1</t>
  </si>
  <si>
    <t>https://www.sistemas.chiapas.gob.mx/TransparenciaV3/Descargas/DescargarArchivo/?idArchivo=245928&amp;tipoArchivo=46</t>
  </si>
  <si>
    <t>ELBA DOMINGA</t>
  </si>
  <si>
    <t>CASANOVA</t>
  </si>
  <si>
    <t>OZUNA</t>
  </si>
  <si>
    <t>DEPTO. DE SERVICIOS ESCOLARES</t>
  </si>
  <si>
    <t>MAESTRIA EN EDUCACION</t>
  </si>
  <si>
    <t>https://www.sistemas.chiapas.gob.mx/TransparenciaV3/Descargas/DescargarArchivo/?idArchivo=194306&amp;tipoArchivo=1</t>
  </si>
  <si>
    <t>https://www.sistemas.chiapas.gob.mx/TransparenciaV3/Descargas/DescargarArchivo/?idArchivo=245928&amp;tipoArchivo=47</t>
  </si>
  <si>
    <t>REYNALDA</t>
  </si>
  <si>
    <t>DEPTO. DE PLANTILLAS</t>
  </si>
  <si>
    <t>https://www.sistemas.chiapas.gob.mx/TransparenciaV3/Descargas/DescargarArchivo/?idArchivo=194307&amp;tipoArchivo=1</t>
  </si>
  <si>
    <t>https://www.sistemas.chiapas.gob.mx/TransparenciaV3/Descargas/DescargarArchivo/?idArchivo=245928&amp;tipoArchivo=48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</si>
  <si>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</si>
  <si>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</si>
  <si>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</si>
  <si>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</si>
  <si>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</si>
  <si>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https://www.sistemas.chiapas.gob.mx/TransparenciaV3/Descargas/DescargarArchivo/?idArchivo=194308&amp;tipoArchivo=1</t>
  </si>
  <si>
    <t>https://www.sistemas.chiapas.gob.mx/TransparenciaV3/Descargas/DescargarArchivo/?idArchivo=245928&amp;tipoArchivo=49</t>
  </si>
  <si>
    <t>ALEJANDRO</t>
  </si>
  <si>
    <t>EDEN</t>
  </si>
  <si>
    <t>PLANTEL: 145 TUXTLA SUR</t>
  </si>
  <si>
    <t>https://www.sistemas.chiapas.gob.mx/TransparenciaV3/Descargas/DescargarArchivo/?idArchivo=194309&amp;tipoArchivo=1</t>
  </si>
  <si>
    <t>https://www.sistemas.chiapas.gob.mx/TransparenciaV3/Descargas/DescargarArchivo/?idArchivo=245928&amp;tipoArchivo=50</t>
  </si>
  <si>
    <t>JORGE ALBERTO</t>
  </si>
  <si>
    <t>CALOCA</t>
  </si>
  <si>
    <t>PLANTEL: 01 TUXTLA  TERAN</t>
  </si>
  <si>
    <t>https://www.sistemas.chiapas.gob.mx/TransparenciaV3/Descargas/DescargarArchivo/?idArchivo=194310&amp;tipoArchivo=1</t>
  </si>
  <si>
    <t>https://www.sistemas.chiapas.gob.mx/TransparenciaV3/Descargas/DescargarArchivo/?idArchivo=245928&amp;tipoArchivo=51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</si>
  <si>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</si>
  <si>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</si>
  <si>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</si>
  <si>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</si>
  <si>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https://www.sistemas.chiapas.gob.mx/TransparenciaV3/Descargas/DescargarArchivo/?idArchivo=194311&amp;tipoArchivo=1</t>
  </si>
  <si>
    <t>https://www.sistemas.chiapas.gob.mx/TransparenciaV3/Descargas/DescargarArchivo/?idArchivo=245928&amp;tipoArchivo=52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</si>
  <si>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</si>
  <si>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</si>
  <si>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</si>
  <si>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</si>
  <si>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</si>
  <si>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>https://www.sistemas.chiapas.gob.mx/TransparenciaV3/Descargas/DescargarArchivo/?idArchivo=245928&amp;tipoArchivo=53</t>
  </si>
  <si>
    <t>MIGUEL ANGEL</t>
  </si>
  <si>
    <t>PLANTEL: 33 POLYFORUM</t>
  </si>
  <si>
    <t>MAESTRIA EN ADMINISTRACION PUBLICA</t>
  </si>
  <si>
    <t>https://www.sistemas.chiapas.gob.mx/TransparenciaV3/Descargas/DescargarArchivo/?idArchivo=194312&amp;tipoArchivo=1</t>
  </si>
  <si>
    <t>https://www.sistemas.chiapas.gob.mx/TransparenciaV3/Descargas/DescargarArchivo/?idArchivo=245928&amp;tipoArchivo=54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</si>
  <si>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</si>
  <si>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</si>
  <si>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</si>
  <si>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</si>
  <si>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</si>
  <si>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https://www.sistemas.chiapas.gob.mx/TransparenciaV3/Descargas/DescargarArchivo/?idArchivo=245928&amp;tipoArchivo=55</t>
  </si>
  <si>
    <t>OCTAVIO</t>
  </si>
  <si>
    <t>ROBLES</t>
  </si>
  <si>
    <t>PLANTEL: 04 PIJIJIAPAN</t>
  </si>
  <si>
    <t>https://www.sistemas.chiapas.gob.mx/TransparenciaV3/Descargas/DescargarArchivo/?idArchivo=194454&amp;tipoArchivo=1</t>
  </si>
  <si>
    <t>https://www.sistemas.chiapas.gob.mx/TransparenciaV3/Descargas/DescargarArchivo/?idArchivo=245928&amp;tipoArchivo=56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</si>
  <si>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</si>
  <si>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</si>
  <si>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</si>
  <si>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</si>
  <si>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https://www.sistemas.chiapas.gob.mx/TransparenciaV3/Descargas/DescargarArchivo/?idArchivo=245928&amp;tipoArchivo=57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</si>
  <si>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</si>
  <si>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</si>
  <si>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</si>
  <si>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</si>
  <si>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</si>
  <si>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</si>
  <si>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https://www.sistemas.chiapas.gob.mx/TransparenciaV3/Descargas/DescargarArchivo/?idArchivo=245928&amp;tipoArchivo=58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</si>
  <si>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</si>
  <si>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</si>
  <si>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</si>
  <si>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</si>
  <si>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</si>
  <si>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</si>
  <si>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https://www.sistemas.chiapas.gob.mx/TransparenciaV3/Descargas/DescargarArchivo/?idArchivo=245928&amp;tipoArchivo=59</t>
  </si>
  <si>
    <t>RICARDO</t>
  </si>
  <si>
    <t>PINOT</t>
  </si>
  <si>
    <t>VILLAGRAN</t>
  </si>
  <si>
    <t>PLANTEL: 39 EL EDEN</t>
  </si>
  <si>
    <t>https://www.sistemas.chiapas.gob.mx/TransparenciaV3/Descargas/DescargarArchivo/?idArchivo=194320&amp;tipoArchivo=1</t>
  </si>
  <si>
    <t>https://www.sistemas.chiapas.gob.mx/TransparenciaV3/Descargas/DescargarArchivo/?idArchivo=245928&amp;tipoArchivo=60</t>
  </si>
  <si>
    <t>LUIS VICENTE</t>
  </si>
  <si>
    <t>PLANTEL: 13 TUXTLA ORIENTE</t>
  </si>
  <si>
    <t>https://www.sistemas.chiapas.gob.mx/TransparenciaV3/Descargas/DescargarArchivo/?idArchivo=194330&amp;tipoArchivo=1</t>
  </si>
  <si>
    <t>https://www.sistemas.chiapas.gob.mx/TransparenciaV3/Descargas/DescargarArchivo/?idArchivo=245928&amp;tipoArchivo=61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</si>
  <si>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</si>
  <si>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</si>
  <si>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</si>
  <si>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</si>
  <si>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</si>
  <si>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https://www.sistemas.chiapas.gob.mx/TransparenciaV3/Descargas/DescargarArchivo/?idArchivo=245928&amp;tipoArchivo=62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</si>
  <si>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</si>
  <si>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</si>
  <si>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</si>
  <si>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</si>
  <si>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</si>
  <si>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</si>
  <si>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https://www.sistemas.chiapas.gob.mx/TransparenciaV3/Descargas/DescargarArchivo/?idArchivo=245928&amp;tipoArchivo=63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</si>
  <si>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</si>
  <si>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</si>
  <si>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</si>
  <si>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</si>
  <si>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https://www.sistemas.chiapas.gob.mx/TransparenciaV3/Descargas/DescargarArchivo/?idArchivo=245928&amp;tipoArchivo=64</t>
  </si>
  <si>
    <t>EDGAR NOEL</t>
  </si>
  <si>
    <t>BRINDIS</t>
  </si>
  <si>
    <t>REYES</t>
  </si>
  <si>
    <t>PLANTEL: 63 TRES PICOS</t>
  </si>
  <si>
    <t>LICENCIADO EN CIENCIAS DE LA COMUNICACION</t>
  </si>
  <si>
    <t>https://www.sistemas.chiapas.gob.mx/TransparenciaV3/Descargas/DescargarArchivo/?idArchivo=194622&amp;tipoArchivo=1</t>
  </si>
  <si>
    <t>https://www.sistemas.chiapas.gob.mx/TransparenciaV3/Descargas/DescargarArchivo/?idArchivo=245928&amp;tipoArchivo=65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</si>
  <si>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</si>
  <si>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</si>
  <si>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</si>
  <si>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</si>
  <si>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</si>
  <si>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https://www.sistemas.chiapas.gob.mx/TransparenciaV3/Descargas/DescargarArchivo/?idArchivo=245928&amp;tipoArchivo=66</t>
  </si>
  <si>
    <t>JOSE FABIAN</t>
  </si>
  <si>
    <t>ZEPEDA</t>
  </si>
  <si>
    <t>PLANTEL: 35 TUXTLA NORTE</t>
  </si>
  <si>
    <t>DOCTORADO EN EDUCACION</t>
  </si>
  <si>
    <t>https://www.sistemas.chiapas.gob.mx/TransparenciaV3/Descargas/DescargarArchivo/?idArchivo=194334&amp;tipoArchivo=1</t>
  </si>
  <si>
    <t>https://www.sistemas.chiapas.gob.mx/TransparenciaV3/Descargas/DescargarArchivo/?idArchivo=245928&amp;tipoArchivo=67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</si>
  <si>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</si>
  <si>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</si>
  <si>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</si>
  <si>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</si>
  <si>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</si>
  <si>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</si>
  <si>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https://www.sistemas.chiapas.gob.mx/TransparenciaV3/Descargas/DescargarArchivo/?idArchivo=245928&amp;tipoArchivo=68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</si>
  <si>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</si>
  <si>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</si>
  <si>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</si>
  <si>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</si>
  <si>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</si>
  <si>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</si>
  <si>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https://www.sistemas.chiapas.gob.mx/TransparenciaV3/Descargas/DescargarArchivo/?idArchivo=245928&amp;tipoArchivo=69</t>
  </si>
  <si>
    <t>DAMIAN ALBERTO</t>
  </si>
  <si>
    <t>VELAZCO</t>
  </si>
  <si>
    <t>PLANTEL: 43 RIO FLORIDO</t>
  </si>
  <si>
    <t>MAESTRIA EN PSICOPEDAGOGIA</t>
  </si>
  <si>
    <t>https://www.sistemas.chiapas.gob.mx/TransparenciaV3/Descargas/DescargarArchivo/?idArchivo=194629&amp;tipoArchivo=1</t>
  </si>
  <si>
    <t>https://www.sistemas.chiapas.gob.mx/TransparenciaV3/Descargas/DescargarArchivo/?idArchivo=245928&amp;tipoArchivo=70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</si>
  <si>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</si>
  <si>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</si>
  <si>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</si>
  <si>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</si>
  <si>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</si>
  <si>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https://www.sistemas.chiapas.gob.mx/TransparenciaV3/Descargas/DescargarArchivo/?idArchivo=245928&amp;tipoArchivo=71</t>
  </si>
  <si>
    <t>LUIS MANUEL</t>
  </si>
  <si>
    <t>PLANTEL: 106 CUXULJA</t>
  </si>
  <si>
    <t>LICENCIADO EN EDUCACIÓN</t>
  </si>
  <si>
    <t>https://www.sistemas.chiapas.gob.mx/TransparenciaV3/Descargas/DescargarArchivo/?idArchivo=194339&amp;tipoArchivo=1</t>
  </si>
  <si>
    <t>https://www.sistemas.chiapas.gob.mx/TransparenciaV3/Descargas/DescargarArchivo/?idArchivo=245928&amp;tipoArchivo=72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</si>
  <si>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</si>
  <si>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</si>
  <si>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</si>
  <si>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</si>
  <si>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</si>
  <si>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https://www.sistemas.chiapas.gob.mx/TransparenciaV3/Descargas/DescargarArchivo/?idArchivo=245928&amp;tipoArchivo=73</t>
  </si>
  <si>
    <t>JUAN ALBERTO</t>
  </si>
  <si>
    <t>BRAVO</t>
  </si>
  <si>
    <t>PLANTEL: 235 GASPAR DIAZ REYES</t>
  </si>
  <si>
    <t>https://www.sistemas.chiapas.gob.mx/TransparenciaV3/Descargas/DescargarArchivo/?idArchivo=210242&amp;tipoArchivo=1</t>
  </si>
  <si>
    <t>https://www.sistemas.chiapas.gob.mx/TransparenciaV3/Descargas/DescargarArchivo/?idArchivo=245928&amp;tipoArchivo=74</t>
  </si>
  <si>
    <t>FRANCISCO LORENZO</t>
  </si>
  <si>
    <t>MENDEZ</t>
  </si>
  <si>
    <t>PLANTEL: 66 EL LIMAR</t>
  </si>
  <si>
    <t>LICENCIADO EN ANTROPOLOGIA SOCIAL</t>
  </si>
  <si>
    <t>https://www.sistemas.chiapas.gob.mx/TransparenciaV3/Descargas/DescargarArchivo/?idArchivo=194358&amp;tipoArchivo=1</t>
  </si>
  <si>
    <t>https://www.sistemas.chiapas.gob.mx/TransparenciaV3/Descargas/DescargarArchivo/?idArchivo=245928&amp;tipoArchivo=75</t>
  </si>
  <si>
    <t>ROXY ELADIO</t>
  </si>
  <si>
    <t>ORELLANA</t>
  </si>
  <si>
    <t>PLANTEL: 12 SAN JOSE PATHUITZ</t>
  </si>
  <si>
    <t>https://www.sistemas.chiapas.gob.mx/TransparenciaV3/Descargas/DescargarArchivo/?idArchivo=201423&amp;tipoArchivo=1</t>
  </si>
  <si>
    <t>https://www.sistemas.chiapas.gob.mx/TransparenciaV3/Descargas/DescargarArchivo/?idArchivo=245928&amp;tipoArchivo=76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</si>
  <si>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</si>
  <si>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</si>
  <si>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</si>
  <si>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</si>
  <si>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https://www.sistemas.chiapas.gob.mx/TransparenciaV3/Descargas/DescargarArchivo/?idArchivo=245928&amp;tipoArchivo=77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</si>
  <si>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</si>
  <si>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</si>
  <si>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</si>
  <si>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</si>
  <si>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https://www.sistemas.chiapas.gob.mx/TransparenciaV3/Descargas/DescargarArchivo/?idArchivo=245928&amp;tipoArchivo=78</t>
  </si>
  <si>
    <t>LUIS ALBERTO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</si>
  <si>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</si>
  <si>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</si>
  <si>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</si>
  <si>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</si>
  <si>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https://www.sistemas.chiapas.gob.mx/TransparenciaV3/Descargas/DescargarArchivo/?idArchivo=245928&amp;tipoArchivo=79</t>
  </si>
  <si>
    <t>JUAN ROBERTO</t>
  </si>
  <si>
    <t>TRUJILLO</t>
  </si>
  <si>
    <t>PLANTEL: 143 NUEVO PROGRESO</t>
  </si>
  <si>
    <t>CIRUJANO DENTISTA</t>
  </si>
  <si>
    <t>https://www.sistemas.chiapas.gob.mx/TransparenciaV3/Descargas/DescargarArchivo/?idArchivo=237150&amp;tipoArchivo=1</t>
  </si>
  <si>
    <t>https://www.sistemas.chiapas.gob.mx/TransparenciaV3/Descargas/DescargarArchivo/?idArchivo=245928&amp;tipoArchivo=80</t>
  </si>
  <si>
    <t>JORGE RAMON</t>
  </si>
  <si>
    <t>BONIFAZ</t>
  </si>
  <si>
    <t>PLANTEL: 14 TILA</t>
  </si>
  <si>
    <t>DOCTORADO EN TECNOLOGIA EDUCATIVA</t>
  </si>
  <si>
    <t>https://www.sistemas.chiapas.gob.mx/TransparenciaV3/Descargas/DescargarArchivo/?idArchivo=247189&amp;tipoArchivo=1</t>
  </si>
  <si>
    <t>https://www.sistemas.chiapas.gob.mx/TransparenciaV3/Descargas/DescargarArchivo/?idArchivo=245928&amp;tipoArchivo=81</t>
  </si>
  <si>
    <t>OVIDIO</t>
  </si>
  <si>
    <t>PLANTEL: 25 CHILON</t>
  </si>
  <si>
    <t>https://www.sistemas.chiapas.gob.mx/TransparenciaV3/Descargas/DescargarArchivo/?idArchivo=237142&amp;tipoArchivo=1</t>
  </si>
  <si>
    <t>https://www.sistemas.chiapas.gob.mx/TransparenciaV3/Descargas/DescargarArchivo/?idArchivo=245928&amp;tipoArchivo=82</t>
  </si>
  <si>
    <t>DEONICIO ENRIQUE</t>
  </si>
  <si>
    <t>ROMAN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</si>
  <si>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</si>
  <si>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</si>
  <si>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https://www.sistemas.chiapas.gob.mx/TransparenciaV3/Descargas/DescargarArchivo/?idArchivo=237312&amp;tipoArchivo=1</t>
  </si>
  <si>
    <t>https://www.sistemas.chiapas.gob.mx/TransparenciaV3/Descargas/DescargarArchivo/?idArchivo=245928&amp;tipoArchivo=83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</si>
  <si>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</si>
  <si>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</si>
  <si>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</si>
  <si>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</si>
  <si>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https://www.sistemas.chiapas.gob.mx/TransparenciaV3/Descargas/DescargarArchivo/?idArchivo=245928&amp;tipoArchivo=84</t>
  </si>
  <si>
    <t>JORGE FERNANDO</t>
  </si>
  <si>
    <t xml:space="preserve">CONSTANTINO </t>
  </si>
  <si>
    <t>PLANTEL: 22 YAJALON</t>
  </si>
  <si>
    <t xml:space="preserve">https://www.sistemas.chiapas.gob.mx/TransparenciaV3/Descargas/DescargarArchivo/?idArchivo=237163&amp;tipoArchivo=1
</t>
  </si>
  <si>
    <t>https://www.sistemas.chiapas.gob.mx/TransparenciaV3/Descargas/DescargarArchivo/?idArchivo=245928&amp;tipoArchivo=85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</si>
  <si>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</si>
  <si>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</si>
  <si>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</si>
  <si>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</si>
  <si>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</si>
  <si>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https://www.sistemas.chiapas.gob.mx/TransparenciaV3/Descargas/DescargarArchivo/?idArchivo=245928&amp;tipoArchivo=86</t>
  </si>
  <si>
    <t>VILLANUEVA</t>
  </si>
  <si>
    <t>PLANTEL: 58 SAN CRISTOBAL NORTE</t>
  </si>
  <si>
    <t>https://www.sistemas.chiapas.gob.mx/TransparenciaV3/Descargas/DescargarArchivo/?idArchivo=194355&amp;tipoArchivo=1</t>
  </si>
  <si>
    <t>https://www.sistemas.chiapas.gob.mx/TransparenciaV3/Descargas/DescargarArchivo/?idArchivo=245928&amp;tipoArchivo=87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</si>
  <si>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</si>
  <si>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</si>
  <si>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</si>
  <si>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</si>
  <si>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https://www.sistemas.chiapas.gob.mx/TransparenciaV3/Descargas/DescargarArchivo/?idArchivo=245928&amp;tipoArchivo=88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</si>
  <si>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</si>
  <si>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</si>
  <si>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</si>
  <si>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</si>
  <si>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</si>
  <si>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</si>
  <si>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https://www.sistemas.chiapas.gob.mx/TransparenciaV3/Descargas/DescargarArchivo/?idArchivo=245928&amp;tipoArchivo=89</t>
  </si>
  <si>
    <t>RIGOBERTO</t>
  </si>
  <si>
    <t>PLANTEL: 100 SITALA</t>
  </si>
  <si>
    <t>MAESTRIA EN EVALUACION EDUCATIVA</t>
  </si>
  <si>
    <t>https://www.sistemas.chiapas.gob.mx/TransparenciaV3/Descargas/DescargarArchivo/?idArchivo=237152&amp;tipoArchivo=1</t>
  </si>
  <si>
    <t>https://www.sistemas.chiapas.gob.mx/TransparenciaV3/Descargas/DescargarArchivo/?idArchivo=245928&amp;tipoArchivo=90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</si>
  <si>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</si>
  <si>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</si>
  <si>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</si>
  <si>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</si>
  <si>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</si>
  <si>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</si>
  <si>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https://www.sistemas.chiapas.gob.mx/TransparenciaV3/Descargas/DescargarArchivo/?idArchivo=245928&amp;tipoArchivo=91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</si>
  <si>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</si>
  <si>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</si>
  <si>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</si>
  <si>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</si>
  <si>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</si>
  <si>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https://www.sistemas.chiapas.gob.mx/TransparenciaV3/Descargas/DescargarArchivo/?idArchivo=245928&amp;tipoArchivo=92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</si>
  <si>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</si>
  <si>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</si>
  <si>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</si>
  <si>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</si>
  <si>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</si>
  <si>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https://www.sistemas.chiapas.gob.mx/TransparenciaV3/Descargas/DescargarArchivo/?idArchivo=245928&amp;tipoArchivo=93</t>
  </si>
  <si>
    <t>WILBERT NEIL</t>
  </si>
  <si>
    <t>ACEVEDO</t>
  </si>
  <si>
    <t>PLANTEL: 41 BUENOS AIRES</t>
  </si>
  <si>
    <t>DOCTORADO EN PEDAGOGIA CRITICA Y EDUCACION POPULAR</t>
  </si>
  <si>
    <t>https://www.sistemas.chiapas.gob.mx/TransparenciaV3/Descargas/DescargarArchivo/?idArchivo=194362&amp;tipoArchivo=1</t>
  </si>
  <si>
    <t>https://www.sistemas.chiapas.gob.mx/TransparenciaV3/Descargas/DescargarArchivo/?idArchivo=245928&amp;tipoArchivo=94</t>
  </si>
  <si>
    <t>VICTOR</t>
  </si>
  <si>
    <t>OLEA</t>
  </si>
  <si>
    <t>PLANTEL: 68 SABANILLA</t>
  </si>
  <si>
    <t>https://www.sistemas.chiapas.gob.mx/TransparenciaV3/Descargas/DescargarArchivo/?idArchivo=194347&amp;tipoArchivo=1</t>
  </si>
  <si>
    <t>https://www.sistemas.chiapas.gob.mx/TransparenciaV3/Descargas/DescargarArchivo/?idArchivo=245928&amp;tipoArchivo=95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</si>
  <si>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</si>
  <si>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</si>
  <si>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</si>
  <si>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</si>
  <si>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https://www.sistemas.chiapas.gob.mx/TransparenciaV3/Descargas/DescargarArchivo/?idArchivo=245928&amp;tipoArchivo=96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</si>
  <si>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</si>
  <si>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</si>
  <si>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</si>
  <si>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</si>
  <si>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</si>
  <si>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</si>
  <si>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https://www.sistemas.chiapas.gob.mx/TransparenciaV3/Descargas/DescargarArchivo/?idArchivo=245928&amp;tipoArchivo=97</t>
  </si>
  <si>
    <t>PEDRO ISAAC</t>
  </si>
  <si>
    <t>PLANTEL: 53 CHAPULTENANGO</t>
  </si>
  <si>
    <t>https://www.sistemas.chiapas.gob.mx/TransparenciaV3/Descargas/DescargarArchivo/?idArchivo=194371&amp;tipoArchivo=1</t>
  </si>
  <si>
    <t>https://www.sistemas.chiapas.gob.mx/TransparenciaV3/Descargas/DescargarArchivo/?idArchivo=245928&amp;tipoArchivo=98</t>
  </si>
  <si>
    <t>JHONY ENRIQUE</t>
  </si>
  <si>
    <t>TELLO</t>
  </si>
  <si>
    <t>PLANTEL: 98 JET JA</t>
  </si>
  <si>
    <t>https://www.sistemas.chiapas.gob.mx/TransparenciaV3/Descargas/DescargarArchivo/?idArchivo=247173&amp;tipoArchivo=1</t>
  </si>
  <si>
    <t>https://www.sistemas.chiapas.gob.mx/TransparenciaV3/Descargas/DescargarArchivo/?idArchivo=245928&amp;tipoArchivo=99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</si>
  <si>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</si>
  <si>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</si>
  <si>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</si>
  <si>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</si>
  <si>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https://www.sistemas.chiapas.gob.mx/TransparenciaV3/Descargas/DescargarArchivo/?idArchivo=245928&amp;tipoArchivo=100</t>
  </si>
  <si>
    <t>PLANTEL: 52 OCOTEPEC</t>
  </si>
  <si>
    <t>https://www.sistemas.chiapas.gob.mx/TransparenciaV3/Descargas/DescargarArchivo/?idArchivo=194374&amp;tipoArchivo=1</t>
  </si>
  <si>
    <t>https://www.sistemas.chiapas.gob.mx/TransparenciaV3/Descargas/DescargarArchivo/?idArchivo=245928&amp;tipoArchivo=101</t>
  </si>
  <si>
    <t>OSCAR LEONEL</t>
  </si>
  <si>
    <t>PLANTEL: 67 PETALCINGO</t>
  </si>
  <si>
    <t>INGENIERO AGRONOMO EN PRODUCION VEGETAL</t>
  </si>
  <si>
    <t>https://www.sistemas.chiapas.gob.mx/TransparenciaV3/Descargas/DescargarArchivo/?idArchivo=194342&amp;tipoArchivo=1</t>
  </si>
  <si>
    <t>https://www.sistemas.chiapas.gob.mx/TransparenciaV3/Descargas/DescargarArchivo/?idArchivo=245928&amp;tipoArchivo=102</t>
  </si>
  <si>
    <t>JOSE DE JESUS</t>
  </si>
  <si>
    <t>SILVA</t>
  </si>
  <si>
    <t>DE LEON</t>
  </si>
  <si>
    <t>PLANTEL: 19 SOYALO</t>
  </si>
  <si>
    <t>https://www.sistemas.chiapas.gob.mx/TransparenciaV3/Descargas/DescargarArchivo/?idArchivo=194376&amp;tipoArchivo=1</t>
  </si>
  <si>
    <t>https://www.sistemas.chiapas.gob.mx/TransparenciaV3/Descargas/DescargarArchivo/?idArchivo=245928&amp;tipoArchivo=103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</si>
  <si>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</si>
  <si>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</si>
  <si>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</si>
  <si>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</si>
  <si>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</si>
  <si>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https://www.sistemas.chiapas.gob.mx/TransparenciaV3/Descargas/DescargarArchivo/?idArchivo=245928&amp;tipoArchivo=104</t>
  </si>
  <si>
    <t>CARLOS AUSENCIO</t>
  </si>
  <si>
    <t>CARPIO</t>
  </si>
  <si>
    <t>PLANTEL: 24 TEOPISCA</t>
  </si>
  <si>
    <t>https://www.sistemas.chiapas.gob.mx/TransparenciaV3/Descargas/DescargarArchivo/?idArchivo=194378&amp;tipoArchivo=1</t>
  </si>
  <si>
    <t>https://www.sistemas.chiapas.gob.mx/TransparenciaV3/Descargas/DescargarArchivo/?idArchivo=245928&amp;tipoArchivo=105</t>
  </si>
  <si>
    <t>MAGALI</t>
  </si>
  <si>
    <t>VILLAGOMEZ</t>
  </si>
  <si>
    <t>AVENDAÑO</t>
  </si>
  <si>
    <t>PLANTEL: 29 UNION JUAREZ</t>
  </si>
  <si>
    <t>https://www.sistemas.chiapas.gob.mx/TransparenciaV3/Descargas/DescargarArchivo/?idArchivo=194379&amp;tipoArchivo=1</t>
  </si>
  <si>
    <t>https://www.sistemas.chiapas.gob.mx/TransparenciaV3/Descargas/DescargarArchivo/?idArchivo=245928&amp;tipoArchivo=106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</si>
  <si>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</si>
  <si>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</si>
  <si>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</si>
  <si>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https://www.sistemas.chiapas.gob.mx/TransparenciaV3/Descargas/DescargarArchivo/?idArchivo=245928&amp;tipoArchivo=107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</si>
  <si>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</si>
  <si>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</si>
  <si>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</si>
  <si>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</si>
  <si>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</si>
  <si>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</si>
  <si>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https://www.sistemas.chiapas.gob.mx/TransparenciaV3/Descargas/DescargarArchivo/?idArchivo=194381&amp;tipoArchivo=1</t>
  </si>
  <si>
    <t>https://www.sistemas.chiapas.gob.mx/TransparenciaV3/Descargas/DescargarArchivo/?idArchivo=245928&amp;tipoArchivo=108</t>
  </si>
  <si>
    <t>ATAIN</t>
  </si>
  <si>
    <t>PLANTEL: 72 TZIMOL</t>
  </si>
  <si>
    <t>https://www.sistemas.chiapas.gob.mx/TransparenciaV3/Descargas/DescargarArchivo/?idArchivo=194382&amp;tipoArchivo=1</t>
  </si>
  <si>
    <t>https://www.sistemas.chiapas.gob.mx/TransparenciaV3/Descargas/DescargarArchivo/?idArchivo=245928&amp;tipoArchivo=109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</si>
  <si>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</si>
  <si>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</si>
  <si>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</si>
  <si>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</si>
  <si>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https://www.sistemas.chiapas.gob.mx/TransparenciaV3/Descargas/DescargarArchivo/?idArchivo=245928&amp;tipoArchivo=110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</si>
  <si>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</si>
  <si>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</si>
  <si>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</si>
  <si>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</si>
  <si>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</si>
  <si>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https://www.sistemas.chiapas.gob.mx/TransparenciaV3/Descargas/DescargarArchivo/?idArchivo=245928&amp;tipoArchivo=111</t>
  </si>
  <si>
    <t>AVELINO</t>
  </si>
  <si>
    <t>LIEVANO</t>
  </si>
  <si>
    <t>PLANTEL: 60 LARRAINZAR</t>
  </si>
  <si>
    <t>LICENCIADO EN TRABAJO SOCIAL</t>
  </si>
  <si>
    <t>https://www.sistemas.chiapas.gob.mx/TransparenciaV3/Descargas/DescargarArchivo/?idArchivo=245928&amp;tipoArchivo=112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</si>
  <si>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</si>
  <si>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</si>
  <si>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</si>
  <si>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</si>
  <si>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</si>
  <si>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https://www.sistemas.chiapas.gob.mx/TransparenciaV3/Descargas/DescargarArchivo/?idArchivo=245928&amp;tipoArchivo=113</t>
  </si>
  <si>
    <t>GILBERTO PASCACIO</t>
  </si>
  <si>
    <t>PLANTEL: 86 TENANGO</t>
  </si>
  <si>
    <t>https://www.sistemas.chiapas.gob.mx/TransparenciaV3/Descargas/DescargarArchivo/?idArchivo=237120&amp;tipoArchivo=1</t>
  </si>
  <si>
    <t>https://www.sistemas.chiapas.gob.mx/TransparenciaV3/Descargas/DescargarArchivo/?idArchivo=245928&amp;tipoArchivo=114</t>
  </si>
  <si>
    <t>ERICK</t>
  </si>
  <si>
    <t>PLANTEL: 65 JOSE MARIA MORELOS</t>
  </si>
  <si>
    <t>https://www.sistemas.chiapas.gob.mx/TransparenciaV3/Descargas/DescargarArchivo/?idArchivo=194395&amp;tipoArchivo=1</t>
  </si>
  <si>
    <t>https://www.sistemas.chiapas.gob.mx/TransparenciaV3/Descargas/DescargarArchivo/?idArchivo=245928&amp;tipoArchivo=115</t>
  </si>
  <si>
    <t>JOSE ALFREDO</t>
  </si>
  <si>
    <t>PLANTEL: 231 PICHUCALCO</t>
  </si>
  <si>
    <t>https://www.sistemas.chiapas.gob.mx/TransparenciaV3/Descargas/DescargarArchivo/?idArchivo=194396&amp;tipoArchivo=1</t>
  </si>
  <si>
    <t>https://www.sistemas.chiapas.gob.mx/TransparenciaV3/Descargas/DescargarArchivo/?idArchivo=245928&amp;tipoArchivo=116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</si>
  <si>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</si>
  <si>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</si>
  <si>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</si>
  <si>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</si>
  <si>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https://www.sistemas.chiapas.gob.mx/TransparenciaV3/Descargas/DescargarArchivo/?idArchivo=245928&amp;tipoArchivo=117</t>
  </si>
  <si>
    <t>JESUS OCTAVIO</t>
  </si>
  <si>
    <t>COELLO</t>
  </si>
  <si>
    <t>MORENO</t>
  </si>
  <si>
    <t>PLANTEL: 36 SILTEPEC</t>
  </si>
  <si>
    <t>https://www.sistemas.chiapas.gob.mx/TransparenciaV3/Descargas/DescargarArchivo/?idArchivo=194398&amp;tipoArchivo=1</t>
  </si>
  <si>
    <t>https://www.sistemas.chiapas.gob.mx/TransparenciaV3/Descargas/DescargarArchivo/?idArchivo=245928&amp;tipoArchivo=118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</si>
  <si>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</si>
  <si>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</si>
  <si>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</si>
  <si>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</si>
  <si>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</si>
  <si>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https://www.sistemas.chiapas.gob.mx/TransparenciaV3/Descargas/DescargarArchivo/?idArchivo=245928&amp;tipoArchivo=119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</si>
  <si>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</si>
  <si>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</si>
  <si>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</si>
  <si>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</si>
  <si>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https://www.sistemas.chiapas.gob.mx/TransparenciaV3/Descargas/DescargarArchivo/?idArchivo=245928&amp;tipoArchivo=120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</si>
  <si>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</si>
  <si>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</si>
  <si>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</si>
  <si>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</si>
  <si>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https://www.sistemas.chiapas.gob.mx/TransparenciaV3/Descargas/DescargarArchivo/?idArchivo=245928&amp;tipoArchivo=121</t>
  </si>
  <si>
    <t>FELIX</t>
  </si>
  <si>
    <t>PLANTEL: 103 TZAJALA</t>
  </si>
  <si>
    <t>https://www.sistemas.chiapas.gob.mx/TransparenciaV3/Descargas/DescargarArchivo/?idArchivo=231960&amp;tipoArchivo=1</t>
  </si>
  <si>
    <t>https://www.sistemas.chiapas.gob.mx/TransparenciaV3/Descargas/DescargarArchivo/?idArchivo=245928&amp;tipoArchivo=122</t>
  </si>
  <si>
    <t>LEONEL</t>
  </si>
  <si>
    <t>PLANTEL: 264 LAS ROSAS</t>
  </si>
  <si>
    <t>https://www.sistemas.chiapas.gob.mx/TransparenciaV3/Descargas/DescargarArchivo/?idArchivo=194404&amp;tipoArchivo=1</t>
  </si>
  <si>
    <t>https://www.sistemas.chiapas.gob.mx/TransparenciaV3/Descargas/DescargarArchivo/?idArchivo=245928&amp;tipoArchivo=123</t>
  </si>
  <si>
    <t>NORIEGA</t>
  </si>
  <si>
    <t>PLANTEL: 46 SOCOLTENANGO</t>
  </si>
  <si>
    <t>https://www.sistemas.chiapas.gob.mx/TransparenciaV3/Descargas/DescargarArchivo/?idArchivo=194405&amp;tipoArchivo=1</t>
  </si>
  <si>
    <t>https://www.sistemas.chiapas.gob.mx/TransparenciaV3/Descargas/DescargarArchivo/?idArchivo=245928&amp;tipoArchivo=124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</si>
  <si>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</si>
  <si>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</si>
  <si>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</si>
  <si>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</si>
  <si>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https://www.sistemas.chiapas.gob.mx/TransparenciaV3/Descargas/DescargarArchivo/?idArchivo=245928&amp;tipoArchivo=125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</si>
  <si>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</si>
  <si>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</si>
  <si>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</si>
  <si>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</si>
  <si>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https://www.sistemas.chiapas.gob.mx/TransparenciaV3/Descargas/DescargarArchivo/?idArchivo=245928&amp;tipoArchivo=126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</si>
  <si>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</si>
  <si>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</si>
  <si>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</si>
  <si>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</si>
  <si>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</si>
  <si>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https://www.sistemas.chiapas.gob.mx/TransparenciaV3/Descargas/DescargarArchivo/?idArchivo=201428&amp;tipoArchivo=1</t>
  </si>
  <si>
    <t>https://www.sistemas.chiapas.gob.mx/TransparenciaV3/Descargas/DescargarArchivo/?idArchivo=245928&amp;tipoArchivo=127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</si>
  <si>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</si>
  <si>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</si>
  <si>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</si>
  <si>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</si>
  <si>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</si>
  <si>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https://www.sistemas.chiapas.gob.mx/TransparenciaV3/Descargas/DescargarArchivo/?idArchivo=245928&amp;tipoArchivo=128</t>
  </si>
  <si>
    <t>TOMAS</t>
  </si>
  <si>
    <t>PLANTEL: 229 AMATAN</t>
  </si>
  <si>
    <t xml:space="preserve">https://www.sistemas.chiapas.gob.mx/TransparenciaV3/Descargas/DescargarArchivo/?idArchivo=194409&amp;tipoArchivo=1	</t>
  </si>
  <si>
    <t>https://www.sistemas.chiapas.gob.mx/TransparenciaV3/Descargas/DescargarArchivo/?idArchivo=245928&amp;tipoArchivo=129</t>
  </si>
  <si>
    <t>FIGUEROA</t>
  </si>
  <si>
    <t>PLANTEL: 54 NICOLAS RUIZ</t>
  </si>
  <si>
    <t>MAESTRIA EN INGENIERIA ADMINISTRATIVA</t>
  </si>
  <si>
    <t>https://www.sistemas.chiapas.gob.mx/TransparenciaV3/Descargas/DescargarArchivo/?idArchivo=194410&amp;tipoArchivo=1</t>
  </si>
  <si>
    <t>https://www.sistemas.chiapas.gob.mx/TransparenciaV3/Descargas/DescargarArchivo/?idArchivo=245928&amp;tipoArchivo=130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</si>
  <si>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</si>
  <si>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</si>
  <si>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</si>
  <si>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</si>
  <si>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</si>
  <si>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https://www.sistemas.chiapas.gob.mx/TransparenciaV3/Descargas/DescargarArchivo/?idArchivo=245928&amp;tipoArchivo=131</t>
  </si>
  <si>
    <t>JOSE IGNACIO</t>
  </si>
  <si>
    <t>PLANTEL: 45 ALTAMIRANO</t>
  </si>
  <si>
    <t>https://www.sistemas.chiapas.gob.mx/TransparenciaV3/Descargas/DescargarArchivo/?idArchivo=194413&amp;tipoArchivo=1</t>
  </si>
  <si>
    <t>https://www.sistemas.chiapas.gob.mx/TransparenciaV3/Descargas/DescargarArchivo/?idArchivo=245928&amp;tipoArchivo=132</t>
  </si>
  <si>
    <t>ROMEO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</si>
  <si>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</si>
  <si>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</si>
  <si>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</si>
  <si>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https://www.sistemas.chiapas.gob.mx/TransparenciaV3/Descargas/DescargarArchivo/?idArchivo=245928&amp;tipoArchivo=133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</si>
  <si>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</si>
  <si>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</si>
  <si>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</si>
  <si>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</si>
  <si>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</si>
  <si>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https://www.sistemas.chiapas.gob.mx/TransparenciaV3/Descargas/DescargarArchivo/?idArchivo=245928&amp;tipoArchivo=134</t>
  </si>
  <si>
    <t>ENRIQUE GUADALUPE</t>
  </si>
  <si>
    <t>PLANTEL: 157 JOL SACUN</t>
  </si>
  <si>
    <t>https://www.sistemas.chiapas.gob.mx/TransparenciaV3/Descargas/DescargarArchivo/?idArchivo=194416&amp;tipoArchivo=1</t>
  </si>
  <si>
    <t>https://www.sistemas.chiapas.gob.mx/TransparenciaV3/Descargas/DescargarArchivo/?idArchivo=245928&amp;tipoArchivo=135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</si>
  <si>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</si>
  <si>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</si>
  <si>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</si>
  <si>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https://www.sistemas.chiapas.gob.mx/TransparenciaV3/Descargas/DescargarArchivo/?idArchivo=245928&amp;tipoArchivo=136</t>
  </si>
  <si>
    <t>JOSE ANGEL</t>
  </si>
  <si>
    <t>PLANTEL: 95 CENOBIO AGUILAR</t>
  </si>
  <si>
    <t>https://www.sistemas.chiapas.gob.mx/TransparenciaV3/Descargas/DescargarArchivo/?idArchivo=194418&amp;tipoArchivo=1</t>
  </si>
  <si>
    <t>https://www.sistemas.chiapas.gob.mx/TransparenciaV3/Descargas/DescargarArchivo/?idArchivo=245928&amp;tipoArchivo=137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</si>
  <si>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</si>
  <si>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</si>
  <si>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</si>
  <si>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</si>
  <si>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</si>
  <si>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https://www.sistemas.chiapas.gob.mx/TransparenciaV3/Descargas/DescargarArchivo/?idArchivo=245928&amp;tipoArchivo=138</t>
  </si>
  <si>
    <t>LUIS ALEJANDRO</t>
  </si>
  <si>
    <t>PLANTEL: 84 MARAVILLA TENEJAPA</t>
  </si>
  <si>
    <t>https://www.sistemas.chiapas.gob.mx/TransparenciaV3/Descargas/DescargarArchivo/?idArchivo=194420&amp;tipoArchivo=1</t>
  </si>
  <si>
    <t>https://www.sistemas.chiapas.gob.mx/TransparenciaV3/Descargas/DescargarArchivo/?idArchivo=245928&amp;tipoArchivo=139</t>
  </si>
  <si>
    <t>RAUL</t>
  </si>
  <si>
    <t>PLANTEL: 73 EL BOSQUE</t>
  </si>
  <si>
    <t xml:space="preserve">https://www.sistemas.chiapas.gob.mx/TransparenciaV3/Descargas/DescargarArchivo/?idArchivo=236427&amp;tipoArchivo=1
</t>
  </si>
  <si>
    <t>https://www.sistemas.chiapas.gob.mx/TransparenciaV3/Descargas/DescargarArchivo/?idArchivo=245928&amp;tipoArchivo=140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</si>
  <si>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</si>
  <si>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</si>
  <si>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</si>
  <si>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</si>
  <si>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https://www.sistemas.chiapas.gob.mx/TransparenciaV3/Descargas/DescargarArchivo/?idArchivo=245928&amp;tipoArchivo=141</t>
  </si>
  <si>
    <t>ALEXSANDER</t>
  </si>
  <si>
    <t>PLANTEL: 23 PASO HONDO</t>
  </si>
  <si>
    <t>https://www.sistemas.chiapas.gob.mx/TransparenciaV3/Descargas/DescargarArchivo/?idArchivo=194423&amp;tipoArchivo=1</t>
  </si>
  <si>
    <t>https://www.sistemas.chiapas.gob.mx/TransparenciaV3/Descargas/DescargarArchivo/?idArchivo=245928&amp;tipoArchivo=142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</si>
  <si>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</si>
  <si>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</si>
  <si>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</si>
  <si>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</si>
  <si>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https://www.sistemas.chiapas.gob.mx/TransparenciaV3/Descargas/DescargarArchivo/?idArchivo=245928&amp;tipoArchivo=143</t>
  </si>
  <si>
    <t>SANDRA</t>
  </si>
  <si>
    <t>PLANTEL: 144 AMADO NERVO</t>
  </si>
  <si>
    <t>LICENCIADA EN PSICOLOGIA</t>
  </si>
  <si>
    <t>https://www.sistemas.chiapas.gob.mx/TransparenciaV3/Descargas/DescargarArchivo/?idArchivo=194425&amp;tipoArchivo=1</t>
  </si>
  <si>
    <t>https://www.sistemas.chiapas.gob.mx/TransparenciaV3/Descargas/DescargarArchivo/?idArchivo=245928&amp;tipoArchivo=144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</si>
  <si>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</si>
  <si>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</si>
  <si>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</si>
  <si>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</si>
  <si>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https://www.sistemas.chiapas.gob.mx/TransparenciaV3/Descargas/DescargarArchivo/?idArchivo=245928&amp;tipoArchivo=145</t>
  </si>
  <si>
    <t>SERGIO</t>
  </si>
  <si>
    <t>PLANTEL: 34 ALAN SACJUM</t>
  </si>
  <si>
    <t>https://www.sistemas.chiapas.gob.mx/TransparenciaV3/Descargas/DescargarArchivo/?idArchivo=194427&amp;tipoArchivo=1</t>
  </si>
  <si>
    <t>https://www.sistemas.chiapas.gob.mx/TransparenciaV3/Descargas/DescargarArchivo/?idArchivo=245928&amp;tipoArchivo=146</t>
  </si>
  <si>
    <t>JORGE AGUSTIN</t>
  </si>
  <si>
    <t>ASCENCIO</t>
  </si>
  <si>
    <t>PLANTEL: 105 ABASOLO</t>
  </si>
  <si>
    <t>INGENIERO AGRONOMO</t>
  </si>
  <si>
    <t>https://www.sistemas.chiapas.gob.mx/TransparenciaV3/Descargas/DescargarArchivo/?idArchivo=194428&amp;tipoArchivo=1</t>
  </si>
  <si>
    <t>https://www.sistemas.chiapas.gob.mx/TransparenciaV3/Descargas/DescargarArchivo/?idArchivo=245928&amp;tipoArchivo=147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</si>
  <si>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</si>
  <si>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</si>
  <si>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</si>
  <si>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</si>
  <si>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https://www.sistemas.chiapas.gob.mx/TransparenciaV3/Descargas/DescargarArchivo/?idArchivo=245928&amp;tipoArchivo=148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</si>
  <si>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</si>
  <si>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</si>
  <si>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</si>
  <si>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</si>
  <si>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</si>
  <si>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https://www.sistemas.chiapas.gob.mx/TransparenciaV3/Descargas/DescargarArchivo/?idArchivo=245928&amp;tipoArchivo=149</t>
  </si>
  <si>
    <t>MALDONADO</t>
  </si>
  <si>
    <t>DELUCIO</t>
  </si>
  <si>
    <t>PLANTEL: 227 TONALA</t>
  </si>
  <si>
    <t>LIC. EN RELACIONES COMERCIALES CON ESP. EN COMERCIO</t>
  </si>
  <si>
    <t>https://www.sistemas.chiapas.gob.mx/TransparenciaV3/Descargas/DescargarArchivo/?idArchivo=194314&amp;tipoArchivo=1</t>
  </si>
  <si>
    <t>https://www.sistemas.chiapas.gob.mx/TransparenciaV3/Descargas/DescargarArchivo/?idArchivo=245928&amp;tipoArchivo=150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</si>
  <si>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</si>
  <si>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</si>
  <si>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</si>
  <si>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</si>
  <si>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https://www.sistemas.chiapas.gob.mx/TransparenciaV3/Descargas/DescargarArchivo/?idArchivo=245928&amp;tipoArchivo=151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</si>
  <si>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</si>
  <si>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</si>
  <si>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</si>
  <si>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</si>
  <si>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https://www.sistemas.chiapas.gob.mx/TransparenciaV3/Descargas/DescargarArchivo/?idArchivo=245928&amp;tipoArchivo=152</t>
  </si>
  <si>
    <t>LORENZO</t>
  </si>
  <si>
    <t>PLANTEL: 232 ARRIAGA</t>
  </si>
  <si>
    <t>https://www.sistemas.chiapas.gob.mx/TransparenciaV3/Descargas/DescargarArchivo/?idArchivo=194435&amp;tipoArchivo=1</t>
  </si>
  <si>
    <t>https://www.sistemas.chiapas.gob.mx/TransparenciaV3/Descargas/DescargarArchivo/?idArchivo=245928&amp;tipoArchivo=153</t>
  </si>
  <si>
    <t>MANUEL</t>
  </si>
  <si>
    <t>PLANTEL: 64 TOQUIAN GRANDE</t>
  </si>
  <si>
    <t>MAESTRIA EN PEDAGOGIA</t>
  </si>
  <si>
    <t>https://www.sistemas.chiapas.gob.mx/TransparenciaV3/Descargas/DescargarArchivo/?idArchivo=194436&amp;tipoArchivo=1</t>
  </si>
  <si>
    <t>https://www.sistemas.chiapas.gob.mx/TransparenciaV3/Descargas/DescargarArchivo/?idArchivo=245928&amp;tipoArchivo=154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</si>
  <si>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</si>
  <si>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</si>
  <si>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</si>
  <si>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</si>
  <si>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https://www.sistemas.chiapas.gob.mx/TransparenciaV3/Descargas/DescargarArchivo/?idArchivo=245928&amp;tipoArchivo=155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</si>
  <si>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</si>
  <si>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</si>
  <si>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</si>
  <si>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</si>
  <si>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https://www.sistemas.chiapas.gob.mx/TransparenciaV3/Descargas/DescargarArchivo/?idArchivo=245928&amp;tipoArchivo=156</t>
  </si>
  <si>
    <t>PLANTEL: 90 CENTRO CHICH</t>
  </si>
  <si>
    <t>https://www.sistemas.chiapas.gob.mx/TransparenciaV3/Descargas/DescargarArchivo/?idArchivo=194439&amp;tipoArchivo=1</t>
  </si>
  <si>
    <t>https://www.sistemas.chiapas.gob.mx/TransparenciaV3/Descargas/DescargarArchivo/?idArchivo=245928&amp;tipoArchivo=157</t>
  </si>
  <si>
    <t>PLANTEL: 96 EGIPTO</t>
  </si>
  <si>
    <t>LIC EN CIENCIAS DE LA EDUC. CON TERMINAL EN C.SOCIALES</t>
  </si>
  <si>
    <t>https://www.sistemas.chiapas.gob.mx/TransparenciaV3/Descargas/DescargarArchivo/?idArchivo=232146&amp;tipoArchivo=1</t>
  </si>
  <si>
    <t>https://www.sistemas.chiapas.gob.mx/TransparenciaV3/Descargas/DescargarArchivo/?idArchivo=245928&amp;tipoArchivo=158</t>
  </si>
  <si>
    <t>TONI</t>
  </si>
  <si>
    <t>PINEDA</t>
  </si>
  <si>
    <t>PLANTEL: 190 MAPASTEPEC</t>
  </si>
  <si>
    <t>https://www.sistemas.chiapas.gob.mx/TransparenciaV3/Descargas/DescargarArchivo/?idArchivo=237110&amp;tipoArchivo=1</t>
  </si>
  <si>
    <t>https://www.sistemas.chiapas.gob.mx/TransparenciaV3/Descargas/DescargarArchivo/?idArchivo=245928&amp;tipoArchivo=159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</si>
  <si>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</si>
  <si>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</si>
  <si>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</si>
  <si>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</si>
  <si>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https://www.sistemas.chiapas.gob.mx/TransparenciaV3/Descargas/DescargarArchivo/?idArchivo=245928&amp;tipoArchivo=160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</si>
  <si>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</si>
  <si>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</si>
  <si>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</si>
  <si>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</si>
  <si>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https://www.sistemas.chiapas.gob.mx/TransparenciaV3/Descargas/DescargarArchivo/?idArchivo=245928&amp;tipoArchivo=161</t>
  </si>
  <si>
    <t>WALTER FABIAN</t>
  </si>
  <si>
    <t>PLANTEL: 156 EL CORRALITO</t>
  </si>
  <si>
    <t>https://www.sistemas.chiapas.gob.mx/TransparenciaV3/Descargas/DescargarArchivo/?idArchivo=194664&amp;tipoArchivo=1</t>
  </si>
  <si>
    <t>https://www.sistemas.chiapas.gob.mx/TransparenciaV3/Descargas/DescargarArchivo/?idArchivo=245928&amp;tipoArchivo=162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</si>
  <si>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</si>
  <si>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</si>
  <si>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</si>
  <si>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</si>
  <si>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</si>
  <si>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https://www.sistemas.chiapas.gob.mx/TransparenciaV3/Descargas/DescargarArchivo/?idArchivo=245928&amp;tipoArchivo=163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</si>
  <si>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</si>
  <si>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</si>
  <si>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</si>
  <si>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</si>
  <si>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https://www.sistemas.chiapas.gob.mx/TransparenciaV3/Descargas/DescargarArchivo/?idArchivo=245928&amp;tipoArchivo=164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</si>
  <si>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</si>
  <si>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</si>
  <si>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</si>
  <si>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</si>
  <si>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https://www.sistemas.chiapas.gob.mx/TransparenciaV3/Descargas/DescargarArchivo/?idArchivo=245928&amp;tipoArchivo=165</t>
  </si>
  <si>
    <t>PLANTEL: 128 ZAMORA PICO DE ORO</t>
  </si>
  <si>
    <t>https://www.sistemas.chiapas.gob.mx/TransparenciaV3/Descargas/DescargarArchivo/?idArchivo=194447&amp;tipoArchivo=1</t>
  </si>
  <si>
    <t>https://www.sistemas.chiapas.gob.mx/TransparenciaV3/Descargas/DescargarArchivo/?idArchivo=245928&amp;tipoArchivo=166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</si>
  <si>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</si>
  <si>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</si>
  <si>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</si>
  <si>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</si>
  <si>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https://www.sistemas.chiapas.gob.mx/TransparenciaV3/Descargas/DescargarArchivo/?idArchivo=245928&amp;tipoArchivo=167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</si>
  <si>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</si>
  <si>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</si>
  <si>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</si>
  <si>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</si>
  <si>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</si>
  <si>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https://www.sistemas.chiapas.gob.mx/TransparenciaV3/Descargas/DescargarArchivo/?idArchivo=245928&amp;tipoArchivo=168</t>
  </si>
  <si>
    <t>MANDUJANO</t>
  </si>
  <si>
    <t>PLANTEL: 123 CUAUHTEMOC</t>
  </si>
  <si>
    <t>INGENIERO CIVIL</t>
  </si>
  <si>
    <t>https://www.sistemas.chiapas.gob.mx/TransparenciaV3/Descargas/DescargarArchivo/?idArchivo=194432&amp;tipoArchivo=1</t>
  </si>
  <si>
    <t>https://www.sistemas.chiapas.gob.mx/TransparenciaV3/Descargas/DescargarArchivo/?idArchivo=245928&amp;tipoArchivo=169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</si>
  <si>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</si>
  <si>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</si>
  <si>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</si>
  <si>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</si>
  <si>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https://www.sistemas.chiapas.gob.mx/TransparenciaV3/Descargas/DescargarArchivo/?idArchivo=245928&amp;tipoArchivo=170</t>
  </si>
  <si>
    <t>TOLEDO</t>
  </si>
  <si>
    <t>ZEBADUA</t>
  </si>
  <si>
    <t>PLANTEL: 77 JOSE MARIA PINO SUAREZ</t>
  </si>
  <si>
    <t>https://www.sistemas.chiapas.gob.mx/TransparenciaV3/Descargas/DescargarArchivo/?idArchivo=194332&amp;tipoArchivo=1</t>
  </si>
  <si>
    <t>https://www.sistemas.chiapas.gob.mx/TransparenciaV3/Descargas/DescargarArchivo/?idArchivo=245928&amp;tipoArchivo=171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</si>
  <si>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</si>
  <si>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</si>
  <si>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</si>
  <si>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</si>
  <si>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https://www.sistemas.chiapas.gob.mx/TransparenciaV3/Descargas/DescargarArchivo/?idArchivo=245928&amp;tipoArchivo=172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</si>
  <si>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</si>
  <si>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</si>
  <si>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</si>
  <si>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</si>
  <si>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</si>
  <si>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https://www.sistemas.chiapas.gob.mx/TransparenciaV3/Descargas/DescargarArchivo/?idArchivo=245928&amp;tipoArchivo=173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</si>
  <si>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</si>
  <si>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</si>
  <si>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</si>
  <si>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</si>
  <si>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</si>
  <si>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https://www.sistemas.chiapas.gob.mx/TransparenciaV3/Descargas/DescargarArchivo/?idArchivo=245928&amp;tipoArchivo=174</t>
  </si>
  <si>
    <t>RODOLFO</t>
  </si>
  <si>
    <t>PLANTEL: 89 CHULUM CARDENAS</t>
  </si>
  <si>
    <t>https://www.sistemas.chiapas.gob.mx/TransparenciaV3/Descargas/DescargarArchivo/?idArchivo=194456&amp;tipoArchivo=1</t>
  </si>
  <si>
    <t>https://www.sistemas.chiapas.gob.mx/TransparenciaV3/Descargas/DescargarArchivo/?idArchivo=245928&amp;tipoArchivo=175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</si>
  <si>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</si>
  <si>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</si>
  <si>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</si>
  <si>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</si>
  <si>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https://www.sistemas.chiapas.gob.mx/TransparenciaV3/Descargas/DescargarArchivo/?idArchivo=245928&amp;tipoArchivo=176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</si>
  <si>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</si>
  <si>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</si>
  <si>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</si>
  <si>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</si>
  <si>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https://www.sistemas.chiapas.gob.mx/TransparenciaV3/Descargas/DescargarArchivo/?idArchivo=245928&amp;tipoArchivo=177</t>
  </si>
  <si>
    <t>MEDINA</t>
  </si>
  <si>
    <t>PLANTEL: 187 NUEVA GALILEA</t>
  </si>
  <si>
    <t>https://www.sistemas.chiapas.gob.mx/TransparenciaV3/Descargas/DescargarArchivo/?idArchivo=194459&amp;tipoArchivo=1</t>
  </si>
  <si>
    <t>https://www.sistemas.chiapas.gob.mx/TransparenciaV3/Descargas/DescargarArchivo/?idArchivo=245928&amp;tipoArchivo=178</t>
  </si>
  <si>
    <t>KEVIN OSWALDO</t>
  </si>
  <si>
    <t>PLANTEL: 165 BENITO JUAREZ</t>
  </si>
  <si>
    <t>https://www.sistemas.chiapas.gob.mx/TransparenciaV3/Descargas/DescargarArchivo/?idArchivo=194485&amp;tipoArchivo=1</t>
  </si>
  <si>
    <t>https://www.sistemas.chiapas.gob.mx/TransparenciaV3/Descargas/DescargarArchivo/?idArchivo=245928&amp;tipoArchivo=179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</si>
  <si>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</si>
  <si>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</si>
  <si>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</si>
  <si>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</si>
  <si>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https://www.sistemas.chiapas.gob.mx/TransparenciaV3/Descargas/DescargarArchivo/?idArchivo=245928&amp;tipoArchivo=180</t>
  </si>
  <si>
    <t>CARLOS ENRIQUE</t>
  </si>
  <si>
    <t>POZO</t>
  </si>
  <si>
    <t>PLANTEL: 179 OCUILAPA DE JUAREZ</t>
  </si>
  <si>
    <t>https://www.sistemas.chiapas.gob.mx/TransparenciaV3/Descargas/DescargarArchivo/?idArchivo=194510&amp;tipoArchivo=1</t>
  </si>
  <si>
    <t>https://www.sistemas.chiapas.gob.mx/TransparenciaV3/Descargas/DescargarArchivo/?idArchivo=245928&amp;tipoArchivo=181</t>
  </si>
  <si>
    <t>PLANTEL: 291 SAN CARALAMPIO</t>
  </si>
  <si>
    <t>https://www.sistemas.chiapas.gob.mx/TransparenciaV3/Descargas/DescargarArchivo/?idArchivo=194516&amp;tipoArchivo=1</t>
  </si>
  <si>
    <t>https://www.sistemas.chiapas.gob.mx/TransparenciaV3/Descargas/DescargarArchivo/?idArchivo=245928&amp;tipoArchivo=182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</si>
  <si>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</si>
  <si>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</si>
  <si>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</si>
  <si>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https://www.sistemas.chiapas.gob.mx/TransparenciaV3/Descargas/DescargarArchivo/?idArchivo=245928&amp;tipoArchivo=183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</si>
  <si>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</si>
  <si>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</si>
  <si>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</si>
  <si>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</si>
  <si>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</si>
  <si>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</si>
  <si>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https://www.sistemas.chiapas.gob.mx/TransparenciaV3/Descargas/DescargarArchivo/?idArchivo=245928&amp;tipoArchivo=184</t>
  </si>
  <si>
    <t>JORDAN</t>
  </si>
  <si>
    <t>SOLIS</t>
  </si>
  <si>
    <t>PLANTEL: 181 GUADALUPE VICTORIA</t>
  </si>
  <si>
    <t>LICENCIADO EN CIENCIAS POLITICAS</t>
  </si>
  <si>
    <t>https://www.sistemas.chiapas.gob.mx/TransparenciaV3/Descargas/DescargarArchivo/?idArchivo=194521&amp;tipoArchivo=1</t>
  </si>
  <si>
    <t>https://www.sistemas.chiapas.gob.mx/TransparenciaV3/Descargas/DescargarArchivo/?idArchivo=245928&amp;tipoArchivo=185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</si>
  <si>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</si>
  <si>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</si>
  <si>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</si>
  <si>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https://www.sistemas.chiapas.gob.mx/TransparenciaV3/Descargas/DescargarArchivo/?idArchivo=245928&amp;tipoArchivo=186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</si>
  <si>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</si>
  <si>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</si>
  <si>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</si>
  <si>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</si>
  <si>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https://www.sistemas.chiapas.gob.mx/TransparenciaV3/Descargas/DescargarArchivo/?idArchivo=245928&amp;tipoArchivo=187</t>
  </si>
  <si>
    <t>ROSEMBERG</t>
  </si>
  <si>
    <t>PLANTEL: 122 LA GLORIA</t>
  </si>
  <si>
    <t>https://www.sistemas.chiapas.gob.mx/TransparenciaV3/Descargas/DescargarArchivo/?idArchivo=194524&amp;tipoArchivo=1</t>
  </si>
  <si>
    <t>https://www.sistemas.chiapas.gob.mx/TransparenciaV3/Descargas/DescargarArchivo/?idArchivo=245928&amp;tipoArchivo=188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</si>
  <si>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</si>
  <si>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</si>
  <si>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</si>
  <si>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</si>
  <si>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</si>
  <si>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>https://www.sistemas.chiapas.gob.mx/TransparenciaV3/Descargas/DescargarArchivo/?idArchivo=245928&amp;tipoArchivo=189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</si>
  <si>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</si>
  <si>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</si>
  <si>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</si>
  <si>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</si>
  <si>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https://www.sistemas.chiapas.gob.mx/TransparenciaV3/Descargas/DescargarArchivo/?idArchivo=245928&amp;tipoArchivo=190</t>
  </si>
  <si>
    <t>PASCACIO</t>
  </si>
  <si>
    <t>PLANTEL: 121 SAN ANTONIO BUENA VISTA</t>
  </si>
  <si>
    <t>https://www.sistemas.chiapas.gob.mx/TransparenciaV3/Descargas/DescargarArchivo/?idArchivo=194534&amp;tipoArchivo=1</t>
  </si>
  <si>
    <t>https://www.sistemas.chiapas.gob.mx/TransparenciaV3/Descargas/DescargarArchivo/?idArchivo=245928&amp;tipoArchivo=191</t>
  </si>
  <si>
    <t>DAVID SALOMON</t>
  </si>
  <si>
    <t>PLANTEL: 185 SANTO DOMINGO</t>
  </si>
  <si>
    <t>https://www.sistemas.chiapas.gob.mx/TransparenciaV3/Descargas/DescargarArchivo/?idArchivo=210237&amp;tipoArchivo=1</t>
  </si>
  <si>
    <t>https://www.sistemas.chiapas.gob.mx/TransparenciaV3/Descargas/DescargarArchivo/?idArchivo=245928&amp;tipoArchivo=192</t>
  </si>
  <si>
    <t>CALVO</t>
  </si>
  <si>
    <t>PLANTEL: 247 FLOR DE CACAO</t>
  </si>
  <si>
    <t>https://www.sistemas.chiapas.gob.mx/TransparenciaV3/Descargas/DescargarArchivo/?idArchivo=194540&amp;tipoArchivo=1</t>
  </si>
  <si>
    <t>https://www.sistemas.chiapas.gob.mx/TransparenciaV3/Descargas/DescargarArchivo/?idArchivo=245928&amp;tipoArchivo=193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</si>
  <si>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</si>
  <si>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</si>
  <si>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</si>
  <si>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</si>
  <si>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</si>
  <si>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https://www.sistemas.chiapas.gob.mx/TransparenciaV3/Descargas/DescargarArchivo/?idArchivo=245928&amp;tipoArchivo=194</t>
  </si>
  <si>
    <t>MILDRE VIANEY</t>
  </si>
  <si>
    <t>PLANTEL: 216 RIO GUERRERO</t>
  </si>
  <si>
    <t>https://www.sistemas.chiapas.gob.mx/TransparenciaV3/Descargas/DescargarArchivo/?idArchivo=247180&amp;tipoArchivo=1</t>
  </si>
  <si>
    <t>https://www.sistemas.chiapas.gob.mx/TransparenciaV3/Descargas/DescargarArchivo/?idArchivo=245928&amp;tipoArchivo=195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</si>
  <si>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</si>
  <si>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</si>
  <si>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</si>
  <si>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</si>
  <si>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</si>
  <si>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https://www.sistemas.chiapas.gob.mx/TransparenciaV3/Descargas/DescargarArchivo/?idArchivo=245928&amp;tipoArchivo=196</t>
  </si>
  <si>
    <t>PLANTEL: 108 NUEVO MOMON</t>
  </si>
  <si>
    <t>https://www.sistemas.chiapas.gob.mx/TransparenciaV3/Descargas/DescargarArchivo/?idArchivo=194546&amp;tipoArchivo=1</t>
  </si>
  <si>
    <t>https://www.sistemas.chiapas.gob.mx/TransparenciaV3/Descargas/DescargarArchivo/?idArchivo=245928&amp;tipoArchivo=197</t>
  </si>
  <si>
    <t>VIRGILIO</t>
  </si>
  <si>
    <t>PLANTEL: 200 FRANCISCO I. MADERO</t>
  </si>
  <si>
    <t>https://www.sistemas.chiapas.gob.mx/TransparenciaV3/Descargas/DescargarArchivo/?idArchivo=194547&amp;tipoArchivo=1</t>
  </si>
  <si>
    <t>https://www.sistemas.chiapas.gob.mx/TransparenciaV3/Descargas/DescargarArchivo/?idArchivo=245928&amp;tipoArchivo=198</t>
  </si>
  <si>
    <t>JOSE JUAN</t>
  </si>
  <si>
    <t>PLANTEL: 83 MANUEL AVILA CAMACHO</t>
  </si>
  <si>
    <t>https://www.sistemas.chiapas.gob.mx/TransparenciaV3/Descargas/DescargarArchivo/?idArchivo=194548&amp;tipoArchivo=1</t>
  </si>
  <si>
    <t>https://www.sistemas.chiapas.gob.mx/TransparenciaV3/Descargas/DescargarArchivo/?idArchivo=245928&amp;tipoArchivo=199</t>
  </si>
  <si>
    <t>BRENDA</t>
  </si>
  <si>
    <t>PLANTEL: 290 RAFAEL RAMIREZ</t>
  </si>
  <si>
    <t>https://www.sistemas.chiapas.gob.mx/TransparenciaV3/Descargas/DescargarArchivo/?idArchivo=194550&amp;tipoArchivo=1</t>
  </si>
  <si>
    <t>https://www.sistemas.chiapas.gob.mx/TransparenciaV3/Descargas/DescargarArchivo/?idArchivo=245928&amp;tipoArchivo=200</t>
  </si>
  <si>
    <t>JORGE GUTEMBERG</t>
  </si>
  <si>
    <t>MARIN</t>
  </si>
  <si>
    <t>PLANTEL: 176 OJO DE AGUA</t>
  </si>
  <si>
    <t>https://www.sistemas.chiapas.gob.mx/TransparenciaV3/Descargas/DescargarArchivo/?idArchivo=194551&amp;tipoArchivo=1</t>
  </si>
  <si>
    <t>https://www.sistemas.chiapas.gob.mx/TransparenciaV3/Descargas/DescargarArchivo/?idArchivo=245928&amp;tipoArchivo=201</t>
  </si>
  <si>
    <t>EDGARDO</t>
  </si>
  <si>
    <t>PLANTEL: 125 ROBERTO BARRIOS</t>
  </si>
  <si>
    <t>MAESTRIA EN EDUCACION Y DOCENCIA</t>
  </si>
  <si>
    <t>https://www.sistemas.chiapas.gob.mx/TransparenciaV3/Descargas/DescargarArchivo/?idArchivo=194552&amp;tipoArchivo=1</t>
  </si>
  <si>
    <t>https://www.sistemas.chiapas.gob.mx/TransparenciaV3/Descargas/DescargarArchivo/?idArchivo=245928&amp;tipoArchivo=202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</si>
  <si>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</si>
  <si>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</si>
  <si>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</si>
  <si>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</si>
  <si>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</si>
  <si>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https://www.sistemas.chiapas.gob.mx/TransparenciaV3/Descargas/DescargarArchivo/?idArchivo=245928&amp;tipoArchivo=203</t>
  </si>
  <si>
    <t>ARREOLA</t>
  </si>
  <si>
    <t>PLANTEL: 116 JULIAN GRAJALES</t>
  </si>
  <si>
    <t>https://www.sistemas.chiapas.gob.mx/TransparenciaV3/Descargas/DescargarArchivo/?idArchivo=194554&amp;tipoArchivo=1</t>
  </si>
  <si>
    <t>https://www.sistemas.chiapas.gob.mx/TransparenciaV3/Descargas/DescargarArchivo/?idArchivo=245928&amp;tipoArchivo=204</t>
  </si>
  <si>
    <t>PLANTEL: 153 FRANCISCO VILLA</t>
  </si>
  <si>
    <t>https://www.sistemas.chiapas.gob.mx/TransparenciaV3/Descargas/DescargarArchivo/?idArchivo=194555&amp;tipoArchivo=1</t>
  </si>
  <si>
    <t>https://www.sistemas.chiapas.gob.mx/TransparenciaV3/Descargas/DescargarArchivo/?idArchivo=245928&amp;tipoArchivo=205</t>
  </si>
  <si>
    <t>ALFREDO</t>
  </si>
  <si>
    <t>CORTAZAR</t>
  </si>
  <si>
    <t>YEE</t>
  </si>
  <si>
    <t>PLANTEL: 110 JERUSALEN</t>
  </si>
  <si>
    <t>LICENCIADO EN INGENIERIA EN SISTEMAS COMPUTACIONALES</t>
  </si>
  <si>
    <t>https://www.sistemas.chiapas.gob.mx/TransparenciaV3/Descargas/DescargarArchivo/?idArchivo=194693&amp;tipoArchivo=1</t>
  </si>
  <si>
    <t>https://www.sistemas.chiapas.gob.mx/TransparenciaV3/Descargas/DescargarArchivo/?idArchivo=245928&amp;tipoArchivo=206</t>
  </si>
  <si>
    <t>JUAN ANTONIO</t>
  </si>
  <si>
    <t>PLANTEL: 112 LAZARO CARDENAS DEL RIO</t>
  </si>
  <si>
    <t xml:space="preserve">https://www.sistemas.chiapas.gob.mx/TransparenciaV3/Descargas/DescargarArchivo/?idArchivo=198269&amp;tipoArchivo=1 </t>
  </si>
  <si>
    <t>https://www.sistemas.chiapas.gob.mx/TransparenciaV3/Descargas/DescargarArchivo/?idArchivo=245928&amp;tipoArchivo=207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</si>
  <si>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</si>
  <si>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</si>
  <si>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</si>
  <si>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</si>
  <si>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</si>
  <si>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https://www.sistemas.chiapas.gob.mx/TransparenciaV3/Descargas/DescargarArchivo/?idArchivo=245928&amp;tipoArchivo=208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</si>
  <si>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</si>
  <si>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</si>
  <si>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</si>
  <si>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</si>
  <si>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https://www.sistemas.chiapas.gob.mx/TransparenciaV3/Descargas/DescargarArchivo/?idArchivo=245928&amp;tipoArchivo=209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</si>
  <si>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</si>
  <si>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</si>
  <si>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https://www.sistemas.chiapas.gob.mx/TransparenciaV3/Descargas/DescargarArchivo/?idArchivo=245928&amp;tipoArchivo=210</t>
  </si>
  <si>
    <t>VICTOR ALONSO</t>
  </si>
  <si>
    <t>ARCHILA</t>
  </si>
  <si>
    <t>PLANTEL: 288 NUEVO MAZAPA</t>
  </si>
  <si>
    <t>MAESTRIA EN TERAPIA FAMILIAR</t>
  </si>
  <si>
    <t>https://www.sistemas.chiapas.gob.mx/TransparenciaV3/Descargas/DescargarArchivo/?idArchivo=194543&amp;tipoArchivo=1</t>
  </si>
  <si>
    <t>https://www.sistemas.chiapas.gob.mx/TransparenciaV3/Descargas/DescargarArchivo/?idArchivo=245928&amp;tipoArchivo=211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</si>
  <si>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</si>
  <si>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</si>
  <si>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</si>
  <si>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</si>
  <si>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</si>
  <si>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</si>
  <si>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https://www.sistemas.chiapas.gob.mx/TransparenciaV3/Descargas/DescargarArchivo/?idArchivo=245928&amp;tipoArchivo=212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</si>
  <si>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</si>
  <si>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</si>
  <si>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</si>
  <si>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</si>
  <si>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https://www.sistemas.chiapas.gob.mx/TransparenciaV3/Descargas/DescargarArchivo/?idArchivo=245928&amp;tipoArchivo=213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</si>
  <si>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</si>
  <si>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</si>
  <si>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</si>
  <si>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</si>
  <si>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</si>
  <si>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</si>
  <si>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https://www.sistemas.chiapas.gob.mx/TransparenciaV3/Descargas/DescargarArchivo/?idArchivo=245928&amp;tipoArchivo=214</t>
  </si>
  <si>
    <t>CARLOS FERNANDO</t>
  </si>
  <si>
    <t>PLANTEL: 138 ZACATONAL DE JUAREZ</t>
  </si>
  <si>
    <t>https://www.sistemas.chiapas.gob.mx/TransparenciaV3/Descargas/DescargarArchivo/?idArchivo=194563&amp;tipoArchivo=1</t>
  </si>
  <si>
    <t>https://www.sistemas.chiapas.gob.mx/TransparenciaV3/Descargas/DescargarArchivo/?idArchivo=245928&amp;tipoArchivo=215</t>
  </si>
  <si>
    <t>HERMILO</t>
  </si>
  <si>
    <t>CERDA</t>
  </si>
  <si>
    <t>PLANTEL: 189 LUIS ESPINOSA</t>
  </si>
  <si>
    <t>EDICINA VETERINARIA Y ZOOTECNIA</t>
  </si>
  <si>
    <t>https://www.sistemas.chiapas.gob.mx/TransparenciaV3/Descargas/DescargarArchivo/?idArchivo=194564&amp;tipoArchivo=1</t>
  </si>
  <si>
    <t>https://www.sistemas.chiapas.gob.mx/TransparenciaV3/Descargas/DescargarArchivo/?idArchivo=245928&amp;tipoArchivo=216</t>
  </si>
  <si>
    <t>PLANTEL: 147 EMILIANO ZAPATA</t>
  </si>
  <si>
    <t>https://www.sistemas.chiapas.gob.mx/TransparenciaV3/Descargas/DescargarArchivo/?idArchivo=194565&amp;tipoArchivo=1</t>
  </si>
  <si>
    <t>https://www.sistemas.chiapas.gob.mx/TransparenciaV3/Descargas/DescargarArchivo/?idArchivo=245928&amp;tipoArchivo=217</t>
  </si>
  <si>
    <t>PLANTEL: 137 CHALAM</t>
  </si>
  <si>
    <t>https://www.sistemas.chiapas.gob.mx/TransparenciaV3/Descargas/DescargarArchivo/?idArchivo=194566&amp;tipoArchivo=1</t>
  </si>
  <si>
    <t>https://www.sistemas.chiapas.gob.mx/TransparenciaV3/Descargas/DescargarArchivo/?idArchivo=245928&amp;tipoArchivo=218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</si>
  <si>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</si>
  <si>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</si>
  <si>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</si>
  <si>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</si>
  <si>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</si>
  <si>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https://www.sistemas.chiapas.gob.mx/TransparenciaV3/Descargas/DescargarArchivo/?idArchivo=245928&amp;tipoArchivo=219</t>
  </si>
  <si>
    <t>ROBERTO ALEJANDRO</t>
  </si>
  <si>
    <t>PLANTEL: 294 EL JARDIN</t>
  </si>
  <si>
    <t>https://www.sistemas.chiapas.gob.mx/TransparenciaV3/Descargas/DescargarArchivo/?idArchivo=194568&amp;tipoArchivo=1</t>
  </si>
  <si>
    <t>https://www.sistemas.chiapas.gob.mx/TransparenciaV3/Descargas/DescargarArchivo/?idArchivo=245928&amp;tipoArchivo=220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</si>
  <si>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</si>
  <si>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</si>
  <si>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</si>
  <si>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</si>
  <si>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</si>
  <si>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https://www.sistemas.chiapas.gob.mx/TransparenciaV3/Descargas/DescargarArchivo/?idArchivo=245928&amp;tipoArchivo=221</t>
  </si>
  <si>
    <t>WILMER OTHONIEL</t>
  </si>
  <si>
    <t>PLANTEL: 111 RIZO DE ORO</t>
  </si>
  <si>
    <t>https://www.sistemas.chiapas.gob.mx/TransparenciaV3/Descargas/DescargarArchivo/?idArchivo=194570&amp;tipoArchivo=1</t>
  </si>
  <si>
    <t>https://www.sistemas.chiapas.gob.mx/TransparenciaV3/Descargas/DescargarArchivo/?idArchivo=245928&amp;tipoArchivo=222</t>
  </si>
  <si>
    <t>MARYELL</t>
  </si>
  <si>
    <t>PLANTEL: 141 RINCON CHAMULA</t>
  </si>
  <si>
    <t>https://www.sistemas.chiapas.gob.mx/TransparenciaV3/Descargas/DescargarArchivo/?idArchivo=194573&amp;tipoArchivo=1</t>
  </si>
  <si>
    <t>https://www.sistemas.chiapas.gob.mx/TransparenciaV3/Descargas/DescargarArchivo/?idArchivo=245928&amp;tipoArchivo=223</t>
  </si>
  <si>
    <t>MARTIN</t>
  </si>
  <si>
    <t>PLANTEL: 139 RINCON VERACRUZ</t>
  </si>
  <si>
    <t>https://www.sistemas.chiapas.gob.mx/TransparenciaV3/Descargas/DescargarArchivo/?idArchivo=194572&amp;tipoArchivo=1</t>
  </si>
  <si>
    <t>https://www.sistemas.chiapas.gob.mx/TransparenciaV3/Descargas/DescargarArchivo/?idArchivo=245928&amp;tipoArchivo=224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</si>
  <si>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</si>
  <si>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</si>
  <si>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</si>
  <si>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</si>
  <si>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https://www.sistemas.chiapas.gob.mx/TransparenciaV3/Descargas/DescargarArchivo/?idArchivo=245928&amp;tipoArchivo=225</t>
  </si>
  <si>
    <t>PLANTEL: 171 SAN ANDRES DURAZNAL</t>
  </si>
  <si>
    <t>https://www.sistemas.chiapas.gob.mx/TransparenciaV3/Descargas/DescargarArchivo/?idArchivo=194576&amp;tipoArchivo=1</t>
  </si>
  <si>
    <t>https://www.sistemas.chiapas.gob.mx/TransparenciaV3/Descargas/DescargarArchivo/?idArchivo=245928&amp;tipoArchivo=226</t>
  </si>
  <si>
    <t>PLANTEL: 161 CACATEEL</t>
  </si>
  <si>
    <t>https://www.sistemas.chiapas.gob.mx/TransparenciaV3/Descargas/DescargarArchivo/?idArchivo=247177&amp;tipoArchivo=1</t>
  </si>
  <si>
    <t>https://www.sistemas.chiapas.gob.mx/TransparenciaV3/Descargas/DescargarArchivo/?idArchivo=245928&amp;tipoArchivo=227</t>
  </si>
  <si>
    <t>ALBA YANET</t>
  </si>
  <si>
    <t>NAVARRO</t>
  </si>
  <si>
    <t>PLANTEL: 287 PLATANOS</t>
  </si>
  <si>
    <t>https://www.sistemas.chiapas.gob.mx/TransparenciaV3/Descargas/DescargarArchivo/?idArchivo=194579&amp;tipoArchivo=1</t>
  </si>
  <si>
    <t>https://www.sistemas.chiapas.gob.mx/TransparenciaV3/Descargas/DescargarArchivo/?idArchivo=245928&amp;tipoArchivo=228</t>
  </si>
  <si>
    <t>HEYDI AMANDA</t>
  </si>
  <si>
    <t>PLANTEL: 211 CHULUM JUAREZ</t>
  </si>
  <si>
    <t>https://www.sistemas.chiapas.gob.mx/TransparenciaV3/Descargas/DescargarArchivo/?idArchivo=194580&amp;tipoArchivo=1</t>
  </si>
  <si>
    <t>https://www.sistemas.chiapas.gob.mx/TransparenciaV3/Descargas/DescargarArchivo/?idArchivo=245928&amp;tipoArchivo=229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</si>
  <si>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</si>
  <si>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</si>
  <si>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</si>
  <si>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</si>
  <si>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https://www.sistemas.chiapas.gob.mx/TransparenciaV3/Descargas/DescargarArchivo/?idArchivo=245928&amp;tipoArchivo=230</t>
  </si>
  <si>
    <t>BERLI AYMER</t>
  </si>
  <si>
    <t>PLANTEL: 199 PABLO SIDAR</t>
  </si>
  <si>
    <t>https://www.sistemas.chiapas.gob.mx/TransparenciaV3/Descargas/DescargarArchivo/?idArchivo=194582&amp;tipoArchivo=1</t>
  </si>
  <si>
    <t>https://www.sistemas.chiapas.gob.mx/TransparenciaV3/Descargas/DescargarArchivo/?idArchivo=245928&amp;tipoArchivo=231</t>
  </si>
  <si>
    <t>ESMERALDA</t>
  </si>
  <si>
    <t>PLANTEL: 155 MAJOSIK</t>
  </si>
  <si>
    <t xml:space="preserve">https://www.sistemas.chiapas.gob.mx/TransparenciaV3/Descargas/DescargarArchivo/?idArchivo=194583&amp;tipoArchivo=1 
</t>
  </si>
  <si>
    <t>https://www.sistemas.chiapas.gob.mx/TransparenciaV3/Descargas/DescargarArchivo/?idArchivo=245928&amp;tipoArchivo=232</t>
  </si>
  <si>
    <t>PLANTEL: 115 LA CASCADA</t>
  </si>
  <si>
    <t>https://www.sistemas.chiapas.gob.mx/TransparenciaV3/Descargas/DescargarArchivo/?idArchivo=194584&amp;tipoArchivo=1</t>
  </si>
  <si>
    <t>https://www.sistemas.chiapas.gob.mx/TransparenciaV3/Descargas/DescargarArchivo/?idArchivo=245928&amp;tipoArchivo=233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</si>
  <si>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</si>
  <si>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</si>
  <si>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</si>
  <si>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</si>
  <si>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</si>
  <si>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https://www.sistemas.chiapas.gob.mx/TransparenciaV3/Descargas/DescargarArchivo/?idArchivo=245928&amp;tipoArchivo=234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</si>
  <si>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</si>
  <si>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</si>
  <si>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</si>
  <si>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https://www.sistemas.chiapas.gob.mx/TransparenciaV3/Descargas/DescargarArchivo/?idArchivo=245928&amp;tipoArchivo=235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</si>
  <si>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</si>
  <si>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</si>
  <si>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</si>
  <si>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</si>
  <si>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https://www.sistemas.chiapas.gob.mx/TransparenciaV3/Descargas/DescargarArchivo/?idArchivo=245928&amp;tipoArchivo=236</t>
  </si>
  <si>
    <t>GERBERTO ERAY</t>
  </si>
  <si>
    <t>PLANTEL: 149 LLANO GRANDE</t>
  </si>
  <si>
    <t>https://www.sistemas.chiapas.gob.mx/TransparenciaV3/Descargas/DescargarArchivo/?idArchivo=194588&amp;tipoArchivo=1</t>
  </si>
  <si>
    <t>https://www.sistemas.chiapas.gob.mx/TransparenciaV3/Descargas/DescargarArchivo/?idArchivo=245928&amp;tipoArchivo=237</t>
  </si>
  <si>
    <t>FERNANDO</t>
  </si>
  <si>
    <t>PLANTEL: 131 SAN ISIDRO</t>
  </si>
  <si>
    <t>https://www.sistemas.chiapas.gob.mx/TransparenciaV3/Descargas/DescargarArchivo/?idArchivo=194589&amp;tipoArchivo=1</t>
  </si>
  <si>
    <t>https://www.sistemas.chiapas.gob.mx/TransparenciaV3/Descargas/DescargarArchivo/?idArchivo=245928&amp;tipoArchivo=238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</si>
  <si>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</si>
  <si>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</si>
  <si>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</si>
  <si>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</si>
  <si>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https://www.sistemas.chiapas.gob.mx/TransparenciaV3/Descargas/DescargarArchivo/?idArchivo=245928&amp;tipoArchivo=239</t>
  </si>
  <si>
    <t>RUBEN DARIO</t>
  </si>
  <si>
    <t>PLANTEL: 80 FRANCISCO INDALECIO MADERO</t>
  </si>
  <si>
    <t>https://www.sistemas.chiapas.gob.mx/TransparenciaV3/Descargas/DescargarArchivo/?idArchivo=194591&amp;tipoArchivo=1</t>
  </si>
  <si>
    <t>https://www.sistemas.chiapas.gob.mx/TransparenciaV3/Descargas/DescargarArchivo/?idArchivo=245928&amp;tipoArchivo=240</t>
  </si>
  <si>
    <t xml:space="preserve">JAIRO </t>
  </si>
  <si>
    <t>PLANTEL: 311 TENTIC</t>
  </si>
  <si>
    <t>https://www.sistemas.chiapas.gob.mx/TransparenciaV3/Descargas/DescargarArchivo/?idArchivo=194592&amp;tipoArchivo=1</t>
  </si>
  <si>
    <t>https://www.sistemas.chiapas.gob.mx/TransparenciaV3/Descargas/DescargarArchivo/?idArchivo=245928&amp;tipoArchivo=241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</si>
  <si>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</si>
  <si>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</si>
  <si>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</si>
  <si>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</si>
  <si>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https://www.sistemas.chiapas.gob.mx/TransparenciaV3/Descargas/DescargarArchivo/?idArchivo=245928&amp;tipoArchivo=242</t>
  </si>
  <si>
    <t>MARQUEZ</t>
  </si>
  <si>
    <t>PLANTEL: 150 BENITO JUAREZ GARCIA</t>
  </si>
  <si>
    <t>INGENIERO EN DESARROLLO COMUNITARIO</t>
  </si>
  <si>
    <t>https://www.sistemas.chiapas.gob.mx/TransparenciaV3/Descargas/DescargarArchivo/?idArchivo=194594&amp;tipoArchivo=1</t>
  </si>
  <si>
    <t>https://www.sistemas.chiapas.gob.mx/TransparenciaV3/Descargas/DescargarArchivo/?idArchivo=245928&amp;tipoArchivo=243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</si>
  <si>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</si>
  <si>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</si>
  <si>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</si>
  <si>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</si>
  <si>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</si>
  <si>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</si>
  <si>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https://www.sistemas.chiapas.gob.mx/TransparenciaV3/Descargas/DescargarArchivo/?idArchivo=245928&amp;tipoArchivo=244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</si>
  <si>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</si>
  <si>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</si>
  <si>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</si>
  <si>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</si>
  <si>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</si>
  <si>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</si>
  <si>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https://www.sistemas.chiapas.gob.mx/TransparenciaV3/Descargas/DescargarArchivo/?idArchivo=245928&amp;tipoArchivo=245</t>
  </si>
  <si>
    <t>PABLO ESAU</t>
  </si>
  <si>
    <t>PLANTEL: 192 CHICOASEN</t>
  </si>
  <si>
    <t>https://www.sistemas.chiapas.gob.mx/TransparenciaV3/Descargas/DescargarArchivo/?idArchivo=194597&amp;tipoArchivo=1</t>
  </si>
  <si>
    <t>https://www.sistemas.chiapas.gob.mx/TransparenciaV3/Descargas/DescargarArchivo/?idArchivo=245928&amp;tipoArchivo=246</t>
  </si>
  <si>
    <t>FREDDY CONSTANCIO</t>
  </si>
  <si>
    <t>PLANTEL: 88 SAN JOSE MASPAC</t>
  </si>
  <si>
    <t>https://www.sistemas.chiapas.gob.mx/TransparenciaV3/Descargas/DescargarArchivo/?idArchivo=194598&amp;tipoArchivo=1</t>
  </si>
  <si>
    <t>https://www.sistemas.chiapas.gob.mx/TransparenciaV3/Descargas/DescargarArchivo/?idArchivo=245928&amp;tipoArchivo=247</t>
  </si>
  <si>
    <t>OVANDO</t>
  </si>
  <si>
    <t>PLANTEL: 94 POJCOL CHIQUINIVAL</t>
  </si>
  <si>
    <t>https://www.sistemas.chiapas.gob.mx/TransparenciaV3/Descargas/DescargarArchivo/?idArchivo=194599&amp;tipoArchivo=1</t>
  </si>
  <si>
    <t>https://www.sistemas.chiapas.gob.mx/TransparenciaV3/Descargas/DescargarArchivo/?idArchivo=245928&amp;tipoArchivo=248</t>
  </si>
  <si>
    <t>RUSSEL CHARBEL</t>
  </si>
  <si>
    <t>PLANTEL: 132 CAPITAN LUIS ANTONIO VIDAL</t>
  </si>
  <si>
    <t>MEDICINA VETERINARIA Y ZOOTECNIA</t>
  </si>
  <si>
    <t>https://www.sistemas.chiapas.gob.mx/TransparenciaV3/Descargas/DescargarArchivo/?idArchivo=194600&amp;tipoArchivo=1</t>
  </si>
  <si>
    <t>https://www.sistemas.chiapas.gob.mx/TransparenciaV3/Descargas/DescargarArchivo/?idArchivo=245928&amp;tipoArchivo=249</t>
  </si>
  <si>
    <t>EURIPIDES</t>
  </si>
  <si>
    <t>PLANTEL: 188 DOS ARROYOS SEGUNDA SECCION</t>
  </si>
  <si>
    <t>https://www.sistemas.chiapas.gob.mx/TransparenciaV3/Descargas/DescargarArchivo/?idArchivo=194601&amp;tipoArchivo=1</t>
  </si>
  <si>
    <t>https://www.sistemas.chiapas.gob.mx/TransparenciaV3/Descargas/DescargarArchivo/?idArchivo=245928&amp;tipoArchivo=250</t>
  </si>
  <si>
    <t>.</t>
  </si>
  <si>
    <t>PLANTEL: 183 PAMAL NAVIL</t>
  </si>
  <si>
    <t>https://www.sistemas.chiapas.gob.mx/TransparenciaV3/Descargas/DescargarArchivo/?idArchivo=245928&amp;tipoArchivo=251</t>
  </si>
  <si>
    <t>PLANTEL: 169 LUIS ESPINOSA</t>
  </si>
  <si>
    <t>https://www.sistemas.chiapas.gob.mx/TransparenciaV3/Descargas/DescargarArchivo/?idArchivo=194602&amp;tipoArchivo=1</t>
  </si>
  <si>
    <t>https://www.sistemas.chiapas.gob.mx/TransparenciaV3/Descargas/DescargarArchivo/?idArchivo=245928&amp;tipoArchivo=252</t>
  </si>
  <si>
    <t>CINTHYA NALLELY</t>
  </si>
  <si>
    <t>PLANTEL: 151 IGNACIO ALLENDE</t>
  </si>
  <si>
    <t>https://www.sistemas.chiapas.gob.mx/TransparenciaV3/Descargas/DescargarArchivo/?idArchivo=194605&amp;tipoArchivo=1</t>
  </si>
  <si>
    <t>https://www.sistemas.chiapas.gob.mx/TransparenciaV3/Descargas/DescargarArchivo/?idArchivo=245928&amp;tipoArchivo=253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</si>
  <si>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</si>
  <si>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</si>
  <si>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</si>
  <si>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</si>
  <si>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https://www.sistemas.chiapas.gob.mx/TransparenciaV3/Descargas/DescargarArchivo/?idArchivo=245928&amp;tipoArchivo=254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</si>
  <si>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</si>
  <si>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</si>
  <si>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</si>
  <si>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</si>
  <si>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https://www.sistemas.chiapas.gob.mx/TransparenciaV3/Descargas/DescargarArchivo/?idArchivo=245928&amp;tipoArchivo=255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</si>
  <si>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</si>
  <si>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</si>
  <si>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</si>
  <si>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https://www.sistemas.chiapas.gob.mx/TransparenciaV3/Descargas/DescargarArchivo/?idArchivo=245928&amp;tipoArchivo=256</t>
  </si>
  <si>
    <t>RESPONSABLE DEL CENTRO "B" Z III</t>
  </si>
  <si>
    <t>GENOVEVA</t>
  </si>
  <si>
    <t>PLANTEL: 198 EFRAIN GUTIERREZ</t>
  </si>
  <si>
    <t>LICENCIADA EN PSICOLOGIA Y ORIENTACION ESCOLAR</t>
  </si>
  <si>
    <t>https://www.sistemas.chiapas.gob.mx/TransparenciaV3/Descargas/DescargarArchivo/?idArchivo=232144&amp;tipoArchivo=1</t>
  </si>
  <si>
    <t>https://www.sistemas.chiapas.gob.mx/TransparenciaV3/Descargas/DescargarArchivo/?idArchivo=245928&amp;tipoArchivo=257</t>
  </si>
  <si>
    <t>LUZ DEL CARMEN</t>
  </si>
  <si>
    <t>ESQUINCA</t>
  </si>
  <si>
    <t>PLANTEL: 203 NUEVO XOCHIMILCO</t>
  </si>
  <si>
    <t>https://www.sistemas.chiapas.gob.mx/TransparenciaV3/Descargas/DescargarArchivo/?idArchivo=194610&amp;tipoArchivo=1</t>
  </si>
  <si>
    <t>https://www.sistemas.chiapas.gob.mx/TransparenciaV3/Descargas/DescargarArchivo/?idArchivo=245928&amp;tipoArchivo=258</t>
  </si>
  <si>
    <t>JORGE FRANCISCO</t>
  </si>
  <si>
    <t>PLANTEL: 209 UBILIO GARCIA</t>
  </si>
  <si>
    <t>https://www.sistemas.chiapas.gob.mx/TransparenciaV3/Descargas/DescargarArchivo/?idArchivo=194611&amp;tipoArchivo=1</t>
  </si>
  <si>
    <t>https://www.sistemas.chiapas.gob.mx/TransparenciaV3/Descargas/DescargarArchivo/?idArchivo=245928&amp;tipoArchivo=259</t>
  </si>
  <si>
    <t>PLANTEL: 202 LAGUNA DEL COFRE</t>
  </si>
  <si>
    <t>LICENCIADO EN FILOSOFIA</t>
  </si>
  <si>
    <t>https://www.sistemas.chiapas.gob.mx/TransparenciaV3/Descargas/DescargarArchivo/?idArchivo=194612&amp;tipoArchivo=1</t>
  </si>
  <si>
    <t>https://www.sistemas.chiapas.gob.mx/TransparenciaV3/Descargas/DescargarArchivo/?idArchivo=245928&amp;tipoArchivo=260</t>
  </si>
  <si>
    <t>CLAUDIO FERNANDO</t>
  </si>
  <si>
    <t>BONILLA</t>
  </si>
  <si>
    <t>PLANTEL: 166 ADOLFO LOPEZ MATEOS</t>
  </si>
  <si>
    <t>https://www.sistemas.chiapas.gob.mx/TransparenciaV3/Descargas/DescargarArchivo/?idArchivo=194613&amp;tipoArchivo=1</t>
  </si>
  <si>
    <t>https://www.sistemas.chiapas.gob.mx/TransparenciaV3/Descargas/DescargarArchivo/?idArchivo=245928&amp;tipoArchivo=261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</si>
  <si>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</si>
  <si>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</si>
  <si>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</si>
  <si>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</si>
  <si>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</si>
  <si>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https://www.sistemas.chiapas.gob.mx/TransparenciaV3/Descargas/DescargarArchivo/?idArchivo=245928&amp;tipoArchivo=262</t>
  </si>
  <si>
    <t>JEREZ</t>
  </si>
  <si>
    <t>PLANTEL: 163 AGUA BLANCA SERRANIA</t>
  </si>
  <si>
    <t>https://www.sistemas.chiapas.gob.mx/TransparenciaV3/Descargas/DescargarArchivo/?idArchivo=194615&amp;tipoArchivo=1</t>
  </si>
  <si>
    <t>https://www.sistemas.chiapas.gob.mx/TransparenciaV3/Descargas/DescargarArchivo/?idArchivo=245928&amp;tipoArchivo=263</t>
  </si>
  <si>
    <t>PLANTEL: 205 BALAXTHE</t>
  </si>
  <si>
    <t>https://www.sistemas.chiapas.gob.mx/TransparenciaV3/Descargas/DescargarArchivo/?idArchivo=194616&amp;tipoArchivo=1</t>
  </si>
  <si>
    <t>https://www.sistemas.chiapas.gob.mx/TransparenciaV3/Descargas/DescargarArchivo/?idArchivo=245928&amp;tipoArchivo=264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</si>
  <si>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</si>
  <si>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</si>
  <si>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</si>
  <si>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https://www.sistemas.chiapas.gob.mx/TransparenciaV3/Descargas/DescargarArchivo/?idArchivo=245928&amp;tipoArchivo=265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</si>
  <si>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</si>
  <si>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</si>
  <si>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</si>
  <si>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</si>
  <si>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https://www.sistemas.chiapas.gob.mx/TransparenciaV3/Descargas/DescargarArchivo/?idArchivo=245928&amp;tipoArchivo=266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</si>
  <si>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</si>
  <si>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</si>
  <si>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</si>
  <si>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https://www.sistemas.chiapas.gob.mx/TransparenciaV3/Descargas/DescargarArchivo/?idArchivo=245928&amp;tipoArchivo=267</t>
  </si>
  <si>
    <t>ROLANDO</t>
  </si>
  <si>
    <t>PLANTEL: 212 EL POZO</t>
  </si>
  <si>
    <t>https://www.sistemas.chiapas.gob.mx/TransparenciaV3/Descargas/DescargarArchivo/?idArchivo=194620&amp;tipoArchivo=1</t>
  </si>
  <si>
    <t>https://www.sistemas.chiapas.gob.mx/TransparenciaV3/Descargas/DescargarArchivo/?idArchivo=245928&amp;tipoArchivo=268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</si>
  <si>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</si>
  <si>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</si>
  <si>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</si>
  <si>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</si>
  <si>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</si>
  <si>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https://www.sistemas.chiapas.gob.mx/TransparenciaV3/Descargas/DescargarArchivo/?idArchivo=245928&amp;tipoArchivo=269</t>
  </si>
  <si>
    <t>PLANTEL: 286 LAZARO CARDENAS</t>
  </si>
  <si>
    <t>https://www.sistemas.chiapas.gob.mx/TransparenciaV3/Descargas/DescargarArchivo/?idArchivo=245928&amp;tipoArchivo=270</t>
  </si>
  <si>
    <t>PLANTEL: 238 LIBERTAD DEL PAJAL</t>
  </si>
  <si>
    <t>https://www.sistemas.chiapas.gob.mx/TransparenciaV3/Descargas/DescargarArchivo/?idArchivo=194623&amp;tipoArchivo=1</t>
  </si>
  <si>
    <t>https://www.sistemas.chiapas.gob.mx/TransparenciaV3/Descargas/DescargarArchivo/?idArchivo=245928&amp;tipoArchivo=271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</si>
  <si>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</si>
  <si>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</si>
  <si>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</si>
  <si>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</si>
  <si>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</si>
  <si>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https://www.sistemas.chiapas.gob.mx/TransparenciaV3/Descargas/DescargarArchivo/?idArchivo=245928&amp;tipoArchivo=272</t>
  </si>
  <si>
    <t>CARLOS</t>
  </si>
  <si>
    <t>PLANTEL: 174 PEÑA LIMONAR</t>
  </si>
  <si>
    <t>https://www.sistemas.chiapas.gob.mx/TransparenciaV3/Descargas/DescargarArchivo/?idArchivo=194625&amp;tipoArchivo=1</t>
  </si>
  <si>
    <t>https://www.sistemas.chiapas.gob.mx/TransparenciaV3/Descargas/DescargarArchivo/?idArchivo=245928&amp;tipoArchivo=273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</si>
  <si>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</si>
  <si>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</si>
  <si>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</si>
  <si>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</si>
  <si>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https://www.sistemas.chiapas.gob.mx/TransparenciaV3/Descargas/DescargarArchivo/?idArchivo=245928&amp;tipoArchivo=274</t>
  </si>
  <si>
    <t>GHIBRAN DE JESUS</t>
  </si>
  <si>
    <t>PLANTEL: 224 BENITO JUAREZ</t>
  </si>
  <si>
    <t>https://www.sistemas.chiapas.gob.mx/TransparenciaV3/Descargas/DescargarArchivo/?idArchivo=194627&amp;tipoArchivo=1</t>
  </si>
  <si>
    <t>https://www.sistemas.chiapas.gob.mx/TransparenciaV3/Descargas/DescargarArchivo/?idArchivo=245928&amp;tipoArchivo=275</t>
  </si>
  <si>
    <t>MARIELA</t>
  </si>
  <si>
    <t>PLANTEL: 129 LAS DELICIAS</t>
  </si>
  <si>
    <t>https://www.sistemas.chiapas.gob.mx/TransparenciaV3/Descargas/DescargarArchivo/?idArchivo=194628&amp;tipoArchivo=1</t>
  </si>
  <si>
    <t>https://www.sistemas.chiapas.gob.mx/TransparenciaV3/Descargas/DescargarArchivo/?idArchivo=245928&amp;tipoArchivo=276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</si>
  <si>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</si>
  <si>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</si>
  <si>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</si>
  <si>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https://www.sistemas.chiapas.gob.mx/TransparenciaV3/Descargas/DescargarArchivo/?idArchivo=245928&amp;tipoArchivo=277</t>
  </si>
  <si>
    <t>PLANTEL: 225 VEINTE DE NOVIEMBRE</t>
  </si>
  <si>
    <t>https://www.sistemas.chiapas.gob.mx/TransparenciaV3/Descargas/DescargarArchivo/?idArchivo=245928&amp;tipoArchivo=278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</si>
  <si>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</si>
  <si>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</si>
  <si>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</si>
  <si>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</si>
  <si>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https://www.sistemas.chiapas.gob.mx/TransparenciaV3/Descargas/DescargarArchivo/?idArchivo=245928&amp;tipoArchivo=279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</si>
  <si>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</si>
  <si>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</si>
  <si>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</si>
  <si>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</si>
  <si>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https://www.sistemas.chiapas.gob.mx/TransparenciaV3/Descargas/DescargarArchivo/?idArchivo=245928&amp;tipoArchivo=280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</si>
  <si>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</si>
  <si>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</si>
  <si>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</si>
  <si>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</si>
  <si>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https://www.sistemas.chiapas.gob.mx/TransparenciaV3/Descargas/DescargarArchivo/?idArchivo=245928&amp;tipoArchivo=281</t>
  </si>
  <si>
    <t>FABIAN</t>
  </si>
  <si>
    <t>ALEGRIA</t>
  </si>
  <si>
    <t>ZAMBRANO</t>
  </si>
  <si>
    <t>PLANTEL: 194 EL TZAY</t>
  </si>
  <si>
    <t>https://www.sistemas.chiapas.gob.mx/TransparenciaV3/Descargas/DescargarArchivo/?idArchivo=194633&amp;tipoArchivo=1</t>
  </si>
  <si>
    <t>https://www.sistemas.chiapas.gob.mx/TransparenciaV3/Descargas/DescargarArchivo/?idArchivo=245928&amp;tipoArchivo=282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</si>
  <si>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</si>
  <si>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</si>
  <si>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</si>
  <si>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</si>
  <si>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https://www.sistemas.chiapas.gob.mx/TransparenciaV3/Descargas/DescargarArchivo/?idArchivo=245928&amp;tipoArchivo=283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</si>
  <si>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</si>
  <si>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</si>
  <si>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</si>
  <si>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</si>
  <si>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https://www.sistemas.chiapas.gob.mx/TransparenciaV3/Descargas/DescargarArchivo/?idArchivo=245928&amp;tipoArchivo=284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</si>
  <si>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</si>
  <si>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</si>
  <si>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</si>
  <si>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</si>
  <si>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https://www.sistemas.chiapas.gob.mx/TransparenciaV3/Descargas/DescargarArchivo/?idArchivo=245928&amp;tipoArchivo=285</t>
  </si>
  <si>
    <t>LAURA PATRICIA</t>
  </si>
  <si>
    <t>PLANTEL: 244 AZTLAN</t>
  </si>
  <si>
    <t>https://www.sistemas.chiapas.gob.mx/TransparenciaV3/Descargas/DescargarArchivo/?idArchivo=194638&amp;tipoArchivo=1</t>
  </si>
  <si>
    <t>https://www.sistemas.chiapas.gob.mx/TransparenciaV3/Descargas/DescargarArchivo/?idArchivo=245928&amp;tipoArchivo=286</t>
  </si>
  <si>
    <t>LUIS GABRIEL</t>
  </si>
  <si>
    <t>PLANTEL: 256 AMATENANGO DEL VALLE</t>
  </si>
  <si>
    <t>https://www.sistemas.chiapas.gob.mx/TransparenciaV3/Descargas/DescargarArchivo/?idArchivo=236344&amp;tipoArchivo=1</t>
  </si>
  <si>
    <t>https://www.sistemas.chiapas.gob.mx/TransparenciaV3/Descargas/DescargarArchivo/?idArchivo=245928&amp;tipoArchivo=287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</si>
  <si>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</si>
  <si>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</si>
  <si>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</si>
  <si>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</si>
  <si>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https://www.sistemas.chiapas.gob.mx/TransparenciaV3/Descargas/DescargarArchivo/?idArchivo=245928&amp;tipoArchivo=288</t>
  </si>
  <si>
    <t>ARIANNE DE JESUS</t>
  </si>
  <si>
    <t>PLANTEL: 257 NUEVA AMERICA</t>
  </si>
  <si>
    <t>https://www.sistemas.chiapas.gob.mx/TransparenciaV3/Descargas/DescargarArchivo/?idArchivo=194643&amp;tipoArchivo=1</t>
  </si>
  <si>
    <t>https://www.sistemas.chiapas.gob.mx/TransparenciaV3/Descargas/DescargarArchivo/?idArchivo=245928&amp;tipoArchivo=289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</si>
  <si>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</si>
  <si>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</si>
  <si>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</si>
  <si>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</si>
  <si>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</si>
  <si>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</si>
  <si>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https://www.sistemas.chiapas.gob.mx/TransparenciaV3/Descargas/DescargarArchivo/?idArchivo=245928&amp;tipoArchivo=290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</si>
  <si>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</si>
  <si>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</si>
  <si>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</si>
  <si>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</si>
  <si>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</si>
  <si>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https://www.sistemas.chiapas.gob.mx/TransparenciaV3/Descargas/DescargarArchivo/?idArchivo=245928&amp;tipoArchivo=291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</si>
  <si>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</si>
  <si>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</si>
  <si>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</si>
  <si>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https://www.sistemas.chiapas.gob.mx/TransparenciaV3/Descargas/DescargarArchivo/?idArchivo=245928&amp;tipoArchivo=292</t>
  </si>
  <si>
    <t>JESUS HARIM</t>
  </si>
  <si>
    <t>PLANTEL: 167 LA VIRGINIA</t>
  </si>
  <si>
    <t>https://www.sistemas.chiapas.gob.mx/TransparenciaV3/Descargas/DescargarArchivo/?idArchivo=194647&amp;tipoArchivo=1</t>
  </si>
  <si>
    <t>https://www.sistemas.chiapas.gob.mx/TransparenciaV3/Descargas/DescargarArchivo/?idArchivo=245928&amp;tipoArchivo=293</t>
  </si>
  <si>
    <t>EDITH ALONDRA</t>
  </si>
  <si>
    <t>PLANTEL: 130 DOCTOR RODULFO FIGUEROA</t>
  </si>
  <si>
    <t>https://www.sistemas.chiapas.gob.mx/TransparenciaV3/Descargas/DescargarArchivo/?idArchivo=194648&amp;tipoArchivo=1</t>
  </si>
  <si>
    <t>https://www.sistemas.chiapas.gob.mx/TransparenciaV3/Descargas/DescargarArchivo/?idArchivo=245928&amp;tipoArchivo=294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</si>
  <si>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</si>
  <si>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</si>
  <si>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</si>
  <si>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</si>
  <si>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>https://www.sistemas.chiapas.gob.mx/TransparenciaV3/Descargas/DescargarArchivo/?idArchivo=245928&amp;tipoArchivo=295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</si>
  <si>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</si>
  <si>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</si>
  <si>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</si>
  <si>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</si>
  <si>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</si>
  <si>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https://www.sistemas.chiapas.gob.mx/TransparenciaV3/Descargas/DescargarArchivo/?idArchivo=245928&amp;tipoArchivo=296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</si>
  <si>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</si>
  <si>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</si>
  <si>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</si>
  <si>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https://www.sistemas.chiapas.gob.mx/TransparenciaV3/Descargas/DescargarArchivo/?idArchivo=245928&amp;tipoArchivo=297</t>
  </si>
  <si>
    <t>PLANTEL: 331 SINALOA</t>
  </si>
  <si>
    <t>https://www.sistemas.chiapas.gob.mx/TransparenciaV3/Descargas/DescargarArchivo/?idArchivo=194652&amp;tipoArchivo=1</t>
  </si>
  <si>
    <t>https://www.sistemas.chiapas.gob.mx/TransparenciaV3/Descargas/DescargarArchivo/?idArchivo=245928&amp;tipoArchivo=298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</si>
  <si>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</si>
  <si>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</si>
  <si>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</si>
  <si>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</si>
  <si>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</si>
  <si>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https://www.sistemas.chiapas.gob.mx/TransparenciaV3/Descargas/DescargarArchivo/?idArchivo=245928&amp;tipoArchivo=299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</si>
  <si>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</si>
  <si>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</si>
  <si>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</si>
  <si>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</si>
  <si>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https://www.sistemas.chiapas.gob.mx/TransparenciaV3/Descargas/DescargarArchivo/?idArchivo=245928&amp;tipoArchivo=300</t>
  </si>
  <si>
    <t>NERY YOSIMAR</t>
  </si>
  <si>
    <t>PLANTEL: 207 IXCAN</t>
  </si>
  <si>
    <t>https://www.sistemas.chiapas.gob.mx/TransparenciaV3/Descargas/DescargarArchivo/?idArchivo=221806&amp;tipoArchivo=1</t>
  </si>
  <si>
    <t>https://www.sistemas.chiapas.gob.mx/TransparenciaV3/Descargas/DescargarArchivo/?idArchivo=245928&amp;tipoArchivo=301</t>
  </si>
  <si>
    <t>FELIPE</t>
  </si>
  <si>
    <t>PLANTEL: 191 CINTALAPA</t>
  </si>
  <si>
    <t>https://www.sistemas.chiapas.gob.mx/TransparenciaV3/Descargas/DescargarArchivo/?idArchivo=194656&amp;tipoArchivo=1</t>
  </si>
  <si>
    <t>https://www.sistemas.chiapas.gob.mx/TransparenciaV3/Descargas/DescargarArchivo/?idArchivo=245928&amp;tipoArchivo=302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</si>
  <si>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</si>
  <si>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</si>
  <si>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</si>
  <si>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</si>
  <si>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https://www.sistemas.chiapas.gob.mx/TransparenciaV3/Descargas/DescargarArchivo/?idArchivo=245928&amp;tipoArchivo=303</t>
  </si>
  <si>
    <t>FUENTES</t>
  </si>
  <si>
    <t>PLANTEL: 262 CHIHUAHUA</t>
  </si>
  <si>
    <t>https://www.sistemas.chiapas.gob.mx/TransparenciaV3/Descargas/DescargarArchivo/?idArchivo=194658&amp;tipoArchivo=1</t>
  </si>
  <si>
    <t>https://www.sistemas.chiapas.gob.mx/TransparenciaV3/Descargas/DescargarArchivo/?idArchivo=245928&amp;tipoArchivo=304</t>
  </si>
  <si>
    <t>CORISANDRA</t>
  </si>
  <si>
    <t>PLANTEL: 259 LOS RIEGOS</t>
  </si>
  <si>
    <t>https://www.sistemas.chiapas.gob.mx/TransparenciaV3/Descargas/DescargarArchivo/?idArchivo=194659&amp;tipoArchivo=1</t>
  </si>
  <si>
    <t>https://www.sistemas.chiapas.gob.mx/TransparenciaV3/Descargas/DescargarArchivo/?idArchivo=245928&amp;tipoArchivo=305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</si>
  <si>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</si>
  <si>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</si>
  <si>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</si>
  <si>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</si>
  <si>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https://www.sistemas.chiapas.gob.mx/TransparenciaV3/Descargas/DescargarArchivo/?idArchivo=245928&amp;tipoArchivo=306</t>
  </si>
  <si>
    <t>HIBER ANTONIO</t>
  </si>
  <si>
    <t>PLANTEL: 328 CHIAPAS</t>
  </si>
  <si>
    <t>https://www.sistemas.chiapas.gob.mx/TransparenciaV3/Descargas/DescargarArchivo/?idArchivo=194660&amp;tipoArchivo=1</t>
  </si>
  <si>
    <t>https://www.sistemas.chiapas.gob.mx/TransparenciaV3/Descargas/DescargarArchivo/?idArchivo=245928&amp;tipoArchivo=307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</si>
  <si>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</si>
  <si>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</si>
  <si>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</si>
  <si>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</si>
  <si>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https://www.sistemas.chiapas.gob.mx/TransparenciaV3/Descargas/DescargarArchivo/?idArchivo=245928&amp;tipoArchivo=308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</si>
  <si>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</si>
  <si>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</si>
  <si>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</si>
  <si>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</si>
  <si>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https://www.sistemas.chiapas.gob.mx/TransparenciaV3/Descargas/DescargarArchivo/?idArchivo=245928&amp;tipoArchivo=309</t>
  </si>
  <si>
    <t>LILIANA DEL CARMEN</t>
  </si>
  <si>
    <t>PLANTEL: 258 NUEVA MORELIA</t>
  </si>
  <si>
    <t>https://www.sistemas.chiapas.gob.mx/TransparenciaV3/Descargas/DescargarArchivo/?idArchivo=194667&amp;tipoArchivo=1</t>
  </si>
  <si>
    <t>https://www.sistemas.chiapas.gob.mx/TransparenciaV3/Descargas/DescargarArchivo/?idArchivo=245928&amp;tipoArchivo=310</t>
  </si>
  <si>
    <t>PLANTEL: 324 RIO BLANCO</t>
  </si>
  <si>
    <t>https://www.sistemas.chiapas.gob.mx/TransparenciaV3/Descargas/DescargarArchivo/?idArchivo=246443&amp;tipoArchivo=1</t>
  </si>
  <si>
    <t>https://www.sistemas.chiapas.gob.mx/TransparenciaV3/Descargas/DescargarArchivo/?idArchivo=245928&amp;tipoArchivo=311</t>
  </si>
  <si>
    <t>KAREN INES</t>
  </si>
  <si>
    <t>PLANTEL: 327 LA FLORESTA</t>
  </si>
  <si>
    <t>https://www.sistemas.chiapas.gob.mx/TransparenciaV3/Descargas/DescargarArchivo/?idArchivo=194666&amp;tipoArchivo=1</t>
  </si>
  <si>
    <t>https://www.sistemas.chiapas.gob.mx/TransparenciaV3/Descargas/DescargarArchivo/?idArchivo=245928&amp;tipoArchivo=312</t>
  </si>
  <si>
    <t>JOSE RODOLFO</t>
  </si>
  <si>
    <t>ARGÜELLO</t>
  </si>
  <si>
    <t>PLANTEL: 297 AMATENANGO DE LA FRONTERA</t>
  </si>
  <si>
    <t>https://www.sistemas.chiapas.gob.mx/TransparenciaV3/Descargas/DescargarArchivo/?idArchivo=247187&amp;tipoArchivo=1</t>
  </si>
  <si>
    <t>https://www.sistemas.chiapas.gob.mx/TransparenciaV3/Descargas/DescargarArchivo/?idArchivo=245928&amp;tipoArchivo=313</t>
  </si>
  <si>
    <t>SERGIO JOEL</t>
  </si>
  <si>
    <t>PLANTEL: 301 VICENTE GUERRERO</t>
  </si>
  <si>
    <t>https://www.sistemas.chiapas.gob.mx/TransparenciaV3/Descargas/DescargarArchivo/?idArchivo=194669&amp;tipoArchivo=1</t>
  </si>
  <si>
    <t>https://www.sistemas.chiapas.gob.mx/TransparenciaV3/Descargas/DescargarArchivo/?idArchivo=245928&amp;tipoArchivo=314</t>
  </si>
  <si>
    <t>PLANTEL: 329 EL EDEN</t>
  </si>
  <si>
    <t>https://www.sistemas.chiapas.gob.mx/TransparenciaV3/Descargas/DescargarArchivo/?idArchivo=210275&amp;tipoArchivo=1</t>
  </si>
  <si>
    <t>https://www.sistemas.chiapas.gob.mx/TransparenciaV3/Descargas/DescargarArchivo/?idArchivo=245928&amp;tipoArchivo=315</t>
  </si>
  <si>
    <t>LUISA</t>
  </si>
  <si>
    <t>HURTADO</t>
  </si>
  <si>
    <t>PLANTEL: 214 BERRIOZABAL</t>
  </si>
  <si>
    <t>https://www.sistemas.chiapas.gob.mx/TransparenciaV3/Descargas/DescargarArchivo/?idArchivo=194672&amp;tipoArchivo=1</t>
  </si>
  <si>
    <t>https://www.sistemas.chiapas.gob.mx/TransparenciaV3/Descargas/DescargarArchivo/?idArchivo=245928&amp;tipoArchivo=316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</si>
  <si>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</si>
  <si>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</si>
  <si>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</si>
  <si>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</si>
  <si>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https://www.sistemas.chiapas.gob.mx/TransparenciaV3/Descargas/DescargarArchivo/?idArchivo=245928&amp;tipoArchivo=317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</si>
  <si>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</si>
  <si>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</si>
  <si>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</si>
  <si>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</si>
  <si>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</si>
  <si>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https://www.sistemas.chiapas.gob.mx/TransparenciaV3/Descargas/DescargarArchivo/?idArchivo=245928&amp;tipoArchivo=318</t>
  </si>
  <si>
    <t>ESTEFANIA</t>
  </si>
  <si>
    <t>PLANTEL: 296 ZEQUENTIC</t>
  </si>
  <si>
    <t>https://www.sistemas.chiapas.gob.mx/TransparenciaV3/Descargas/DescargarArchivo/?idArchivo=199527&amp;tipoArchivo=1</t>
  </si>
  <si>
    <t>https://www.sistemas.chiapas.gob.mx/TransparenciaV3/Descargas/DescargarArchivo/?idArchivo=245928&amp;tipoArchivo=319</t>
  </si>
  <si>
    <t>PLANTEL: 289 NUEVA LIBERTAD</t>
  </si>
  <si>
    <t>https://www.sistemas.chiapas.gob.mx/TransparenciaV3/Descargas/DescargarArchivo/?idArchivo=197835&amp;tipoArchivo=1</t>
  </si>
  <si>
    <t>https://www.sistemas.chiapas.gob.mx/TransparenciaV3/Descargas/DescargarArchivo/?idArchivo=245928&amp;tipoArchivo=320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</si>
  <si>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</si>
  <si>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</si>
  <si>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</si>
  <si>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</si>
  <si>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https://www.sistemas.chiapas.gob.mx/TransparenciaV3/Descargas/DescargarArchivo/?idArchivo=245928&amp;tipoArchivo=321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</si>
  <si>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</si>
  <si>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</si>
  <si>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</si>
  <si>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</si>
  <si>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https://www.sistemas.chiapas.gob.mx/TransparenciaV3/Descargas/DescargarArchivo/?idArchivo=245928&amp;tipoArchivo=322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</si>
  <si>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</si>
  <si>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</si>
  <si>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</si>
  <si>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</si>
  <si>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https://www.sistemas.chiapas.gob.mx/TransparenciaV3/Descargas/DescargarArchivo/?idArchivo=245928&amp;tipoArchivo=323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</si>
  <si>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</si>
  <si>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</si>
  <si>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</si>
  <si>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</si>
  <si>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https://www.sistemas.chiapas.gob.mx/TransparenciaV3/Descargas/DescargarArchivo/?idArchivo=245928&amp;tipoArchivo=324</t>
  </si>
  <si>
    <t>APOLINAR</t>
  </si>
  <si>
    <t>PLANTEL: 226 PALO BLANCO</t>
  </si>
  <si>
    <t>https://www.sistemas.chiapas.gob.mx/TransparenciaV3/Descargas/DescargarArchivo/?idArchivo=194682&amp;tipoArchivo=1</t>
  </si>
  <si>
    <t>https://www.sistemas.chiapas.gob.mx/TransparenciaV3/Descargas/DescargarArchivo/?idArchivo=245928&amp;tipoArchivo=325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</si>
  <si>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</si>
  <si>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</si>
  <si>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</si>
  <si>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</si>
  <si>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</si>
  <si>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</si>
  <si>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https://www.sistemas.chiapas.gob.mx/TransparenciaV3/Descargas/DescargarArchivo/?idArchivo=245928&amp;tipoArchivo=326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</si>
  <si>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</si>
  <si>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</si>
  <si>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</si>
  <si>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</si>
  <si>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</si>
  <si>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https://www.sistemas.chiapas.gob.mx/TransparenciaV3/Descargas/DescargarArchivo/?idArchivo=245928&amp;tipoArchivo=327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</si>
  <si>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</si>
  <si>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</si>
  <si>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</si>
  <si>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</si>
  <si>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https://www.sistemas.chiapas.gob.mx/TransparenciaV3/Descargas/DescargarArchivo/?idArchivo=245928&amp;tipoArchivo=328</t>
  </si>
  <si>
    <t>CLEOFAS ANTONIO</t>
  </si>
  <si>
    <t>PLANTEL: 223 JOSE MARIA MORELOS Y PAVON</t>
  </si>
  <si>
    <t>https://www.sistemas.chiapas.gob.mx/TransparenciaV3/Descargas/DescargarArchivo/?idArchivo=194689&amp;tipoArchivo=1</t>
  </si>
  <si>
    <t>https://www.sistemas.chiapas.gob.mx/TransparenciaV3/Descargas/DescargarArchivo/?idArchivo=245928&amp;tipoArchivo=329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</si>
  <si>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</si>
  <si>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</si>
  <si>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</si>
  <si>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</si>
  <si>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https://www.sistemas.chiapas.gob.mx/TransparenciaV3/Descargas/DescargarArchivo/?idArchivo=245928&amp;tipoArchivo=330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</si>
  <si>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</si>
  <si>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</si>
  <si>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</si>
  <si>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</si>
  <si>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https://www.sistemas.chiapas.gob.mx/TransparenciaV3/Descargas/DescargarArchivo/?idArchivo=245928&amp;tipoArchivo=331</t>
  </si>
  <si>
    <t>ALVARADO</t>
  </si>
  <si>
    <t>PLANTEL: 222 PLAN DE AYALA</t>
  </si>
  <si>
    <t>https://www.sistemas.chiapas.gob.mx/TransparenciaV3/Descargas/DescargarArchivo/?idArchivo=194692&amp;tipoArchivo=1</t>
  </si>
  <si>
    <t>https://www.sistemas.chiapas.gob.mx/TransparenciaV3/Descargas/DescargarArchivo/?idArchivo=245928&amp;tipoArchivo=332</t>
  </si>
  <si>
    <t>PLANTEL: 321 ARROYO DELICIAS</t>
  </si>
  <si>
    <t>https://www.sistemas.chiapas.gob.mx/TransparenciaV3/Descargas/DescargarArchivo/?idArchivo=246446&amp;tipoArchivo=1</t>
  </si>
  <si>
    <t>https://www.sistemas.chiapas.gob.mx/TransparenciaV3/Descargas/DescargarArchivo/?idArchivo=245928&amp;tipoArchivo=333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</si>
  <si>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</si>
  <si>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</si>
  <si>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</si>
  <si>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</si>
  <si>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https://www.sistemas.chiapas.gob.mx/TransparenciaV3/Descargas/DescargarArchivo/?idArchivo=245928&amp;tipoArchivo=334</t>
  </si>
  <si>
    <t>HERMI DIDIER</t>
  </si>
  <si>
    <t>PLANTEL: 254 EL CARRIZAL</t>
  </si>
  <si>
    <t>https://www.sistemas.chiapas.gob.mx/TransparenciaV3/Descargas/DescargarArchivo/?idArchivo=194702&amp;tipoArchivo=1</t>
  </si>
  <si>
    <t>https://www.sistemas.chiapas.gob.mx/TransparenciaV3/Descargas/DescargarArchivo/?idArchivo=245928&amp;tipoArchivo=335</t>
  </si>
  <si>
    <t>SIBAJA</t>
  </si>
  <si>
    <t>PLANTEL: 253 SAN JOSE IXTEPEC</t>
  </si>
  <si>
    <t>https://www.sistemas.chiapas.gob.mx/TransparenciaV3/Descargas/DescargarArchivo/?idArchivo=194557&amp;tipoArchivo=1</t>
  </si>
  <si>
    <t>https://www.sistemas.chiapas.gob.mx/TransparenciaV3/Descargas/DescargarArchivo/?idArchivo=245928&amp;tipoArchivo=336</t>
  </si>
  <si>
    <t>YAIR</t>
  </si>
  <si>
    <t>PLANTEL: 101 RAFAEL CAL Y MAYOR</t>
  </si>
  <si>
    <t>INGENIERO EN METAL MECANICA</t>
  </si>
  <si>
    <t>https://www.sistemas.chiapas.gob.mx/TransparenciaV3/Descargas/DescargarArchivo/?idArchivo=194713&amp;tipoArchivo=1</t>
  </si>
  <si>
    <t>https://www.sistemas.chiapas.gob.mx/TransparenciaV3/Descargas/DescargarArchivo/?idArchivo=245928&amp;tipoArchivo=337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</si>
  <si>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</si>
  <si>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</si>
  <si>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</si>
  <si>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</si>
  <si>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https://www.sistemas.chiapas.gob.mx/TransparenciaV3/Descargas/DescargarArchivo/?idArchivo=245928&amp;tipoArchivo=338</t>
  </si>
  <si>
    <t>KARINA ELIZABETH</t>
  </si>
  <si>
    <t>PLANTEL: 302 JOSE MARIA MORELOS Y PAVON</t>
  </si>
  <si>
    <t>https://www.sistemas.chiapas.gob.mx/TransparenciaV3/Descargas/DescargarArchivo/?idArchivo=194715&amp;tipoArchivo=1</t>
  </si>
  <si>
    <t>https://www.sistemas.chiapas.gob.mx/TransparenciaV3/Descargas/DescargarArchivo/?idArchivo=245928&amp;tipoArchivo=339</t>
  </si>
  <si>
    <t>PLANTEL: 273 LAS DELICIAS</t>
  </si>
  <si>
    <t>https://www.sistemas.chiapas.gob.mx/TransparenciaV3/Descargas/DescargarArchivo/?idArchivo=194716&amp;tipoArchivo=1</t>
  </si>
  <si>
    <t>https://www.sistemas.chiapas.gob.mx/TransparenciaV3/Descargas/DescargarArchivo/?idArchivo=245928&amp;tipoArchivo=340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</si>
  <si>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</si>
  <si>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</si>
  <si>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</si>
  <si>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</si>
  <si>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https://www.sistemas.chiapas.gob.mx/TransparenciaV3/Descargas/DescargarArchivo/?idArchivo=245928&amp;tipoArchivo=341</t>
  </si>
  <si>
    <t>HUGO FABIAN</t>
  </si>
  <si>
    <t>PLANTEL: 261 VENUSTIANO CARRANZA</t>
  </si>
  <si>
    <t>https://www.sistemas.chiapas.gob.mx/TransparenciaV3/Descargas/DescargarArchivo/?idArchivo=194718&amp;tipoArchivo=1</t>
  </si>
  <si>
    <t>https://www.sistemas.chiapas.gob.mx/TransparenciaV3/Descargas/DescargarArchivo/?idArchivo=245928&amp;tipoArchivo=342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</si>
  <si>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</si>
  <si>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</si>
  <si>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</si>
  <si>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</si>
  <si>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https://www.sistemas.chiapas.gob.mx/TransparenciaV3/Descargas/DescargarArchivo/?idArchivo=245928&amp;tipoArchivo=343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</si>
  <si>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</si>
  <si>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</si>
  <si>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</si>
  <si>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</si>
  <si>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https://www.sistemas.chiapas.gob.mx/TransparenciaV3/Descargas/DescargarArchivo/?idArchivo=245928&amp;tipoArchivo=344</t>
  </si>
  <si>
    <t>RESPONSABLE DEL CENTRO "A" ZII</t>
  </si>
  <si>
    <t>JUAN</t>
  </si>
  <si>
    <t>PLANTEL: 307 SHOCTIC</t>
  </si>
  <si>
    <t>LICENCIADO EN ECOLOGIA</t>
  </si>
  <si>
    <t>https://www.sistemas.chiapas.gob.mx/TransparenciaV3/Descargas/DescargarArchivo/?idArchivo=194721&amp;tipoArchivo=1</t>
  </si>
  <si>
    <t>https://www.sistemas.chiapas.gob.mx/TransparenciaV3/Descargas/DescargarArchivo/?idArchivo=245928&amp;tipoArchivo=345</t>
  </si>
  <si>
    <t>FRANCISCO DARINEL</t>
  </si>
  <si>
    <t>PLANTEL: 316 TZAJALCHEN</t>
  </si>
  <si>
    <t>https://www.sistemas.chiapas.gob.mx/TransparenciaV3/Descargas/DescargarArchivo/?idArchivo=194722&amp;tipoArchivo=1</t>
  </si>
  <si>
    <t>https://www.sistemas.chiapas.gob.mx/TransparenciaV3/Descargas/DescargarArchivo/?idArchivo=245928&amp;tipoArchivo=346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</si>
  <si>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</si>
  <si>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</si>
  <si>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</si>
  <si>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</si>
  <si>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https://www.sistemas.chiapas.gob.mx/TransparenciaV3/Descargas/DescargarArchivo/?idArchivo=245928&amp;tipoArchivo=347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</si>
  <si>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</si>
  <si>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</si>
  <si>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</si>
  <si>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</si>
  <si>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https://www.sistemas.chiapas.gob.mx/TransparenciaV3/Descargas/DescargarArchivo/?idArchivo=245928&amp;tipoArchivo=348</t>
  </si>
  <si>
    <t>COSSIO</t>
  </si>
  <si>
    <t>GALVEZ</t>
  </si>
  <si>
    <t>PLANTEL: 217 SOCONUSCO</t>
  </si>
  <si>
    <t>https://www.sistemas.chiapas.gob.mx/TransparenciaV3/Descargas/DescargarArchivo/?idArchivo=194725&amp;tipoArchivo=1</t>
  </si>
  <si>
    <t>https://www.sistemas.chiapas.gob.mx/TransparenciaV3/Descargas/DescargarArchivo/?idArchivo=245928&amp;tipoArchivo=349</t>
  </si>
  <si>
    <t>DEISY LORENA</t>
  </si>
  <si>
    <t>PLANTEL: 314 MITONTIC</t>
  </si>
  <si>
    <t>https://www.sistemas.chiapas.gob.mx/TransparenciaV3/Descargas/DescargarArchivo/?idArchivo=194727&amp;tipoArchivo=1</t>
  </si>
  <si>
    <t>https://www.sistemas.chiapas.gob.mx/TransparenciaV3/Descargas/DescargarArchivo/?idArchivo=245928&amp;tipoArchivo=350</t>
  </si>
  <si>
    <t>EDUARDO</t>
  </si>
  <si>
    <t>TREJO</t>
  </si>
  <si>
    <t>PLANTEL: 280 ALDAMA</t>
  </si>
  <si>
    <t>https://www.sistemas.chiapas.gob.mx/TransparenciaV3/Descargas/DescargarArchivo/?idArchivo=245928&amp;tipoArchivo=351</t>
  </si>
  <si>
    <t>CLEMENTE</t>
  </si>
  <si>
    <t>PLANTEL: 281 SANTIAGO EL PINAR</t>
  </si>
  <si>
    <t>https://www.sistemas.chiapas.gob.mx/TransparenciaV3/Descargas/DescargarArchivo/?idArchivo=194730&amp;tipoArchivo=1</t>
  </si>
  <si>
    <t>https://www.sistemas.chiapas.gob.mx/TransparenciaV3/Descargas/DescargarArchivo/?idArchivo=245928&amp;tipoArchivo=352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</si>
  <si>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</si>
  <si>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</si>
  <si>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</si>
  <si>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</si>
  <si>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https://www.sistemas.chiapas.gob.mx/TransparenciaV3/Descargas/DescargarArchivo/?idArchivo=245928&amp;tipoArchivo=353</t>
  </si>
  <si>
    <t>PLANTEL: 283 HIDALGO JOSHIL</t>
  </si>
  <si>
    <t>https://www.sistemas.chiapas.gob.mx/TransparenciaV3/Descargas/DescargarArchivo/?idArchivo=194867&amp;tipoArchivo=1</t>
  </si>
  <si>
    <t>https://www.sistemas.chiapas.gob.mx/TransparenciaV3/Descargas/DescargarArchivo/?idArchivo=245928&amp;tipoArchivo=354</t>
  </si>
  <si>
    <t>VICENTE DE JESUS</t>
  </si>
  <si>
    <t>PLANTEL: 293 SAN JOSE CHAPAYAL</t>
  </si>
  <si>
    <t>https://www.sistemas.chiapas.gob.mx/TransparenciaV3/Descargas/DescargarArchivo/?idArchivo=194734&amp;tipoArchivo=1</t>
  </si>
  <si>
    <t>https://www.sistemas.chiapas.gob.mx/TransparenciaV3/Descargas/DescargarArchivo/?idArchivo=245928&amp;tipoArchivo=355</t>
  </si>
  <si>
    <t>JOSUE ABEL</t>
  </si>
  <si>
    <t>PLANTEL: 319 TOQUIAN GRANDE</t>
  </si>
  <si>
    <t>MAESTRIA EN DERECHO PENAL ACUSATORIO</t>
  </si>
  <si>
    <t>https://www.sistemas.chiapas.gob.mx/TransparenciaV3/Descargas/DescargarArchivo/?idArchivo=194736&amp;tipoArchivo=1</t>
  </si>
  <si>
    <t>https://www.sistemas.chiapas.gob.mx/TransparenciaV3/Descargas/DescargarArchivo/?idArchivo=245928&amp;tipoArchivo=356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</si>
  <si>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</si>
  <si>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</si>
  <si>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</si>
  <si>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</si>
  <si>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https://www.sistemas.chiapas.gob.mx/TransparenciaV3/Descargas/DescargarArchivo/?idArchivo=245928&amp;tipoArchivo=357</t>
  </si>
  <si>
    <t>PLANTEL: 182 TACUBA NUEVA</t>
  </si>
  <si>
    <t>https://www.sistemas.chiapas.gob.mx/TransparenciaV3/Descargas/DescargarArchivo/?idArchivo=194738&amp;tipoArchivo=1</t>
  </si>
  <si>
    <t>https://www.sistemas.chiapas.gob.mx/TransparenciaV3/Descargas/DescargarArchivo/?idArchivo=245928&amp;tipoArchivo=358</t>
  </si>
  <si>
    <t>JOSUE MARTIN</t>
  </si>
  <si>
    <t>PLANTEL: 308 AGUACATENANGO</t>
  </si>
  <si>
    <t>https://www.sistemas.chiapas.gob.mx/TransparenciaV3/Descargas/DescargarArchivo/?idArchivo=197785&amp;tipoArchivo=1</t>
  </si>
  <si>
    <t>https://www.sistemas.chiapas.gob.mx/TransparenciaV3/Descargas/DescargarArchivo/?idArchivo=245928&amp;tipoArchivo=359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</si>
  <si>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</si>
  <si>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</si>
  <si>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</si>
  <si>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</si>
  <si>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</si>
  <si>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</si>
  <si>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https://www.sistemas.chiapas.gob.mx/TransparenciaV3/Descargas/DescargarArchivo/?idArchivo=245928&amp;tipoArchivo=360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</si>
  <si>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</si>
  <si>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</si>
  <si>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</si>
  <si>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</si>
  <si>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</si>
  <si>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https://www.sistemas.chiapas.gob.mx/TransparenciaV3/Descargas/DescargarArchivo/?idArchivo=245928&amp;tipoArchivo=361</t>
  </si>
  <si>
    <t>RODOLFO DE JESUS</t>
  </si>
  <si>
    <t>PLANTEL: 196 STENLEJSOTZTETIC</t>
  </si>
  <si>
    <t>https://www.sistemas.chiapas.gob.mx/TransparenciaV3/Descargas/DescargarArchivo/?idArchivo=194741&amp;tipoArchivo=1</t>
  </si>
  <si>
    <t>https://www.sistemas.chiapas.gob.mx/TransparenciaV3/Descargas/DescargarArchivo/?idArchivo=245928&amp;tipoArchivo=362</t>
  </si>
  <si>
    <t>ERIKA</t>
  </si>
  <si>
    <t>PLANTEL: 300 SAN PEDRO PEDERNAL</t>
  </si>
  <si>
    <t>https://www.sistemas.chiapas.gob.mx/TransparenciaV3/Descargas/DescargarArchivo/?idArchivo=194742&amp;tipoArchivo=1</t>
  </si>
  <si>
    <t>https://www.sistemas.chiapas.gob.mx/TransparenciaV3/Descargas/DescargarArchivo/?idArchivo=245928&amp;tipoArchivo=363</t>
  </si>
  <si>
    <t>LUIS</t>
  </si>
  <si>
    <t>MANGA</t>
  </si>
  <si>
    <t>PLANTEL: 275 VENUSTIANO CARRANZA</t>
  </si>
  <si>
    <t>INGENIERO ELECTRICO</t>
  </si>
  <si>
    <t>https://www.sistemas.chiapas.gob.mx/TransparenciaV3/Descargas/DescargarArchivo/?idArchivo=223367&amp;tipoArchivo=1</t>
  </si>
  <si>
    <t>https://www.sistemas.chiapas.gob.mx/TransparenciaV3/Descargas/DescargarArchivo/?idArchivo=245928&amp;tipoArchivo=364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</si>
  <si>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</si>
  <si>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</si>
  <si>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</si>
  <si>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</si>
  <si>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https://www.sistemas.chiapas.gob.mx/TransparenciaV3/Descargas/DescargarArchivo/?idArchivo=245928&amp;tipoArchivo=365</t>
  </si>
  <si>
    <t>SILVIA LUZ</t>
  </si>
  <si>
    <t>PLANTEL: 299 PAJALTON BAJO</t>
  </si>
  <si>
    <t>https://www.sistemas.chiapas.gob.mx/TransparenciaV3/Descargas/DescargarArchivo/?idArchivo=194745&amp;tipoArchivo=1</t>
  </si>
  <si>
    <t>https://www.sistemas.chiapas.gob.mx/TransparenciaV3/Descargas/DescargarArchivo/?idArchivo=245928&amp;tipoArchivo=366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</si>
  <si>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</si>
  <si>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</si>
  <si>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</si>
  <si>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</si>
  <si>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https://www.sistemas.chiapas.gob.mx/TransparenciaV3/Descargas/DescargarArchivo/?idArchivo=245928&amp;tipoArchivo=367</t>
  </si>
  <si>
    <t>PLANTEL: 265 IXTAPILLA</t>
  </si>
  <si>
    <t>INGENIERO BIOMEDICO</t>
  </si>
  <si>
    <t>https://www.sistemas.chiapas.gob.mx/TransparenciaV3/Descargas/DescargarArchivo/?idArchivo=194746&amp;tipoArchivo=1</t>
  </si>
  <si>
    <t>https://www.sistemas.chiapas.gob.mx/TransparenciaV3/Descargas/DescargarArchivo/?idArchivo=245928&amp;tipoArchivo=368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</si>
  <si>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</si>
  <si>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</si>
  <si>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</si>
  <si>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</si>
  <si>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</si>
  <si>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https://www.sistemas.chiapas.gob.mx/TransparenciaV3/Descargas/DescargarArchivo/?idArchivo=245928&amp;tipoArchivo=369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</si>
  <si>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</si>
  <si>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</si>
  <si>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</si>
  <si>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</si>
  <si>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https://www.sistemas.chiapas.gob.mx/TransparenciaV3/Descargas/DescargarArchivo/?idArchivo=245928&amp;tipoArchivo=370</t>
  </si>
  <si>
    <t>ERICK ALBERTO</t>
  </si>
  <si>
    <t>PLANTEL: 233 PLAN DE AYALA</t>
  </si>
  <si>
    <t>https://www.sistemas.chiapas.gob.mx/TransparenciaV3/Descargas/DescargarArchivo/?idArchivo=194749&amp;tipoArchivo=1</t>
  </si>
  <si>
    <t>https://www.sistemas.chiapas.gob.mx/TransparenciaV3/Descargas/DescargarArchivo/?idArchivo=245928&amp;tipoArchivo=371</t>
  </si>
  <si>
    <t>DELIA MAGALI</t>
  </si>
  <si>
    <t>LAVARIEGA</t>
  </si>
  <si>
    <t>PLANTEL: 312 YALTEM</t>
  </si>
  <si>
    <t>https://www.sistemas.chiapas.gob.mx/TransparenciaV3/Descargas/DescargarArchivo/?idArchivo=236333&amp;tipoArchivo=1</t>
  </si>
  <si>
    <t>https://www.sistemas.chiapas.gob.mx/TransparenciaV3/Descargas/DescargarArchivo/?idArchivo=245928&amp;tipoArchivo=372</t>
  </si>
  <si>
    <t>PLANTEL: 320 BELISARIO DOMINGUEZ</t>
  </si>
  <si>
    <t>https://www.sistemas.chiapas.gob.mx/TransparenciaV3/Descargas/DescargarArchivo/?idArchivo=194758&amp;tipoArchivo=1</t>
  </si>
  <si>
    <t>https://www.sistemas.chiapas.gob.mx/TransparenciaV3/Descargas/DescargarArchivo/?idArchivo=245928&amp;tipoArchivo=373</t>
  </si>
  <si>
    <t>FERNANDO IDALI</t>
  </si>
  <si>
    <t>PLANTEL: 242 LUIS ESPINOZA</t>
  </si>
  <si>
    <t>https://www.sistemas.chiapas.gob.mx/TransparenciaV3/Descargas/DescargarArchivo/?idArchivo=194762&amp;tipoArchivo=1</t>
  </si>
  <si>
    <t>https://www.sistemas.chiapas.gob.mx/TransparenciaV3/Descargas/DescargarArchivo/?idArchivo=245928&amp;tipoArchivo=374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</si>
  <si>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</si>
  <si>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</si>
  <si>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</si>
  <si>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</si>
  <si>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https://www.sistemas.chiapas.gob.mx/TransparenciaV3/Descargas/DescargarArchivo/?idArchivo=245928&amp;tipoArchivo=375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</si>
  <si>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</si>
  <si>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</si>
  <si>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</si>
  <si>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</si>
  <si>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>https://www.sistemas.chiapas.gob.mx/TransparenciaV3/Descargas/DescargarArchivo/?idArchivo=245928&amp;tipoArchivo=376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</si>
  <si>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</si>
  <si>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</si>
  <si>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</si>
  <si>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</si>
  <si>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</si>
  <si>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https://www.sistemas.chiapas.gob.mx/TransparenciaV3/Descargas/DescargarArchivo/?idArchivo=245928&amp;tipoArchivo=377</t>
  </si>
  <si>
    <t>PLANTEL: 193 PUERTO RICO</t>
  </si>
  <si>
    <t>https://www.sistemas.chiapas.gob.mx/TransparenciaV3/Descargas/DescargarArchivo/?idArchivo=231961&amp;tipoArchivo=1</t>
  </si>
  <si>
    <t>https://www.sistemas.chiapas.gob.mx/TransparenciaV3/Descargas/DescargarArchivo/?idArchivo=245928&amp;tipoArchivo=378</t>
  </si>
  <si>
    <t>JUAN DIEGO</t>
  </si>
  <si>
    <t>CASTILLEJOS</t>
  </si>
  <si>
    <t>PLANTEL: 270 JOSE PANTALEON DOMINGUEZ</t>
  </si>
  <si>
    <t>https://www.sistemas.chiapas.gob.mx/TransparenciaV3/Descargas/DescargarArchivo/?idArchivo=194775&amp;tipoArchivo=1</t>
  </si>
  <si>
    <t>https://www.sistemas.chiapas.gob.mx/TransparenciaV3/Descargas/DescargarArchivo/?idArchivo=245928&amp;tipoArchivo=379</t>
  </si>
  <si>
    <t>RODRIGO BENJAMIN</t>
  </si>
  <si>
    <t>PLANTEL: 313 MIGUEL UTRILLA</t>
  </si>
  <si>
    <t>https://www.sistemas.chiapas.gob.mx/TransparenciaV3/Descargas/DescargarArchivo/?idArchivo=194776&amp;tipoArchivo=1</t>
  </si>
  <si>
    <t>https://www.sistemas.chiapas.gob.mx/TransparenciaV3/Descargas/DescargarArchivo/?idArchivo=245928&amp;tipoArchivo=380</t>
  </si>
  <si>
    <t>OCTAVIO LUIS</t>
  </si>
  <si>
    <t>PLANTEL: 279 TEMO</t>
  </si>
  <si>
    <t>https://www.sistemas.chiapas.gob.mx/TransparenciaV3/Descargas/DescargarArchivo/?idArchivo=194777&amp;tipoArchivo=1</t>
  </si>
  <si>
    <t>https://www.sistemas.chiapas.gob.mx/TransparenciaV3/Descargas/DescargarArchivo/?idArchivo=245928&amp;tipoArchivo=381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</si>
  <si>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</si>
  <si>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</si>
  <si>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</si>
  <si>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</si>
  <si>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https://www.sistemas.chiapas.gob.mx/TransparenciaV3/Descargas/DescargarArchivo/?idArchivo=245928&amp;tipoArchivo=382</t>
  </si>
  <si>
    <t>JOSE UZIEL</t>
  </si>
  <si>
    <t>PLANTEL: 218 NUEVA LIBERTAD</t>
  </si>
  <si>
    <t>https://www.sistemas.chiapas.gob.mx/TransparenciaV3/Descargas/DescargarArchivo/?idArchivo=194779&amp;tipoArchivo=1</t>
  </si>
  <si>
    <t>https://www.sistemas.chiapas.gob.mx/TransparenciaV3/Descargas/DescargarArchivo/?idArchivo=245928&amp;tipoArchivo=383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</si>
  <si>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</si>
  <si>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</si>
  <si>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</si>
  <si>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</si>
  <si>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</si>
  <si>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https://www.sistemas.chiapas.gob.mx/TransparenciaV3/Descargas/DescargarArchivo/?idArchivo=245928&amp;tipoArchivo=384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</si>
  <si>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</si>
  <si>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</si>
  <si>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</si>
  <si>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</si>
  <si>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https://www.sistemas.chiapas.gob.mx/TransparenciaV3/Descargas/DescargarArchivo/?idArchivo=245928&amp;tipoArchivo=385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</si>
  <si>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</si>
  <si>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</si>
  <si>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</si>
  <si>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</si>
  <si>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https://www.sistemas.chiapas.gob.mx/TransparenciaV3/Descargas/DescargarArchivo/?idArchivo=245928&amp;tipoArchivo=386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</si>
  <si>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</si>
  <si>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</si>
  <si>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</si>
  <si>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</si>
  <si>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https://www.sistemas.chiapas.gob.mx/TransparenciaV3/Descargas/DescargarArchivo/?idArchivo=245928&amp;tipoArchivo=387</t>
  </si>
  <si>
    <t>GAMALIEL</t>
  </si>
  <si>
    <t>https://www.sistemas.chiapas.gob.mx/TransparenciaV3/Descargas/DescargarArchivo/?idArchivo=194784&amp;tipoArchivo=1</t>
  </si>
  <si>
    <t>https://www.sistemas.chiapas.gob.mx/TransparenciaV3/Descargas/DescargarArchivo/?idArchivo=245928&amp;tipoArchivo=388</t>
  </si>
  <si>
    <t>LORENA</t>
  </si>
  <si>
    <t>CHIU</t>
  </si>
  <si>
    <t>https://www.sistemas.chiapas.gob.mx/TransparenciaV3/Descargas/DescargarArchivo/?idArchivo=194785&amp;tipoArchivo=1</t>
  </si>
  <si>
    <t>https://www.sistemas.chiapas.gob.mx/TransparenciaV3/Descargas/DescargarArchivo/?idArchivo=245928&amp;tipoArchivo=389</t>
  </si>
  <si>
    <t>GUADALUPE MONSAIT</t>
  </si>
  <si>
    <t>https://www.sistemas.chiapas.gob.mx/TransparenciaV3/Descargas/DescargarArchivo/?idArchivo=194786&amp;tipoArchivo=1</t>
  </si>
  <si>
    <t>https://www.sistemas.chiapas.gob.mx/TransparenciaV3/Descargas/DescargarArchivo/?idArchivo=245928&amp;tipoArchivo=390</t>
  </si>
  <si>
    <t>ANA FABIOLA</t>
  </si>
  <si>
    <t>MAESTRIA EN ARTES VISUALES, PRACTICA ARTISTICA Y PENSAMIENTO</t>
  </si>
  <si>
    <t>https://www.sistemas.chiapas.gob.mx/TransparenciaV3/Descargas/DescargarArchivo/?idArchivo=194288&amp;tipoArchivo=1</t>
  </si>
  <si>
    <t>https://www.sistemas.chiapas.gob.mx/TransparenciaV3/Descargas/DescargarArchivo/?idArchivo=245928&amp;tipoArchivo=391</t>
  </si>
  <si>
    <t>https://www.sistemas.chiapas.gob.mx/TransparenciaV3/Descargas/DescargarArchivo/?idArchivo=194788&amp;tipoArchivo=1</t>
  </si>
  <si>
    <t>https://www.sistemas.chiapas.gob.mx/TransparenciaV3/Descargas/DescargarArchivo/?idArchivo=245928&amp;tipoArchivo=392</t>
  </si>
  <si>
    <t>EUFEMIO</t>
  </si>
  <si>
    <t>https://www.sistemas.chiapas.gob.mx/TransparenciaV3/Descargas/DescargarArchivo/?idArchivo=194789&amp;tipoArchivo=1</t>
  </si>
  <si>
    <t>https://www.sistemas.chiapas.gob.mx/TransparenciaV3/Descargas/DescargarArchivo/?idArchivo=245928&amp;tipoArchivo=393</t>
  </si>
  <si>
    <t>CLAUDIA DEL CONSUELO</t>
  </si>
  <si>
    <t>https://www.sistemas.chiapas.gob.mx/TransparenciaV3/Descargas/DescargarArchivo/?idArchivo=183919&amp;tipoArchivo=1</t>
  </si>
  <si>
    <t>https://www.sistemas.chiapas.gob.mx/TransparenciaV3/Descargas/DescargarArchivo/?idArchivo=245928&amp;tipoArchivo=394</t>
  </si>
  <si>
    <t>TERESITA</t>
  </si>
  <si>
    <t>https://www.sistemas.chiapas.gob.mx/TransparenciaV3/Descargas/DescargarArchivo/?idArchivo=194790&amp;tipoArchivo=1</t>
  </si>
  <si>
    <t>https://www.sistemas.chiapas.gob.mx/TransparenciaV3/Descargas/DescargarArchivo/?idArchivo=245928&amp;tipoArchivo=395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</si>
  <si>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</si>
  <si>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</si>
  <si>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</si>
  <si>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</si>
  <si>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https://www.sistemas.chiapas.gob.mx/TransparenciaV3/Descargas/DescargarArchivo/?idArchivo=245928&amp;tipoArchivo=396</t>
  </si>
  <si>
    <t>ANA MARIA</t>
  </si>
  <si>
    <t>DOCTORADO EN PSICOLOGÍA</t>
  </si>
  <si>
    <t xml:space="preserve">https://www.sistemas.chiapas.gob.mx/TransparenciaV3/Descargas/DescargarArchivo/?idArchivo=194792&amp;tipoArchivo=1 
</t>
  </si>
  <si>
    <t>https://www.sistemas.chiapas.gob.mx/TransparenciaV3/Descargas/DescargarArchivo/?idArchivo=245928&amp;tipoArchivo=397</t>
  </si>
  <si>
    <t>NELVY</t>
  </si>
  <si>
    <t>GALINDEZ</t>
  </si>
  <si>
    <t>ALCAZAR</t>
  </si>
  <si>
    <t>https://www.sistemas.chiapas.gob.mx/TransparenciaV3/Descargas/DescargarArchivo/?idArchivo=194793&amp;tipoArchivo=1</t>
  </si>
  <si>
    <t>https://www.sistemas.chiapas.gob.mx/TransparenciaV3/Descargas/DescargarArchivo/?idArchivo=245928&amp;tipoArchivo=398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</si>
  <si>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</si>
  <si>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</si>
  <si>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</si>
  <si>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https://www.sistemas.chiapas.gob.mx/TransparenciaV3/Descargas/DescargarArchivo/?idArchivo=245928&amp;tipoArchivo=399</t>
  </si>
  <si>
    <t>https://www.sistemas.chiapas.gob.mx/TransparenciaV3/Descargas/DescargarArchivo/?idArchivo=194795&amp;tipoArchivo=1</t>
  </si>
  <si>
    <t>https://www.sistemas.chiapas.gob.mx/TransparenciaV3/Descargas/DescargarArchivo/?idArchivo=245928&amp;tipoArchivo=400</t>
  </si>
  <si>
    <t>JOSE VICTOR</t>
  </si>
  <si>
    <t>CAL Y MAYOR</t>
  </si>
  <si>
    <t>https://www.sistemas.chiapas.gob.mx/TransparenciaV3/Descargas/DescargarArchivo/?idArchivo=194796&amp;tipoArchivo=1</t>
  </si>
  <si>
    <t>https://www.sistemas.chiapas.gob.mx/TransparenciaV3/Descargas/DescargarArchivo/?idArchivo=245928&amp;tipoArchivo=401</t>
  </si>
  <si>
    <t>REFUGIO</t>
  </si>
  <si>
    <t>ORANTES</t>
  </si>
  <si>
    <t>https://www.sistemas.chiapas.gob.mx/TransparenciaV3/Descargas/DescargarArchivo/?idArchivo=194797&amp;tipoArchivo=1</t>
  </si>
  <si>
    <t>https://www.sistemas.chiapas.gob.mx/TransparenciaV3/Descargas/DescargarArchivo/?idArchivo=245928&amp;tipoArchivo=402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</si>
  <si>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</si>
  <si>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</si>
  <si>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https://www.sistemas.chiapas.gob.mx/TransparenciaV3/Descargas/DescargarArchivo/?idArchivo=245928&amp;tipoArchivo=403</t>
  </si>
  <si>
    <t>DE LUCIO</t>
  </si>
  <si>
    <t>https://www.sistemas.chiapas.gob.mx/TransparenciaV3/Descargas/DescargarArchivo/?idArchivo=194799&amp;tipoArchivo=1</t>
  </si>
  <si>
    <t>https://www.sistemas.chiapas.gob.mx/TransparenciaV3/Descargas/DescargarArchivo/?idArchivo=245928&amp;tipoArchivo=404</t>
  </si>
  <si>
    <t>RUBIEL</t>
  </si>
  <si>
    <t>LARA</t>
  </si>
  <si>
    <t>https://www.sistemas.chiapas.gob.mx/TransparenciaV3/Descargas/DescargarArchivo/?idArchivo=194800&amp;tipoArchivo=1</t>
  </si>
  <si>
    <t>https://www.sistemas.chiapas.gob.mx/TransparenciaV3/Descargas/DescargarArchivo/?idArchivo=245928&amp;tipoArchivo=405</t>
  </si>
  <si>
    <t>FABIOLA SOLEDAD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</si>
  <si>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</si>
  <si>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</si>
  <si>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https://www.sistemas.chiapas.gob.mx/TransparenciaV3/Descargas/DescargarArchivo/?idArchivo=245928&amp;tipoArchivo=406</t>
  </si>
  <si>
    <t>https://www.sistemas.chiapas.gob.mx/TransparenciaV3/Descargas/DescargarArchivo/?idArchivo=171832&amp;tipoArchivo=1</t>
  </si>
  <si>
    <t>https://www.sistemas.chiapas.gob.mx/TransparenciaV3/Descargas/DescargarArchivo/?idArchivo=245928&amp;tipoArchivo=407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</si>
  <si>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</si>
  <si>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</si>
  <si>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</si>
  <si>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https://www.sistemas.chiapas.gob.mx/TransparenciaV3/Descargas/DescargarArchivo/?idArchivo=245928&amp;tipoArchivo=408</t>
  </si>
  <si>
    <t>MARISOL</t>
  </si>
  <si>
    <t>LICENCIADA EN ANTROPOLOGIA SOCIAL</t>
  </si>
  <si>
    <t>https://www.sistemas.chiapas.gob.mx/TransparenciaV3/Descargas/DescargarArchivo/?idArchivo=194803&amp;tipoArchivo=1</t>
  </si>
  <si>
    <t>https://www.sistemas.chiapas.gob.mx/TransparenciaV3/Descargas/DescargarArchivo/?idArchivo=245928&amp;tipoArchivo=409</t>
  </si>
  <si>
    <t>SUBDIRECTOR DE PLANTEL "B"</t>
  </si>
  <si>
    <t>CARLOS EDUARDO</t>
  </si>
  <si>
    <t>https://www.sistemas.chiapas.gob.mx/TransparenciaV3/Descargas/DescargarArchivo/?idArchivo=194804&amp;tipoArchivo=1</t>
  </si>
  <si>
    <t>https://www.sistemas.chiapas.gob.mx/TransparenciaV3/Descargas/DescargarArchivo/?idArchivo=245928&amp;tipoArchivo=410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</si>
  <si>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</si>
  <si>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</si>
  <si>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</si>
  <si>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</si>
  <si>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</si>
  <si>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https://www.sistemas.chiapas.gob.mx/TransparenciaV3/Descargas/DescargarArchivo/?idArchivo=245928&amp;tipoArchivo=411</t>
  </si>
  <si>
    <t>JOSE DAVID</t>
  </si>
  <si>
    <t>BACILIO</t>
  </si>
  <si>
    <t>https://www.sistemas.chiapas.gob.mx/TransparenciaV3/Descargas/DescargarArchivo/?idArchivo=194806&amp;tipoArchivo=1</t>
  </si>
  <si>
    <t>https://www.sistemas.chiapas.gob.mx/TransparenciaV3/Descargas/DescargarArchivo/?idArchivo=245928&amp;tipoArchivo=412</t>
  </si>
  <si>
    <t>ILDEFONSO</t>
  </si>
  <si>
    <t>https://www.sistemas.chiapas.gob.mx/TransparenciaV3/Descargas/DescargarArchivo/?idArchivo=194807&amp;tipoArchivo=1</t>
  </si>
  <si>
    <t>https://www.sistemas.chiapas.gob.mx/TransparenciaV3/Descargas/DescargarArchivo/?idArchivo=245928&amp;tipoArchivo=413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</si>
  <si>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</si>
  <si>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</si>
  <si>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</si>
  <si>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</si>
  <si>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https://www.sistemas.chiapas.gob.mx/TransparenciaV3/Descargas/DescargarArchivo/?idArchivo=245928&amp;tipoArchivo=414</t>
  </si>
  <si>
    <t>DEYANIRA CONCEPCION</t>
  </si>
  <si>
    <t>https://www.sistemas.chiapas.gob.mx/TransparenciaV3/Descargas/DescargarArchivo/?idArchivo=194838&amp;tipoArchivo=1</t>
  </si>
  <si>
    <t>https://www.sistemas.chiapas.gob.mx/TransparenciaV3/Descargas/DescargarArchivo/?idArchivo=245928&amp;tipoArchivo=415</t>
  </si>
  <si>
    <t>RAFAEL DE JESUS</t>
  </si>
  <si>
    <t>https://www.sistemas.chiapas.gob.mx/TransparenciaV3/Descargas/DescargarArchivo/?idArchivo=194809&amp;tipoArchivo=1</t>
  </si>
  <si>
    <t>https://www.sistemas.chiapas.gob.mx/TransparenciaV3/Descargas/DescargarArchivo/?idArchivo=245928&amp;tipoArchivo=416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</si>
  <si>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</si>
  <si>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</si>
  <si>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</si>
  <si>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https://www.sistemas.chiapas.gob.mx/TransparenciaV3/Descargas/DescargarArchivo/?idArchivo=245928&amp;tipoArchivo=417</t>
  </si>
  <si>
    <t>BEDY ESTEBAN</t>
  </si>
  <si>
    <t>https://www.sistemas.chiapas.gob.mx/TransparenciaV3/Descargas/DescargarArchivo/?idArchivo=194811&amp;tipoArchivo=1</t>
  </si>
  <si>
    <t>https://www.sistemas.chiapas.gob.mx/TransparenciaV3/Descargas/DescargarArchivo/?idArchivo=245928&amp;tipoArchivo=418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</si>
  <si>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</si>
  <si>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</si>
  <si>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</si>
  <si>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https://www.sistemas.chiapas.gob.mx/TransparenciaV3/Descargas/DescargarArchivo/?idArchivo=245928&amp;tipoArchivo=419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</si>
  <si>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</si>
  <si>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</si>
  <si>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</si>
  <si>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</si>
  <si>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https://www.sistemas.chiapas.gob.mx/TransparenciaV3/Descargas/DescargarArchivo/?idArchivo=245928&amp;tipoArchivo=420</t>
  </si>
  <si>
    <t>https://www.sistemas.chiapas.gob.mx/TransparenciaV3/Descargas/DescargarArchivo/?idArchivo=245928&amp;tipoArchivo=421</t>
  </si>
  <si>
    <t>LIRIA ELIZABETH</t>
  </si>
  <si>
    <t>https://www.sistemas.chiapas.gob.mx/TransparenciaV3/Descargas/DescargarArchivo/?idArchivo=194813&amp;tipoArchivo=1</t>
  </si>
  <si>
    <t>https://www.sistemas.chiapas.gob.mx/TransparenciaV3/Descargas/DescargarArchivo/?idArchivo=245928&amp;tipoArchivo=422</t>
  </si>
  <si>
    <t>TEXAR</t>
  </si>
  <si>
    <t>https://www.sistemas.chiapas.gob.mx/TransparenciaV3/Descargas/DescargarArchivo/?idArchivo=194452&amp;tipoArchivo=1</t>
  </si>
  <si>
    <t>https://www.sistemas.chiapas.gob.mx/TransparenciaV3/Descargas/DescargarArchivo/?idArchivo=245928&amp;tipoArchivo=423</t>
  </si>
  <si>
    <t>ROSARIO DEL PILAR</t>
  </si>
  <si>
    <t>https://www.sistemas.chiapas.gob.mx/TransparenciaV3/Descargas/DescargarArchivo/?idArchivo=194815&amp;tipoArchivo=1</t>
  </si>
  <si>
    <t>https://www.sistemas.chiapas.gob.mx/TransparenciaV3/Descargas/DescargarArchivo/?idArchivo=245928&amp;tipoArchivo=424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</si>
  <si>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</si>
  <si>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</si>
  <si>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</si>
  <si>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https://www.sistemas.chiapas.gob.mx/TransparenciaV3/Descargas/DescargarArchivo/?idArchivo=245928&amp;tipoArchivo=425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</si>
  <si>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</si>
  <si>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</si>
  <si>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https://www.sistemas.chiapas.gob.mx/TransparenciaV3/Descargas/DescargarArchivo/?idArchivo=245928&amp;tipoArchivo=426</t>
  </si>
  <si>
    <t>https://www.sistemas.chiapas.gob.mx/TransparenciaV3/Descargas/DescargarArchivo/?idArchivo=194817&amp;tipoArchivo=1</t>
  </si>
  <si>
    <t>https://www.sistemas.chiapas.gob.mx/TransparenciaV3/Descargas/DescargarArchivo/?idArchivo=245928&amp;tipoArchivo=427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</si>
  <si>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</si>
  <si>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</si>
  <si>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</si>
  <si>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</si>
  <si>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https://www.sistemas.chiapas.gob.mx/TransparenciaV3/Descargas/DescargarArchivo/?idArchivo=245928&amp;tipoArchivo=428</t>
  </si>
  <si>
    <t>OSVALDO</t>
  </si>
  <si>
    <t>https://www.sistemas.chiapas.gob.mx/TransparenciaV3/Descargas/DescargarArchivo/?idArchivo=194819&amp;tipoArchivo=1</t>
  </si>
  <si>
    <t>https://www.sistemas.chiapas.gob.mx/TransparenciaV3/Descargas/DescargarArchivo/?idArchivo=245928&amp;tipoArchivo=429</t>
  </si>
  <si>
    <t>PATRICIO ALEJANDRO</t>
  </si>
  <si>
    <t>https://www.sistemas.chiapas.gob.mx/TransparenciaV3/Descargas/DescargarArchivo/?idArchivo=194820&amp;tipoArchivo=1</t>
  </si>
  <si>
    <t>https://www.sistemas.chiapas.gob.mx/TransparenciaV3/Descargas/DescargarArchivo/?idArchivo=245928&amp;tipoArchivo=430</t>
  </si>
  <si>
    <t>RENDON</t>
  </si>
  <si>
    <t>INGENIERO BIOTECNOLOGO</t>
  </si>
  <si>
    <t>https://www.sistemas.chiapas.gob.mx/TransparenciaV3/Descargas/DescargarArchivo/?idArchivo=194821&amp;tipoArchivo=1</t>
  </si>
  <si>
    <t>https://www.sistemas.chiapas.gob.mx/TransparenciaV3/Descargas/DescargarArchivo/?idArchivo=245928&amp;tipoArchivo=431</t>
  </si>
  <si>
    <t xml:space="preserve">PEDRO </t>
  </si>
  <si>
    <t>https://www.sistemas.chiapas.gob.mx/TransparenciaV3/Descargas/DescargarArchivo/?idArchivo=194822&amp;tipoArchivo=1</t>
  </si>
  <si>
    <t>https://www.sistemas.chiapas.gob.mx/TransparenciaV3/Descargas/DescargarArchivo/?idArchivo=245928&amp;tipoArchivo=432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</si>
  <si>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</si>
  <si>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</si>
  <si>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</si>
  <si>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</si>
  <si>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</si>
  <si>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https://www.sistemas.chiapas.gob.mx/TransparenciaV3/Descargas/DescargarArchivo/?idArchivo=245928&amp;tipoArchivo=433</t>
  </si>
  <si>
    <t>GERARDO DE JESUS</t>
  </si>
  <si>
    <t>VELARDE</t>
  </si>
  <si>
    <t>https://www.sistemas.chiapas.gob.mx/TransparenciaV3/Descargas/DescargarArchivo/?idArchivo=194824&amp;tipoArchivo=1</t>
  </si>
  <si>
    <t>https://www.sistemas.chiapas.gob.mx/TransparenciaV3/Descargas/DescargarArchivo/?idArchivo=245928&amp;tipoArchivo=434</t>
  </si>
  <si>
    <t>JUBENAL</t>
  </si>
  <si>
    <t>DE PAZ</t>
  </si>
  <si>
    <t>https://www.sistemas.chiapas.gob.mx/TransparenciaV3/Descargas/DescargarArchivo/?idArchivo=194825&amp;tipoArchivo=1</t>
  </si>
  <si>
    <t>https://www.sistemas.chiapas.gob.mx/TransparenciaV3/Descargas/DescargarArchivo/?idArchivo=245928&amp;tipoArchivo=435</t>
  </si>
  <si>
    <t>OLAN</t>
  </si>
  <si>
    <t>https://www.sistemas.chiapas.gob.mx/TransparenciaV3/Descargas/DescargarArchivo/?idArchivo=194827&amp;tipoArchivo=1</t>
  </si>
  <si>
    <t>https://www.sistemas.chiapas.gob.mx/TransparenciaV3/Descargas/DescargarArchivo/?idArchivo=245928&amp;tipoArchivo=436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</si>
  <si>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</si>
  <si>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</si>
  <si>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</si>
  <si>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</si>
  <si>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https://www.sistemas.chiapas.gob.mx/TransparenciaV3/Descargas/DescargarArchivo/?idArchivo=245928&amp;tipoArchivo=437</t>
  </si>
  <si>
    <t>LICENCIADO EN IDIOMAS</t>
  </si>
  <si>
    <t>https://www.sistemas.chiapas.gob.mx/TransparenciaV3/Descargas/DescargarArchivo/?idArchivo=194829&amp;tipoArchivo=1</t>
  </si>
  <si>
    <t>https://www.sistemas.chiapas.gob.mx/TransparenciaV3/Descargas/DescargarArchivo/?idArchivo=245928&amp;tipoArchivo=438</t>
  </si>
  <si>
    <t>MARIANO</t>
  </si>
  <si>
    <t>LICENCIADO EN EDUCACION FISICA</t>
  </si>
  <si>
    <t>https://www.sistemas.chiapas.gob.mx/TransparenciaV3/Descargas/DescargarArchivo/?idArchivo=194830&amp;tipoArchivo=1</t>
  </si>
  <si>
    <t>https://www.sistemas.chiapas.gob.mx/TransparenciaV3/Descargas/DescargarArchivo/?idArchivo=245928&amp;tipoArchivo=439</t>
  </si>
  <si>
    <t>HECTOR DAVID</t>
  </si>
  <si>
    <t>https://www.sistemas.chiapas.gob.mx/TransparenciaV3/Descargas/DescargarArchivo/?idArchivo=194831&amp;tipoArchivo=1</t>
  </si>
  <si>
    <t>https://www.sistemas.chiapas.gob.mx/TransparenciaV3/Descargas/DescargarArchivo/?idArchivo=245928&amp;tipoArchivo=440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</si>
  <si>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</si>
  <si>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</si>
  <si>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https://www.sistemas.chiapas.gob.mx/TransparenciaV3/Descargas/DescargarArchivo/?idArchivo=245928&amp;tipoArchivo=441</t>
  </si>
  <si>
    <t>https://www.sistemas.chiapas.gob.mx/TransparenciaV3/Descargas/DescargarArchivo/?idArchivo=194835&amp;tipoArchivo=1</t>
  </si>
  <si>
    <t>https://www.sistemas.chiapas.gob.mx/TransparenciaV3/Descargas/DescargarArchivo/?idArchivo=245928&amp;tipoArchivo=442</t>
  </si>
  <si>
    <t>SONIA GUADALUPE</t>
  </si>
  <si>
    <t>https://www.sistemas.chiapas.gob.mx/TransparenciaV3/Descargas/DescargarArchivo/?idArchivo=194836&amp;tipoArchivo=1</t>
  </si>
  <si>
    <t>https://www.sistemas.chiapas.gob.mx/TransparenciaV3/Descargas/DescargarArchivo/?idArchivo=245928&amp;tipoArchivo=443</t>
  </si>
  <si>
    <t>ALICIA</t>
  </si>
  <si>
    <t>https://www.sistemas.chiapas.gob.mx/TransparenciaV3/Descargas/DescargarArchivo/?idArchivo=194837&amp;tipoArchivo=1</t>
  </si>
  <si>
    <t>https://www.sistemas.chiapas.gob.mx/TransparenciaV3/Descargas/DescargarArchivo/?idArchivo=245928&amp;tipoArchivo=444</t>
  </si>
  <si>
    <t>VALENTINA</t>
  </si>
  <si>
    <t>TORREBLANCA</t>
  </si>
  <si>
    <t>https://www.sistemas.chiapas.gob.mx/TransparenciaV3/Descargas/DescargarArchivo/?idArchivo=247182&amp;tipoArchivo=1</t>
  </si>
  <si>
    <t>https://www.sistemas.chiapas.gob.mx/TransparenciaV3/Descargas/DescargarArchivo/?idArchivo=245928&amp;tipoArchivo=445</t>
  </si>
  <si>
    <t>FLOR DE MARIA</t>
  </si>
  <si>
    <t>https://www.sistemas.chiapas.gob.mx/TransparenciaV3/Descargas/DescargarArchivo/?idArchivo=245928&amp;tipoArchivo=446</t>
  </si>
  <si>
    <t>CARLOS ALBERTO</t>
  </si>
  <si>
    <t>MUDY</t>
  </si>
  <si>
    <t>https://www.sistemas.chiapas.gob.mx/TransparenciaV3/Descargas/DescargarArchivo/?idArchivo=194840&amp;tipoArchivo=1</t>
  </si>
  <si>
    <t>https://www.sistemas.chiapas.gob.mx/TransparenciaV3/Descargas/DescargarArchivo/?idArchivo=245928&amp;tipoArchivo=447</t>
  </si>
  <si>
    <t>DARWIN ALFONSO</t>
  </si>
  <si>
    <t>MAESTRIA EN ADMINISTRACION DE EMPRESAS</t>
  </si>
  <si>
    <t xml:space="preserve">https://www.sistemas.chiapas.gob.mx/TransparenciaV3/Descargas/DescargarArchivo/?idArchivo=194839&amp;tipoArchivo=1 
</t>
  </si>
  <si>
    <t>https://www.sistemas.chiapas.gob.mx/TransparenciaV3/Descargas/DescargarArchivo/?idArchivo=245928&amp;tipoArchivo=448</t>
  </si>
  <si>
    <t>https://www.sistemas.chiapas.gob.mx/TransparenciaV3/Descargas/DescargarArchivo/?idArchivo=194861&amp;tipoArchivo=1</t>
  </si>
  <si>
    <t>https://www.sistemas.chiapas.gob.mx/TransparenciaV3/Descargas/DescargarArchivo/?idArchivo=245928&amp;tipoArchivo=449</t>
  </si>
  <si>
    <t>LICENCIADO EN ADMINISTRACION TURISTICA</t>
  </si>
  <si>
    <t>https://www.sistemas.chiapas.gob.mx/TransparenciaV3/Descargas/DescargarArchivo/?idArchivo=231971&amp;tipoArchivo=1</t>
  </si>
  <si>
    <t>https://www.sistemas.chiapas.gob.mx/TransparenciaV3/Descargas/DescargarArchivo/?idArchivo=245928&amp;tipoArchivo=450</t>
  </si>
  <si>
    <t>FRANCISCO ARTURO</t>
  </si>
  <si>
    <t>ANZUETO</t>
  </si>
  <si>
    <t>MAESTRIA EN FORMACION DOCENTE E INVESTIGACION</t>
  </si>
  <si>
    <t>https://www.sistemas.chiapas.gob.mx/TransparenciaV3/Descargas/DescargarArchivo/?idArchivo=236331&amp;tipoArchivo=1</t>
  </si>
  <si>
    <t>https://www.sistemas.chiapas.gob.mx/TransparenciaV3/Descargas/DescargarArchivo/?idArchivo=245928&amp;tipoArchivo=451</t>
  </si>
  <si>
    <t>ULISES</t>
  </si>
  <si>
    <t>NANCLARES</t>
  </si>
  <si>
    <t>DE LA ROSA</t>
  </si>
  <si>
    <t xml:space="preserve">https://www.sistemas.chiapas.gob.mx/TransparenciaV3/Descargas/DescargarArchivo/?idArchivo=194814&amp;tipoArchivo=1 
</t>
  </si>
  <si>
    <t>https://www.sistemas.chiapas.gob.mx/TransparenciaV3/Descargas/DescargarArchivo/?idArchivo=245928&amp;tipoArchivo=452</t>
  </si>
  <si>
    <t>activo</t>
  </si>
  <si>
    <t>Colegio de Bachilleres de Chiapas</t>
  </si>
  <si>
    <t>INGENIERO INDUSTRIAL ELECTRICO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</si>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</sst>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3" fillId="4" borderId="0" xfId="1" applyFill="1"/>
    <xf numFmtId="0" fontId="0" fillId="5" borderId="0" xfId="0" applyFill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2/PRIMER%20TRIMESTRE/17/18LTAIPECHF17%201ER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94272&amp;tipoArchivo=1" TargetMode="External"/><Relationship Id="rId18" Type="http://schemas.openxmlformats.org/officeDocument/2006/relationships/hyperlink" Target="https://www.sistemas.chiapas.gob.mx/TransparenciaV3/Descargas/DescargarArchivo/?idArchivo=194869&amp;tipoArchivo=1" TargetMode="External"/><Relationship Id="rId26" Type="http://schemas.openxmlformats.org/officeDocument/2006/relationships/hyperlink" Target="https://www.sistemas.chiapas.gob.mx/TransparenciaV3/Descargas/DescargarArchivo/?idArchivo=194293&amp;tipoArchivo=1" TargetMode="External"/><Relationship Id="rId39" Type="http://schemas.openxmlformats.org/officeDocument/2006/relationships/hyperlink" Target="https://www.sistemas.chiapas.gob.mx/TransparenciaV3/Descargas/DescargarArchivo/?idArchivo=194347&amp;tipoArchivo=1" TargetMode="External"/><Relationship Id="rId21" Type="http://schemas.openxmlformats.org/officeDocument/2006/relationships/hyperlink" Target="https://www.sistemas.chiapas.gob.mx/TransparenciaV3/Descargas/DescargarArchivo/?idArchivo=194286&amp;tipoArchivo=1" TargetMode="External"/><Relationship Id="rId34" Type="http://schemas.openxmlformats.org/officeDocument/2006/relationships/hyperlink" Target="https://www.sistemas.chiapas.gob.mx/TransparenciaV3/Descargas/DescargarArchivo/?idArchivo=232146&amp;tipoArchivo=1" TargetMode="External"/><Relationship Id="rId42" Type="http://schemas.openxmlformats.org/officeDocument/2006/relationships/hyperlink" Target="https://www.sistemas.chiapas.gob.mx/TransparenciaV3/Descargas/DescargarArchivo/?idArchivo=194342&amp;tipoArchivo=1" TargetMode="External"/><Relationship Id="rId47" Type="http://schemas.openxmlformats.org/officeDocument/2006/relationships/hyperlink" Target="https://www.sistemas.chiapas.gob.mx/TransparenciaV3/Descargas/DescargarArchivo/?idArchivo=237120&amp;tipoArchivo=1" TargetMode="External"/><Relationship Id="rId50" Type="http://schemas.openxmlformats.org/officeDocument/2006/relationships/hyperlink" Target="https://www.sistemas.chiapas.gob.mx/TransparenciaV3/Descargas/DescargarArchivo/?idArchivo=194288&amp;tipoArchivo=1" TargetMode="External"/><Relationship Id="rId55" Type="http://schemas.openxmlformats.org/officeDocument/2006/relationships/hyperlink" Target="https://www.sistemas.chiapas.gob.mx/TransparenciaV3/Descargas/DescargarArchivo/?idArchivo=246439&amp;tipoArchivo=1" TargetMode="External"/><Relationship Id="rId63" Type="http://schemas.openxmlformats.org/officeDocument/2006/relationships/hyperlink" Target="https://www.sistemas.chiapas.gob.mx/TransparenciaV3/Descargas/DescargarArchivo/?idArchivo=247187&amp;tipoArchivo=1" TargetMode="External"/><Relationship Id="rId7" Type="http://schemas.openxmlformats.org/officeDocument/2006/relationships/hyperlink" Target="https://www.sistemas.chiapas.gob.mx/TransparenciaV3/Descargas/DescargarArchivo/?idArchivo=237133&amp;tipoArchivo=1" TargetMode="External"/><Relationship Id="rId2" Type="http://schemas.openxmlformats.org/officeDocument/2006/relationships/hyperlink" Target="https://www.sistemas.chiapas.gob.mx/TransparenciaV3/Descargas/DescargarArchivo/?idArchivo=234881&amp;tipoArchivo=1" TargetMode="External"/><Relationship Id="rId16" Type="http://schemas.openxmlformats.org/officeDocument/2006/relationships/hyperlink" Target="https://www.sistemas.chiapas.gob.mx/TransparenciaV3/Descargas/DescargarArchivo/?idArchivo=237389&amp;tipoArchivo=1" TargetMode="External"/><Relationship Id="rId20" Type="http://schemas.openxmlformats.org/officeDocument/2006/relationships/hyperlink" Target="https://www.sistemas.chiapas.gob.mx/TransparenciaV3/Descargas/DescargarArchivo/?idArchivo=194284&amp;tipoArchivo=1" TargetMode="External"/><Relationship Id="rId29" Type="http://schemas.openxmlformats.org/officeDocument/2006/relationships/hyperlink" Target="https://www.sistemas.chiapas.gob.mx/TransparenciaV3/Descargas/DescargarArchivo/?idArchivo=231961&amp;tipoArchivo=1" TargetMode="External"/><Relationship Id="rId41" Type="http://schemas.openxmlformats.org/officeDocument/2006/relationships/hyperlink" Target="https://www.sistemas.chiapas.gob.mx/TransparenciaV3/Descargas/DescargarArchivo/?idArchivo=194358&amp;tipoArchivo=1" TargetMode="External"/><Relationship Id="rId54" Type="http://schemas.openxmlformats.org/officeDocument/2006/relationships/hyperlink" Target="https://www.sistemas.chiapas.gob.mx/TransparenciaV3/Descargas/DescargarArchivo/?idArchivo=245941&amp;tipoArchivo=1" TargetMode="External"/><Relationship Id="rId62" Type="http://schemas.openxmlformats.org/officeDocument/2006/relationships/hyperlink" Target="https://www.sistemas.chiapas.gob.mx/TransparenciaV3/Descargas/DescargarArchivo/?idArchivo=247182&amp;tipoArchivo=1" TargetMode="External"/><Relationship Id="rId1" Type="http://schemas.openxmlformats.org/officeDocument/2006/relationships/hyperlink" Target="https://www.sistemas.chiapas.gob.mx/TransparenciaV3/Descargas/DescargarArchivo/?idArchivo=194241&amp;tipoArchivo=1" TargetMode="External"/><Relationship Id="rId6" Type="http://schemas.openxmlformats.org/officeDocument/2006/relationships/hyperlink" Target="https://www.sistemas.chiapas.gob.mx/TransparenciaV3/Descargas/DescargarArchivo/?idArchivo=194261&amp;tipoArchivo=1" TargetMode="External"/><Relationship Id="rId11" Type="http://schemas.openxmlformats.org/officeDocument/2006/relationships/hyperlink" Target="https://www.sistemas.chiapas.gob.mx/TransparenciaV3/Descargas/DescargarArchivo/?idArchivo=188969&amp;tipoArchivo=1" TargetMode="External"/><Relationship Id="rId24" Type="http://schemas.openxmlformats.org/officeDocument/2006/relationships/hyperlink" Target="https://www.sistemas.chiapas.gob.mx/TransparenciaV3/Descargas/DescargarArchivo/?idArchivo=194291&amp;tipoArchivo=1" TargetMode="External"/><Relationship Id="rId32" Type="http://schemas.openxmlformats.org/officeDocument/2006/relationships/hyperlink" Target="https://www.sistemas.chiapas.gob.mx/TransparenciaV3/Descargas/DescargarArchivo/?idArchivo=231971&amp;tipoArchivo=1" TargetMode="External"/><Relationship Id="rId37" Type="http://schemas.openxmlformats.org/officeDocument/2006/relationships/hyperlink" Target="https://www.sistemas.chiapas.gob.mx/TransparenciaV3/Descargas/DescargarArchivo/?idArchivo=194244&amp;tipoArchivo=1" TargetMode="External"/><Relationship Id="rId40" Type="http://schemas.openxmlformats.org/officeDocument/2006/relationships/hyperlink" Target="https://www.sistemas.chiapas.gob.mx/TransparenciaV3/Descargas/DescargarArchivo/?idArchivo=237152&amp;tipoArchivo=1" TargetMode="External"/><Relationship Id="rId45" Type="http://schemas.openxmlformats.org/officeDocument/2006/relationships/hyperlink" Target="https://www.sistemas.chiapas.gob.mx/TransparenciaV3/Descargas/DescargarArchivo/?idArchivo=237150&amp;tipoArchivo=1" TargetMode="External"/><Relationship Id="rId53" Type="http://schemas.openxmlformats.org/officeDocument/2006/relationships/hyperlink" Target="https://www.sistemas.chiapas.gob.mx/TransparenciaV3/Descargas/DescargarArchivo/?idArchivo=245928&amp;tipoArchivo=1" TargetMode="External"/><Relationship Id="rId58" Type="http://schemas.openxmlformats.org/officeDocument/2006/relationships/hyperlink" Target="https://www.sistemas.chiapas.gob.mx/TransparenciaV3/Descargas/DescargarArchivo/?idArchivo=246446&amp;tipoArchivo=1" TargetMode="External"/><Relationship Id="rId5" Type="http://schemas.openxmlformats.org/officeDocument/2006/relationships/hyperlink" Target="https://www.sistemas.chiapas.gob.mx/TransparenciaV3/Descargas/DescargarArchivo/?idArchivo=194243&amp;tipoArchivo=1" TargetMode="External"/><Relationship Id="rId15" Type="http://schemas.openxmlformats.org/officeDocument/2006/relationships/hyperlink" Target="https://transparencia.cobach.edu.mx/uploads/documentos/LGT_Art_74_Fr_XVII/2019/4/CORZO_HERNANDEZ_TANIA.pdf" TargetMode="External"/><Relationship Id="rId23" Type="http://schemas.openxmlformats.org/officeDocument/2006/relationships/hyperlink" Target="https://www.sistemas.chiapas.gob.mx/TransparenciaV3/Descargas/DescargarArchivo/?idArchivo=194289&amp;tipoArchivo=1" TargetMode="External"/><Relationship Id="rId28" Type="http://schemas.openxmlformats.org/officeDocument/2006/relationships/hyperlink" Target="https://www.sistemas.chiapas.gob.mx/TransparenciaV3/Descargas/DescargarArchivo/?idArchivo=231960&amp;tipoArchivo=1" TargetMode="External"/><Relationship Id="rId36" Type="http://schemas.openxmlformats.org/officeDocument/2006/relationships/hyperlink" Target="https://www.sistemas.chiapas.gob.mx/TransparenciaV3/Descargas/DescargarArchivo/?idArchivo=236427&amp;tipoArchivo=1" TargetMode="External"/><Relationship Id="rId49" Type="http://schemas.openxmlformats.org/officeDocument/2006/relationships/hyperlink" Target="https://www.sistemas.chiapas.gob.mx/TransparenciaV3/Descargas/DescargarArchivo/?idArchivo=237312&amp;tipoArchivo=1" TargetMode="External"/><Relationship Id="rId57" Type="http://schemas.openxmlformats.org/officeDocument/2006/relationships/hyperlink" Target="https://www.sistemas.chiapas.gob.mx/TransparenciaV3/Descargas/DescargarArchivo/?idArchivo=246443&amp;tipoArchivo=1" TargetMode="External"/><Relationship Id="rId61" Type="http://schemas.openxmlformats.org/officeDocument/2006/relationships/hyperlink" Target="https://www.sistemas.chiapas.gob.mx/TransparenciaV3/Descargas/DescargarArchivo/?idArchivo=247180&amp;tipoArchivo=1" TargetMode="External"/><Relationship Id="rId10" Type="http://schemas.openxmlformats.org/officeDocument/2006/relationships/hyperlink" Target="https://www.sistemas.chiapas.gob.mx/TransparenciaV3/Descargas/DescargarArchivo/?idArchivo=194274&amp;tipoArchivo=1" TargetMode="External"/><Relationship Id="rId19" Type="http://schemas.openxmlformats.org/officeDocument/2006/relationships/hyperlink" Target="https://www.sistemas.chiapas.gob.mx/TransparenciaV3/Descargas/DescargarArchivo/?idArchivo=194864&amp;tipoArchivo=1" TargetMode="External"/><Relationship Id="rId31" Type="http://schemas.openxmlformats.org/officeDocument/2006/relationships/hyperlink" Target="https://www.sistemas.chiapas.gob.mx/TransparenciaV3/Descargas/DescargarArchivo/?idArchivo=236333&amp;tipoArchivo=1" TargetMode="External"/><Relationship Id="rId44" Type="http://schemas.openxmlformats.org/officeDocument/2006/relationships/hyperlink" Target="https://www.sistemas.chiapas.gob.mx/TransparenciaV3/Descargas/DescargarArchivo/?idArchivo=237142&amp;tipoArchivo=1" TargetMode="External"/><Relationship Id="rId52" Type="http://schemas.openxmlformats.org/officeDocument/2006/relationships/hyperlink" Target="https://www.sistemas.chiapas.gob.mx/TransparenciaV3/Descargas/DescargarArchivo/?idArchivo=245928&amp;tipoArchivo=1" TargetMode="External"/><Relationship Id="rId60" Type="http://schemas.openxmlformats.org/officeDocument/2006/relationships/hyperlink" Target="https://www.sistemas.chiapas.gob.mx/TransparenciaV3/Descargas/DescargarArchivo/?idArchivo=247177&amp;tipoArchivo=1" TargetMode="External"/><Relationship Id="rId4" Type="http://schemas.openxmlformats.org/officeDocument/2006/relationships/hyperlink" Target="https://www.sistemas.chiapas.gob.mx/TransparenciaV3/Descargas/DescargarArchivo/?idArchivo=210240&amp;tipoArchivo=1" TargetMode="External"/><Relationship Id="rId9" Type="http://schemas.openxmlformats.org/officeDocument/2006/relationships/hyperlink" Target="https://www.sistemas.chiapas.gob.mx/TransparenciaV3/Descargas/DescargarArchivo/?idArchivo=194267&amp;tipoArchivo=1" TargetMode="External"/><Relationship Id="rId14" Type="http://schemas.openxmlformats.org/officeDocument/2006/relationships/hyperlink" Target="https://www.sistemas.chiapas.gob.mx/TransparenciaV3/Descargas/DescargarArchivo/?idArchivo=194273&amp;tipoArchivo=1" TargetMode="External"/><Relationship Id="rId22" Type="http://schemas.openxmlformats.org/officeDocument/2006/relationships/hyperlink" Target="https://www.sistemas.chiapas.gob.mx/TransparenciaV3/Descargas/DescargarArchivo/?idArchivo=194287&amp;tipoArchivo=1" TargetMode="External"/><Relationship Id="rId27" Type="http://schemas.openxmlformats.org/officeDocument/2006/relationships/hyperlink" Target="https://www.sistemas.chiapas.gob.mx/TransparenciaV3/Descargas/DescargarArchivo/?idArchivo=210777&amp;tipoArchivo=1" TargetMode="External"/><Relationship Id="rId30" Type="http://schemas.openxmlformats.org/officeDocument/2006/relationships/hyperlink" Target="https://www.sistemas.chiapas.gob.mx/TransparenciaV3/Descargas/DescargarArchivo/?idArchivo=236344&amp;tipoArchivo=1" TargetMode="External"/><Relationship Id="rId35" Type="http://schemas.openxmlformats.org/officeDocument/2006/relationships/hyperlink" Target="https://www.sistemas.chiapas.gob.mx/TransparenciaV3/Descargas/DescargarArchivo/?idArchivo=237110&amp;tipoArchivo=1" TargetMode="External"/><Relationship Id="rId43" Type="http://schemas.openxmlformats.org/officeDocument/2006/relationships/hyperlink" Target="https://www.sistemas.chiapas.gob.mx/TransparenciaV3/Descargas/DescargarArchivo/?idArchivo=237163&amp;tipoArchivo=1" TargetMode="External"/><Relationship Id="rId48" Type="http://schemas.openxmlformats.org/officeDocument/2006/relationships/hyperlink" Target="https://www.sistemas.chiapas.gob.mx/TransparenciaV3/Descargas/DescargarArchivo/?idArchivo=236331&amp;tipoArchivo=1" TargetMode="External"/><Relationship Id="rId56" Type="http://schemas.openxmlformats.org/officeDocument/2006/relationships/hyperlink" Target="https://www.sistemas.chiapas.gob.mx/TransparenciaV3/Descargas/DescargarArchivo/?idArchivo=246441&amp;tipoArchivo=1" TargetMode="External"/><Relationship Id="rId64" Type="http://schemas.openxmlformats.org/officeDocument/2006/relationships/hyperlink" Target="https://www.sistemas.chiapas.gob.mx/TransparenciaV3/Descargas/DescargarArchivo/?idArchivo=247189&amp;tipoArchivo=1" TargetMode="External"/><Relationship Id="rId8" Type="http://schemas.openxmlformats.org/officeDocument/2006/relationships/hyperlink" Target="https://www.sistemas.chiapas.gob.mx/TransparenciaV3/Descargas/DescargarArchivo/?idArchivo=201464&amp;tipoArchivo=1" TargetMode="External"/><Relationship Id="rId51" Type="http://schemas.openxmlformats.org/officeDocument/2006/relationships/hyperlink" Target="https://www.sistemas.chiapas.gob.mx/TransparenciaV3/Descargas/DescargarArchivo/?idArchivo=194283&amp;tipoArchivo=1" TargetMode="External"/><Relationship Id="rId3" Type="http://schemas.openxmlformats.org/officeDocument/2006/relationships/hyperlink" Target="https://www.sistemas.chiapas.gob.mx/TransparenciaV3/Descargas/DescargarArchivo/?idArchivo=194266&amp;tipoArchivo=1" TargetMode="External"/><Relationship Id="rId12" Type="http://schemas.openxmlformats.org/officeDocument/2006/relationships/hyperlink" Target="https://www.sistemas.chiapas.gob.mx/TransparenciaV3/Descargas/DescargarArchivo/?idArchivo=194271&amp;tipoArchivo=1" TargetMode="External"/><Relationship Id="rId17" Type="http://schemas.openxmlformats.org/officeDocument/2006/relationships/hyperlink" Target="https://www.sistemas.chiapas.gob.mx/TransparenciaV3/Descargas/DescargarArchivo/?idArchivo=194318&amp;tipoArchivo=1" TargetMode="External"/><Relationship Id="rId25" Type="http://schemas.openxmlformats.org/officeDocument/2006/relationships/hyperlink" Target="https://www.sistemas.chiapas.gob.mx/TransparenciaV3/Descargas/DescargarArchivo/?idArchivo=211450&amp;tipoArchivo=1" TargetMode="External"/><Relationship Id="rId33" Type="http://schemas.openxmlformats.org/officeDocument/2006/relationships/hyperlink" Target="https://www.sistemas.chiapas.gob.mx/TransparenciaV3/Descargas/DescargarArchivo/?idArchivo=232144&amp;tipoArchivo=1" TargetMode="External"/><Relationship Id="rId38" Type="http://schemas.openxmlformats.org/officeDocument/2006/relationships/hyperlink" Target="https://www.sistemas.chiapas.gob.mx/TransparenciaV3/Descargas/DescargarArchivo/?idArchivo=236343&amp;tipoArchivo=1" TargetMode="External"/><Relationship Id="rId46" Type="http://schemas.openxmlformats.org/officeDocument/2006/relationships/hyperlink" Target="https://www.sistemas.chiapas.gob.mx/TransparenciaV3/Descargas/DescargarArchivo/?idArchivo=237298&amp;tipoArchivo=1" TargetMode="External"/><Relationship Id="rId59" Type="http://schemas.openxmlformats.org/officeDocument/2006/relationships/hyperlink" Target="https://www.sistemas.chiapas.gob.mx/TransparenciaV3/Descargas/DescargarArchivo/?idArchivo=247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9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2024</v>
      </c>
      <c r="B8" s="4">
        <v>45383</v>
      </c>
      <c r="C8" s="4">
        <v>45473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54</v>
      </c>
      <c r="J8" s="3" t="s">
        <v>83</v>
      </c>
      <c r="K8" s="3" t="s">
        <v>61</v>
      </c>
      <c r="L8" s="3" t="s">
        <v>84</v>
      </c>
      <c r="M8" s="3">
        <v>1</v>
      </c>
      <c r="N8" s="5" t="s">
        <v>85</v>
      </c>
      <c r="O8" s="3" t="s">
        <v>67</v>
      </c>
      <c r="P8" s="5" t="s">
        <v>86</v>
      </c>
      <c r="Q8" s="3" t="s">
        <v>87</v>
      </c>
      <c r="R8" s="4">
        <v>45481</v>
      </c>
    </row>
    <row r="9" spans="1:19" x14ac:dyDescent="0.25">
      <c r="A9" s="3">
        <v>2024</v>
      </c>
      <c r="B9" s="4">
        <v>45383</v>
      </c>
      <c r="C9" s="4">
        <v>45473</v>
      </c>
      <c r="D9" s="3" t="s">
        <v>88</v>
      </c>
      <c r="E9" s="3" t="s">
        <v>88</v>
      </c>
      <c r="F9" s="3" t="s">
        <v>89</v>
      </c>
      <c r="G9" s="3" t="s">
        <v>90</v>
      </c>
      <c r="H9" s="3" t="s">
        <v>91</v>
      </c>
      <c r="I9" s="3" t="s">
        <v>54</v>
      </c>
      <c r="J9" s="3" t="s">
        <v>92</v>
      </c>
      <c r="K9" s="3" t="s">
        <v>61</v>
      </c>
      <c r="L9" s="3" t="s">
        <v>93</v>
      </c>
      <c r="M9" s="3">
        <v>2</v>
      </c>
      <c r="N9" s="5" t="s">
        <v>94</v>
      </c>
      <c r="O9" s="3" t="s">
        <v>67</v>
      </c>
      <c r="P9" s="5" t="s">
        <v>95</v>
      </c>
      <c r="Q9" s="3" t="s">
        <v>87</v>
      </c>
      <c r="R9" s="4">
        <v>45481</v>
      </c>
    </row>
    <row r="10" spans="1:19" x14ac:dyDescent="0.25">
      <c r="A10" s="3">
        <v>2024</v>
      </c>
      <c r="B10" s="4">
        <v>45383</v>
      </c>
      <c r="C10" s="4">
        <v>45473</v>
      </c>
      <c r="D10" s="3" t="s">
        <v>96</v>
      </c>
      <c r="E10" s="3" t="s">
        <v>96</v>
      </c>
      <c r="F10" s="3" t="s">
        <v>97</v>
      </c>
      <c r="G10" s="3" t="s">
        <v>98</v>
      </c>
      <c r="H10" s="3" t="s">
        <v>99</v>
      </c>
      <c r="I10" s="3" t="s">
        <v>54</v>
      </c>
      <c r="J10" s="3" t="s">
        <v>100</v>
      </c>
      <c r="K10" s="3" t="s">
        <v>62</v>
      </c>
      <c r="L10" s="3" t="s">
        <v>101</v>
      </c>
      <c r="M10" s="3">
        <v>3</v>
      </c>
      <c r="N10" s="5" t="s">
        <v>102</v>
      </c>
      <c r="O10" s="3" t="s">
        <v>67</v>
      </c>
      <c r="P10" s="5" t="s">
        <v>103</v>
      </c>
      <c r="Q10" s="3" t="s">
        <v>87</v>
      </c>
      <c r="R10" s="4">
        <v>45481</v>
      </c>
    </row>
    <row r="11" spans="1:19" x14ac:dyDescent="0.25">
      <c r="A11" s="3">
        <v>2024</v>
      </c>
      <c r="B11" s="4">
        <v>45383</v>
      </c>
      <c r="C11" s="4">
        <v>45473</v>
      </c>
      <c r="D11" s="3" t="s">
        <v>96</v>
      </c>
      <c r="E11" s="3" t="s">
        <v>96</v>
      </c>
      <c r="F11" s="3" t="s">
        <v>104</v>
      </c>
      <c r="G11" s="3" t="s">
        <v>105</v>
      </c>
      <c r="H11" s="3" t="s">
        <v>106</v>
      </c>
      <c r="I11" s="3" t="s">
        <v>55</v>
      </c>
      <c r="J11" s="3" t="s">
        <v>107</v>
      </c>
      <c r="K11" s="3" t="s">
        <v>61</v>
      </c>
      <c r="L11" s="3" t="s">
        <v>108</v>
      </c>
      <c r="M11" s="3">
        <v>4</v>
      </c>
      <c r="N11" s="5" t="s">
        <v>109</v>
      </c>
      <c r="O11" s="3" t="s">
        <v>67</v>
      </c>
      <c r="P11" s="5" t="s">
        <v>110</v>
      </c>
      <c r="Q11" s="3" t="s">
        <v>87</v>
      </c>
      <c r="R11" s="4">
        <v>45481</v>
      </c>
    </row>
    <row r="12" spans="1:19" x14ac:dyDescent="0.25">
      <c r="A12" s="3">
        <v>2024</v>
      </c>
      <c r="B12" s="4">
        <v>45383</v>
      </c>
      <c r="C12" s="4">
        <v>45473</v>
      </c>
      <c r="D12" s="3" t="s">
        <v>96</v>
      </c>
      <c r="E12" s="3" t="s">
        <v>96</v>
      </c>
      <c r="F12" s="3" t="s">
        <v>111</v>
      </c>
      <c r="G12" s="3" t="s">
        <v>112</v>
      </c>
      <c r="H12" s="3" t="s">
        <v>82</v>
      </c>
      <c r="I12" s="3" t="s">
        <v>54</v>
      </c>
      <c r="J12" s="3" t="s">
        <v>113</v>
      </c>
      <c r="K12" s="3" t="s">
        <v>61</v>
      </c>
      <c r="L12" s="3" t="s">
        <v>114</v>
      </c>
      <c r="M12" s="3">
        <v>5</v>
      </c>
      <c r="N12" s="5" t="s">
        <v>115</v>
      </c>
      <c r="O12" s="3" t="s">
        <v>67</v>
      </c>
      <c r="P12" s="5" t="s">
        <v>116</v>
      </c>
      <c r="Q12" s="3" t="s">
        <v>87</v>
      </c>
      <c r="R12" s="4">
        <v>45481</v>
      </c>
    </row>
    <row r="13" spans="1:19" x14ac:dyDescent="0.25">
      <c r="A13" s="3">
        <v>2024</v>
      </c>
      <c r="B13" s="4">
        <v>45383</v>
      </c>
      <c r="C13" s="4">
        <v>45473</v>
      </c>
      <c r="D13" s="3" t="s">
        <v>96</v>
      </c>
      <c r="E13" s="3" t="s">
        <v>96</v>
      </c>
      <c r="F13" s="3" t="s">
        <v>117</v>
      </c>
      <c r="G13" s="3" t="s">
        <v>118</v>
      </c>
      <c r="H13" s="3" t="s">
        <v>119</v>
      </c>
      <c r="I13" s="3" t="s">
        <v>54</v>
      </c>
      <c r="J13" s="3" t="s">
        <v>120</v>
      </c>
      <c r="K13" s="3" t="s">
        <v>61</v>
      </c>
      <c r="L13" s="3" t="s">
        <v>121</v>
      </c>
      <c r="M13" s="3">
        <v>6</v>
      </c>
      <c r="N13" s="5" t="s">
        <v>122</v>
      </c>
      <c r="O13" s="3" t="s">
        <v>67</v>
      </c>
      <c r="P13" s="5" t="s">
        <v>123</v>
      </c>
      <c r="Q13" s="3" t="s">
        <v>87</v>
      </c>
      <c r="R13" s="4">
        <v>45481</v>
      </c>
    </row>
    <row r="14" spans="1:19" x14ac:dyDescent="0.25">
      <c r="A14" s="3">
        <v>2024</v>
      </c>
      <c r="B14" s="4">
        <v>45383</v>
      </c>
      <c r="C14" s="4">
        <v>45473</v>
      </c>
      <c r="D14" s="3" t="s">
        <v>96</v>
      </c>
      <c r="E14" s="3" t="s">
        <v>96</v>
      </c>
      <c r="F14" s="3" t="s">
        <v>124</v>
      </c>
      <c r="G14" s="3" t="s">
        <v>118</v>
      </c>
      <c r="H14" s="3" t="s">
        <v>125</v>
      </c>
      <c r="I14" s="3" t="s">
        <v>54</v>
      </c>
      <c r="J14" s="3" t="s">
        <v>126</v>
      </c>
      <c r="K14" s="3" t="s">
        <v>61</v>
      </c>
      <c r="L14" s="3" t="s">
        <v>127</v>
      </c>
      <c r="M14" s="3">
        <v>7</v>
      </c>
      <c r="N14" s="5" t="s">
        <v>128</v>
      </c>
      <c r="O14" s="3" t="s">
        <v>67</v>
      </c>
      <c r="P14" s="5" t="s">
        <v>129</v>
      </c>
      <c r="Q14" s="3" t="s">
        <v>87</v>
      </c>
      <c r="R14" s="4">
        <v>45481</v>
      </c>
    </row>
    <row r="15" spans="1:19" x14ac:dyDescent="0.25">
      <c r="A15" s="3">
        <v>2024</v>
      </c>
      <c r="B15" s="4">
        <v>45383</v>
      </c>
      <c r="C15" s="4">
        <v>45473</v>
      </c>
      <c r="D15" s="3" t="s">
        <v>96</v>
      </c>
      <c r="E15" s="3" t="s">
        <v>96</v>
      </c>
      <c r="F15" s="3" t="s">
        <v>130</v>
      </c>
      <c r="G15" s="3" t="s">
        <v>131</v>
      </c>
      <c r="H15" s="3" t="s">
        <v>132</v>
      </c>
      <c r="I15" s="3" t="s">
        <v>54</v>
      </c>
      <c r="J15" s="3" t="s">
        <v>133</v>
      </c>
      <c r="K15" s="3" t="s">
        <v>64</v>
      </c>
      <c r="L15" s="3" t="s">
        <v>134</v>
      </c>
      <c r="M15" s="3">
        <v>8</v>
      </c>
      <c r="N15" s="5" t="s">
        <v>135</v>
      </c>
      <c r="O15" s="3" t="s">
        <v>67</v>
      </c>
      <c r="P15" s="5" t="s">
        <v>136</v>
      </c>
      <c r="Q15" s="3" t="s">
        <v>87</v>
      </c>
      <c r="R15" s="4">
        <v>45481</v>
      </c>
    </row>
    <row r="16" spans="1:19" x14ac:dyDescent="0.25">
      <c r="A16" s="3">
        <v>2024</v>
      </c>
      <c r="B16" s="4">
        <v>45383</v>
      </c>
      <c r="C16" s="4">
        <v>45473</v>
      </c>
      <c r="D16" s="3" t="s">
        <v>137</v>
      </c>
      <c r="E16" s="3" t="s">
        <v>137</v>
      </c>
      <c r="F16" s="3" t="s">
        <v>138</v>
      </c>
      <c r="G16" s="3" t="s">
        <v>139</v>
      </c>
      <c r="H16" s="3" t="s">
        <v>140</v>
      </c>
      <c r="I16" s="3" t="s">
        <v>55</v>
      </c>
      <c r="J16" s="3" t="s">
        <v>141</v>
      </c>
      <c r="K16" s="3" t="s">
        <v>61</v>
      </c>
      <c r="L16" s="3" t="s">
        <v>142</v>
      </c>
      <c r="M16" s="3">
        <v>9</v>
      </c>
      <c r="N16" s="5" t="s">
        <v>143</v>
      </c>
      <c r="O16" s="3" t="s">
        <v>67</v>
      </c>
      <c r="P16" s="5" t="s">
        <v>144</v>
      </c>
      <c r="Q16" s="3" t="s">
        <v>87</v>
      </c>
      <c r="R16" s="4">
        <v>45481</v>
      </c>
    </row>
    <row r="17" spans="1:18" x14ac:dyDescent="0.25">
      <c r="A17" s="3">
        <v>2024</v>
      </c>
      <c r="B17" s="4">
        <v>45383</v>
      </c>
      <c r="C17" s="4">
        <v>45473</v>
      </c>
      <c r="D17" s="3" t="s">
        <v>137</v>
      </c>
      <c r="E17" s="3" t="s">
        <v>137</v>
      </c>
      <c r="F17" s="3" t="s">
        <v>145</v>
      </c>
      <c r="G17" s="3" t="s">
        <v>146</v>
      </c>
      <c r="H17" s="3" t="s">
        <v>147</v>
      </c>
      <c r="I17" s="3" t="s">
        <v>54</v>
      </c>
      <c r="J17" s="3" t="s">
        <v>148</v>
      </c>
      <c r="K17" s="3" t="s">
        <v>61</v>
      </c>
      <c r="L17" s="3" t="s">
        <v>127</v>
      </c>
      <c r="M17" s="3">
        <v>10</v>
      </c>
      <c r="N17" s="5" t="s">
        <v>149</v>
      </c>
      <c r="O17" s="3" t="s">
        <v>67</v>
      </c>
      <c r="P17" s="5" t="s">
        <v>150</v>
      </c>
      <c r="Q17" s="3" t="s">
        <v>87</v>
      </c>
      <c r="R17" s="4">
        <v>45481</v>
      </c>
    </row>
    <row r="18" spans="1:18" x14ac:dyDescent="0.25">
      <c r="A18" s="3">
        <v>2024</v>
      </c>
      <c r="B18" s="4">
        <v>45383</v>
      </c>
      <c r="C18" s="4">
        <v>45473</v>
      </c>
      <c r="D18" s="3" t="s">
        <v>137</v>
      </c>
      <c r="E18" s="3" t="s">
        <v>137</v>
      </c>
      <c r="F18" s="3" t="s">
        <v>151</v>
      </c>
      <c r="G18" s="3" t="s">
        <v>106</v>
      </c>
      <c r="H18" s="3" t="s">
        <v>152</v>
      </c>
      <c r="I18" s="3" t="s">
        <v>55</v>
      </c>
      <c r="J18" s="3" t="s">
        <v>153</v>
      </c>
      <c r="K18" s="3" t="s">
        <v>62</v>
      </c>
      <c r="L18" s="3" t="s">
        <v>101</v>
      </c>
      <c r="M18" s="3">
        <v>11</v>
      </c>
      <c r="N18" s="5" t="s">
        <v>154</v>
      </c>
      <c r="O18" s="3" t="s">
        <v>67</v>
      </c>
      <c r="P18" s="5" t="s">
        <v>155</v>
      </c>
      <c r="Q18" s="3" t="s">
        <v>87</v>
      </c>
      <c r="R18" s="4">
        <v>45481</v>
      </c>
    </row>
    <row r="19" spans="1:18" x14ac:dyDescent="0.25">
      <c r="A19" s="3">
        <v>2024</v>
      </c>
      <c r="B19" s="4">
        <v>45383</v>
      </c>
      <c r="C19" s="4">
        <v>45473</v>
      </c>
      <c r="D19" s="3" t="s">
        <v>137</v>
      </c>
      <c r="E19" s="3" t="s">
        <v>137</v>
      </c>
      <c r="F19" s="3" t="s">
        <v>156</v>
      </c>
      <c r="G19" s="3" t="s">
        <v>157</v>
      </c>
      <c r="H19" s="3" t="s">
        <v>158</v>
      </c>
      <c r="I19" s="3" t="s">
        <v>55</v>
      </c>
      <c r="J19" s="3" t="s">
        <v>159</v>
      </c>
      <c r="K19" s="3" t="s">
        <v>64</v>
      </c>
      <c r="L19" s="3" t="s">
        <v>160</v>
      </c>
      <c r="M19" s="3">
        <v>12</v>
      </c>
      <c r="N19" s="5" t="s">
        <v>161</v>
      </c>
      <c r="O19" s="3" t="s">
        <v>67</v>
      </c>
      <c r="P19" s="5" t="s">
        <v>162</v>
      </c>
      <c r="Q19" s="3" t="s">
        <v>87</v>
      </c>
      <c r="R19" s="4">
        <v>45481</v>
      </c>
    </row>
    <row r="20" spans="1:18" x14ac:dyDescent="0.25">
      <c r="A20" s="3">
        <v>2024</v>
      </c>
      <c r="B20" s="4">
        <v>45383</v>
      </c>
      <c r="C20" s="4">
        <v>45473</v>
      </c>
      <c r="D20" s="3" t="s">
        <v>137</v>
      </c>
      <c r="E20" s="3" t="s">
        <v>137</v>
      </c>
      <c r="F20" s="3" t="s">
        <v>163</v>
      </c>
      <c r="G20" s="3" t="s">
        <v>157</v>
      </c>
      <c r="H20" s="3" t="s">
        <v>125</v>
      </c>
      <c r="I20" s="3" t="s">
        <v>54</v>
      </c>
      <c r="J20" s="3" t="s">
        <v>164</v>
      </c>
      <c r="K20" s="3" t="s">
        <v>61</v>
      </c>
      <c r="L20" s="3" t="s">
        <v>165</v>
      </c>
      <c r="M20" s="3">
        <v>13</v>
      </c>
      <c r="N20" s="5" t="s">
        <v>166</v>
      </c>
      <c r="O20" s="3" t="s">
        <v>67</v>
      </c>
      <c r="P20" s="5" t="s">
        <v>167</v>
      </c>
      <c r="Q20" s="3" t="s">
        <v>87</v>
      </c>
      <c r="R20" s="4">
        <v>45481</v>
      </c>
    </row>
    <row r="21" spans="1:18" x14ac:dyDescent="0.25">
      <c r="A21" s="3">
        <v>2024</v>
      </c>
      <c r="B21" s="4">
        <v>45383</v>
      </c>
      <c r="C21" s="4">
        <v>45473</v>
      </c>
      <c r="D21" s="3" t="s">
        <v>137</v>
      </c>
      <c r="E21" s="3" t="s">
        <v>137</v>
      </c>
      <c r="F21" s="3" t="s">
        <v>168</v>
      </c>
      <c r="G21" s="3" t="s">
        <v>106</v>
      </c>
      <c r="H21" s="3" t="s">
        <v>169</v>
      </c>
      <c r="I21" s="3" t="s">
        <v>54</v>
      </c>
      <c r="J21" s="3" t="s">
        <v>170</v>
      </c>
      <c r="K21" s="3" t="s">
        <v>61</v>
      </c>
      <c r="L21" s="3" t="s">
        <v>171</v>
      </c>
      <c r="M21" s="3">
        <v>14</v>
      </c>
      <c r="N21" s="5" t="s">
        <v>172</v>
      </c>
      <c r="O21" s="3" t="s">
        <v>67</v>
      </c>
      <c r="P21" s="5" t="s">
        <v>173</v>
      </c>
      <c r="Q21" s="3" t="s">
        <v>87</v>
      </c>
      <c r="R21" s="4">
        <v>45481</v>
      </c>
    </row>
    <row r="22" spans="1:18" x14ac:dyDescent="0.25">
      <c r="A22" s="3">
        <v>2024</v>
      </c>
      <c r="B22" s="4">
        <v>45383</v>
      </c>
      <c r="C22" s="4">
        <v>45473</v>
      </c>
      <c r="D22" s="3" t="s">
        <v>137</v>
      </c>
      <c r="E22" s="3" t="s">
        <v>137</v>
      </c>
      <c r="F22" s="3" t="s">
        <v>174</v>
      </c>
      <c r="G22" s="3" t="s">
        <v>175</v>
      </c>
      <c r="H22" s="3" t="s">
        <v>176</v>
      </c>
      <c r="I22" s="3" t="s">
        <v>54</v>
      </c>
      <c r="J22" s="3" t="s">
        <v>177</v>
      </c>
      <c r="K22" s="3" t="s">
        <v>61</v>
      </c>
      <c r="L22" s="3" t="s">
        <v>121</v>
      </c>
      <c r="M22" s="3">
        <v>15</v>
      </c>
      <c r="N22" s="5" t="s">
        <v>178</v>
      </c>
      <c r="O22" s="3" t="s">
        <v>67</v>
      </c>
      <c r="P22" s="5" t="s">
        <v>179</v>
      </c>
      <c r="Q22" s="3" t="s">
        <v>87</v>
      </c>
      <c r="R22" s="4">
        <v>45481</v>
      </c>
    </row>
    <row r="23" spans="1:18" x14ac:dyDescent="0.25">
      <c r="A23" s="3">
        <v>2024</v>
      </c>
      <c r="B23" s="4">
        <v>45383</v>
      </c>
      <c r="C23" s="4">
        <v>45473</v>
      </c>
      <c r="D23" s="3" t="s">
        <v>137</v>
      </c>
      <c r="E23" s="3" t="s">
        <v>137</v>
      </c>
      <c r="F23" s="3" t="s">
        <v>180</v>
      </c>
      <c r="G23" s="3" t="s">
        <v>181</v>
      </c>
      <c r="H23" s="3" t="s">
        <v>182</v>
      </c>
      <c r="I23" s="3" t="s">
        <v>55</v>
      </c>
      <c r="J23" s="3" t="s">
        <v>183</v>
      </c>
      <c r="K23" s="3" t="s">
        <v>62</v>
      </c>
      <c r="L23" s="3" t="s">
        <v>184</v>
      </c>
      <c r="M23" s="3">
        <v>16</v>
      </c>
      <c r="N23" s="5" t="s">
        <v>185</v>
      </c>
      <c r="O23" s="3" t="s">
        <v>67</v>
      </c>
      <c r="P23" s="5" t="s">
        <v>186</v>
      </c>
      <c r="Q23" s="6" t="s">
        <v>87</v>
      </c>
      <c r="R23" s="4">
        <v>45481</v>
      </c>
    </row>
    <row r="24" spans="1:18" x14ac:dyDescent="0.25">
      <c r="A24" s="3">
        <v>2024</v>
      </c>
      <c r="B24" s="4">
        <v>45383</v>
      </c>
      <c r="C24" s="4">
        <v>45473</v>
      </c>
      <c r="D24" s="3" t="s">
        <v>137</v>
      </c>
      <c r="E24" s="3" t="s">
        <v>137</v>
      </c>
      <c r="F24" s="3" t="s">
        <v>187</v>
      </c>
      <c r="G24" s="3" t="s">
        <v>188</v>
      </c>
      <c r="H24" s="3" t="s">
        <v>147</v>
      </c>
      <c r="I24" s="3" t="s">
        <v>54</v>
      </c>
      <c r="J24" s="3" t="s">
        <v>189</v>
      </c>
      <c r="K24" s="3" t="s">
        <v>61</v>
      </c>
      <c r="L24" s="3" t="s">
        <v>114</v>
      </c>
      <c r="M24" s="3">
        <v>17</v>
      </c>
      <c r="N24" s="5" t="s">
        <v>190</v>
      </c>
      <c r="O24" s="3" t="s">
        <v>67</v>
      </c>
      <c r="P24" s="5" t="s">
        <v>191</v>
      </c>
      <c r="Q24" s="3" t="s">
        <v>87</v>
      </c>
      <c r="R24" s="4">
        <v>45481</v>
      </c>
    </row>
    <row r="25" spans="1:18" x14ac:dyDescent="0.25">
      <c r="A25" s="3">
        <v>2024</v>
      </c>
      <c r="B25" s="4">
        <v>45383</v>
      </c>
      <c r="C25" s="4">
        <v>45473</v>
      </c>
      <c r="D25" s="3" t="s">
        <v>192</v>
      </c>
      <c r="E25" s="3" t="s">
        <v>192</v>
      </c>
      <c r="F25" s="3" t="s">
        <v>193</v>
      </c>
      <c r="G25" s="3" t="s">
        <v>194</v>
      </c>
      <c r="H25" s="3" t="s">
        <v>82</v>
      </c>
      <c r="I25" s="3" t="s">
        <v>55</v>
      </c>
      <c r="J25" s="3" t="s">
        <v>195</v>
      </c>
      <c r="K25" s="3" t="s">
        <v>61</v>
      </c>
      <c r="L25" s="3" t="s">
        <v>196</v>
      </c>
      <c r="M25" s="3">
        <v>18</v>
      </c>
      <c r="N25" s="5" t="s">
        <v>197</v>
      </c>
      <c r="O25" s="3" t="s">
        <v>67</v>
      </c>
      <c r="P25" s="5" t="s">
        <v>198</v>
      </c>
      <c r="Q25" s="3" t="s">
        <v>87</v>
      </c>
      <c r="R25" s="4">
        <v>45481</v>
      </c>
    </row>
    <row r="26" spans="1:18" x14ac:dyDescent="0.25">
      <c r="A26" s="3">
        <v>2024</v>
      </c>
      <c r="B26" s="4">
        <v>45383</v>
      </c>
      <c r="C26" s="4">
        <v>45473</v>
      </c>
      <c r="D26" s="3" t="s">
        <v>199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54</v>
      </c>
      <c r="J26" s="3" t="s">
        <v>203</v>
      </c>
      <c r="K26" s="3" t="s">
        <v>64</v>
      </c>
      <c r="L26" s="3" t="s">
        <v>204</v>
      </c>
      <c r="M26" s="3">
        <v>19</v>
      </c>
      <c r="N26" s="5" t="s">
        <v>205</v>
      </c>
      <c r="O26" s="3" t="s">
        <v>67</v>
      </c>
      <c r="P26" s="5" t="s">
        <v>206</v>
      </c>
      <c r="Q26" s="3" t="s">
        <v>87</v>
      </c>
      <c r="R26" s="4">
        <v>45481</v>
      </c>
    </row>
    <row r="27" spans="1:18" x14ac:dyDescent="0.25">
      <c r="A27" s="3">
        <v>2024</v>
      </c>
      <c r="B27" s="4">
        <v>45383</v>
      </c>
      <c r="C27" s="4">
        <v>45473</v>
      </c>
      <c r="D27" s="3" t="s">
        <v>199</v>
      </c>
      <c r="E27" s="3" t="s">
        <v>199</v>
      </c>
      <c r="F27" s="3" t="s">
        <v>207</v>
      </c>
      <c r="G27" s="3" t="s">
        <v>208</v>
      </c>
      <c r="H27" s="3" t="s">
        <v>209</v>
      </c>
      <c r="I27" s="3" t="s">
        <v>54</v>
      </c>
      <c r="J27" s="3" t="s">
        <v>210</v>
      </c>
      <c r="K27" s="3" t="s">
        <v>62</v>
      </c>
      <c r="L27" s="3" t="s">
        <v>211</v>
      </c>
      <c r="M27" s="3">
        <v>20</v>
      </c>
      <c r="N27" s="5" t="s">
        <v>212</v>
      </c>
      <c r="O27" s="3" t="s">
        <v>67</v>
      </c>
      <c r="P27" s="5" t="s">
        <v>213</v>
      </c>
      <c r="Q27" s="3" t="s">
        <v>87</v>
      </c>
      <c r="R27" s="4">
        <v>45481</v>
      </c>
    </row>
    <row r="28" spans="1:18" x14ac:dyDescent="0.25">
      <c r="A28" s="3">
        <v>2024</v>
      </c>
      <c r="B28" s="4">
        <v>45383</v>
      </c>
      <c r="C28" s="4">
        <v>45473</v>
      </c>
      <c r="D28" s="3" t="s">
        <v>199</v>
      </c>
      <c r="E28" s="3" t="s">
        <v>199</v>
      </c>
      <c r="F28" s="3" t="s">
        <v>214</v>
      </c>
      <c r="G28" s="3" t="s">
        <v>215</v>
      </c>
      <c r="H28" s="3" t="s">
        <v>216</v>
      </c>
      <c r="I28" s="3" t="s">
        <v>55</v>
      </c>
      <c r="J28" s="3" t="s">
        <v>217</v>
      </c>
      <c r="K28" s="3" t="s">
        <v>62</v>
      </c>
      <c r="L28" s="3" t="s">
        <v>218</v>
      </c>
      <c r="M28" s="3">
        <v>21</v>
      </c>
      <c r="N28" s="5" t="s">
        <v>219</v>
      </c>
      <c r="O28" s="3" t="s">
        <v>67</v>
      </c>
      <c r="P28" s="5" t="s">
        <v>220</v>
      </c>
      <c r="Q28" s="3" t="s">
        <v>87</v>
      </c>
      <c r="R28" s="4">
        <v>45481</v>
      </c>
    </row>
    <row r="29" spans="1:18" x14ac:dyDescent="0.25">
      <c r="A29" s="3">
        <v>2024</v>
      </c>
      <c r="B29" s="4">
        <v>45383</v>
      </c>
      <c r="C29" s="4">
        <v>45473</v>
      </c>
      <c r="D29" s="3" t="s">
        <v>221</v>
      </c>
      <c r="E29" s="3" t="s">
        <v>221</v>
      </c>
      <c r="F29" s="3" t="s">
        <v>222</v>
      </c>
      <c r="G29" s="3" t="s">
        <v>223</v>
      </c>
      <c r="H29" s="3" t="s">
        <v>157</v>
      </c>
      <c r="I29" s="3" t="s">
        <v>55</v>
      </c>
      <c r="J29" s="3" t="s">
        <v>224</v>
      </c>
      <c r="K29" s="3" t="s">
        <v>61</v>
      </c>
      <c r="L29" s="3" t="s">
        <v>225</v>
      </c>
      <c r="M29" s="3">
        <v>22</v>
      </c>
      <c r="N29" s="5" t="s">
        <v>226</v>
      </c>
      <c r="O29" s="3" t="s">
        <v>67</v>
      </c>
      <c r="P29" s="5" t="s">
        <v>227</v>
      </c>
      <c r="Q29" s="3" t="s">
        <v>87</v>
      </c>
      <c r="R29" s="4">
        <v>45481</v>
      </c>
    </row>
    <row r="30" spans="1:18" x14ac:dyDescent="0.25">
      <c r="A30" s="3">
        <v>2024</v>
      </c>
      <c r="B30" s="4">
        <v>45383</v>
      </c>
      <c r="C30" s="4">
        <v>45473</v>
      </c>
      <c r="D30" s="3" t="s">
        <v>221</v>
      </c>
      <c r="E30" s="3" t="s">
        <v>221</v>
      </c>
      <c r="F30" s="3" t="s">
        <v>228</v>
      </c>
      <c r="G30" s="3" t="s">
        <v>169</v>
      </c>
      <c r="H30" s="3" t="s">
        <v>169</v>
      </c>
      <c r="I30" s="3" t="s">
        <v>54</v>
      </c>
      <c r="J30" s="3" t="s">
        <v>229</v>
      </c>
      <c r="K30" s="3" t="s">
        <v>61</v>
      </c>
      <c r="L30" s="3" t="s">
        <v>230</v>
      </c>
      <c r="M30" s="3">
        <v>23</v>
      </c>
      <c r="N30" s="5" t="s">
        <v>231</v>
      </c>
      <c r="O30" s="3" t="s">
        <v>67</v>
      </c>
      <c r="P30" s="5" t="s">
        <v>232</v>
      </c>
      <c r="Q30" s="3" t="s">
        <v>87</v>
      </c>
      <c r="R30" s="4">
        <v>45481</v>
      </c>
    </row>
    <row r="31" spans="1:18" x14ac:dyDescent="0.25">
      <c r="A31" s="3">
        <v>2024</v>
      </c>
      <c r="B31" s="4">
        <v>45383</v>
      </c>
      <c r="C31" s="4">
        <v>45473</v>
      </c>
      <c r="D31" s="3" t="s">
        <v>221</v>
      </c>
      <c r="E31" s="3" t="s">
        <v>221</v>
      </c>
      <c r="F31" s="3" t="s">
        <v>193</v>
      </c>
      <c r="G31" s="3" t="s">
        <v>233</v>
      </c>
      <c r="H31" s="3" t="s">
        <v>234</v>
      </c>
      <c r="I31" s="3" t="s">
        <v>55</v>
      </c>
      <c r="J31" s="3" t="s">
        <v>235</v>
      </c>
      <c r="K31" s="3" t="s">
        <v>62</v>
      </c>
      <c r="L31" s="3" t="s">
        <v>236</v>
      </c>
      <c r="M31" s="3">
        <v>24</v>
      </c>
      <c r="N31" s="5" t="s">
        <v>237</v>
      </c>
      <c r="O31" s="3" t="s">
        <v>67</v>
      </c>
      <c r="P31" s="5" t="s">
        <v>238</v>
      </c>
      <c r="Q31" s="3" t="s">
        <v>87</v>
      </c>
      <c r="R31" s="4">
        <v>45481</v>
      </c>
    </row>
    <row r="32" spans="1:18" x14ac:dyDescent="0.25">
      <c r="A32" s="3">
        <v>2024</v>
      </c>
      <c r="B32" s="4">
        <v>45383</v>
      </c>
      <c r="C32" s="4">
        <v>45473</v>
      </c>
      <c r="D32" s="3" t="s">
        <v>221</v>
      </c>
      <c r="E32" s="3" t="s">
        <v>221</v>
      </c>
      <c r="F32" s="3" t="s">
        <v>239</v>
      </c>
      <c r="G32" s="3" t="s">
        <v>240</v>
      </c>
      <c r="H32" s="3" t="s">
        <v>241</v>
      </c>
      <c r="I32" s="3" t="s">
        <v>54</v>
      </c>
      <c r="J32" s="3" t="s">
        <v>242</v>
      </c>
      <c r="K32" s="3" t="s">
        <v>61</v>
      </c>
      <c r="L32" s="3" t="s">
        <v>93</v>
      </c>
      <c r="M32" s="3">
        <v>25</v>
      </c>
      <c r="N32" s="5" t="s">
        <v>243</v>
      </c>
      <c r="O32" s="3" t="s">
        <v>67</v>
      </c>
      <c r="P32" s="5" t="s">
        <v>244</v>
      </c>
      <c r="Q32" s="3" t="s">
        <v>87</v>
      </c>
      <c r="R32" s="4">
        <v>45481</v>
      </c>
    </row>
    <row r="33" spans="1:18" x14ac:dyDescent="0.25">
      <c r="A33" s="3">
        <v>2024</v>
      </c>
      <c r="B33" s="4">
        <v>45383</v>
      </c>
      <c r="C33" s="4">
        <v>45473</v>
      </c>
      <c r="D33" s="3" t="s">
        <v>221</v>
      </c>
      <c r="E33" s="3" t="s">
        <v>221</v>
      </c>
      <c r="F33" s="3" t="s">
        <v>245</v>
      </c>
      <c r="G33" s="3" t="s">
        <v>139</v>
      </c>
      <c r="H33" s="3" t="s">
        <v>234</v>
      </c>
      <c r="I33" s="3" t="s">
        <v>55</v>
      </c>
      <c r="J33" s="3" t="s">
        <v>246</v>
      </c>
      <c r="K33" s="3" t="s">
        <v>62</v>
      </c>
      <c r="L33" s="3" t="s">
        <v>247</v>
      </c>
      <c r="M33" s="3">
        <v>26</v>
      </c>
      <c r="N33" s="5" t="s">
        <v>248</v>
      </c>
      <c r="O33" s="3" t="s">
        <v>67</v>
      </c>
      <c r="P33" s="5" t="s">
        <v>249</v>
      </c>
      <c r="Q33" s="3" t="s">
        <v>87</v>
      </c>
      <c r="R33" s="4">
        <v>45481</v>
      </c>
    </row>
    <row r="34" spans="1:18" x14ac:dyDescent="0.25">
      <c r="A34" s="3">
        <v>2024</v>
      </c>
      <c r="B34" s="4">
        <v>45383</v>
      </c>
      <c r="C34" s="4">
        <v>45473</v>
      </c>
      <c r="D34" s="3" t="s">
        <v>221</v>
      </c>
      <c r="E34" s="3" t="s">
        <v>221</v>
      </c>
      <c r="F34" s="3" t="s">
        <v>250</v>
      </c>
      <c r="G34" s="3" t="s">
        <v>251</v>
      </c>
      <c r="H34" s="3" t="s">
        <v>140</v>
      </c>
      <c r="I34" s="3" t="s">
        <v>54</v>
      </c>
      <c r="J34" s="3" t="s">
        <v>252</v>
      </c>
      <c r="K34" s="3" t="s">
        <v>62</v>
      </c>
      <c r="L34" s="3" t="s">
        <v>253</v>
      </c>
      <c r="M34" s="3">
        <v>27</v>
      </c>
      <c r="N34" s="5" t="s">
        <v>254</v>
      </c>
      <c r="O34" s="3" t="s">
        <v>67</v>
      </c>
      <c r="P34" s="5" t="s">
        <v>255</v>
      </c>
      <c r="Q34" s="3" t="s">
        <v>87</v>
      </c>
      <c r="R34" s="4">
        <v>45481</v>
      </c>
    </row>
    <row r="35" spans="1:18" x14ac:dyDescent="0.25">
      <c r="A35" s="3">
        <v>2024</v>
      </c>
      <c r="B35" s="4">
        <v>45383</v>
      </c>
      <c r="C35" s="4">
        <v>45473</v>
      </c>
      <c r="D35" s="3" t="s">
        <v>221</v>
      </c>
      <c r="E35" s="3" t="s">
        <v>221</v>
      </c>
      <c r="F35" s="3" t="s">
        <v>256</v>
      </c>
      <c r="G35" s="3" t="s">
        <v>257</v>
      </c>
      <c r="H35" s="3" t="s">
        <v>258</v>
      </c>
      <c r="I35" s="3" t="s">
        <v>54</v>
      </c>
      <c r="J35" s="3" t="s">
        <v>259</v>
      </c>
      <c r="K35" s="3" t="s">
        <v>61</v>
      </c>
      <c r="L35" s="3" t="s">
        <v>230</v>
      </c>
      <c r="M35" s="3">
        <v>28</v>
      </c>
      <c r="N35" s="5" t="s">
        <v>260</v>
      </c>
      <c r="O35" s="3" t="s">
        <v>67</v>
      </c>
      <c r="P35" s="5" t="s">
        <v>261</v>
      </c>
      <c r="Q35" s="3" t="s">
        <v>87</v>
      </c>
      <c r="R35" s="4">
        <v>45481</v>
      </c>
    </row>
    <row r="36" spans="1:18" x14ac:dyDescent="0.25">
      <c r="A36" s="3">
        <v>2024</v>
      </c>
      <c r="B36" s="4">
        <v>45383</v>
      </c>
      <c r="C36" s="4">
        <v>45473</v>
      </c>
      <c r="D36" s="3" t="s">
        <v>221</v>
      </c>
      <c r="E36" s="3" t="s">
        <v>221</v>
      </c>
      <c r="F36" s="3" t="s">
        <v>262</v>
      </c>
      <c r="G36" s="3" t="s">
        <v>263</v>
      </c>
      <c r="H36" s="3" t="s">
        <v>264</v>
      </c>
      <c r="I36" s="3" t="s">
        <v>55</v>
      </c>
      <c r="J36" s="3" t="s">
        <v>265</v>
      </c>
      <c r="K36" s="3" t="s">
        <v>61</v>
      </c>
      <c r="L36" s="3" t="s">
        <v>266</v>
      </c>
      <c r="M36" s="3">
        <v>29</v>
      </c>
      <c r="N36" s="5" t="s">
        <v>267</v>
      </c>
      <c r="O36" s="3" t="s">
        <v>67</v>
      </c>
      <c r="P36" s="5" t="s">
        <v>268</v>
      </c>
      <c r="Q36" s="3" t="s">
        <v>87</v>
      </c>
      <c r="R36" s="4">
        <v>45481</v>
      </c>
    </row>
    <row r="37" spans="1:18" x14ac:dyDescent="0.25">
      <c r="A37" s="3">
        <v>2024</v>
      </c>
      <c r="B37" s="4">
        <v>45383</v>
      </c>
      <c r="C37" s="4">
        <v>45473</v>
      </c>
      <c r="D37" s="3" t="s">
        <v>221</v>
      </c>
      <c r="E37" s="3" t="s">
        <v>221</v>
      </c>
      <c r="F37" s="3" t="s">
        <v>269</v>
      </c>
      <c r="G37" s="3" t="s">
        <v>270</v>
      </c>
      <c r="H37" s="3" t="s">
        <v>271</v>
      </c>
      <c r="I37" s="3" t="s">
        <v>54</v>
      </c>
      <c r="J37" s="3" t="s">
        <v>272</v>
      </c>
      <c r="K37" s="3" t="s">
        <v>61</v>
      </c>
      <c r="L37" s="3" t="s">
        <v>114</v>
      </c>
      <c r="M37" s="3">
        <v>30</v>
      </c>
      <c r="N37" s="5" t="s">
        <v>273</v>
      </c>
      <c r="O37" s="3" t="s">
        <v>67</v>
      </c>
      <c r="P37" s="5" t="s">
        <v>274</v>
      </c>
      <c r="Q37" s="3" t="s">
        <v>87</v>
      </c>
      <c r="R37" s="4">
        <v>45481</v>
      </c>
    </row>
    <row r="38" spans="1:18" x14ac:dyDescent="0.25">
      <c r="A38" s="3">
        <v>2024</v>
      </c>
      <c r="B38" s="4">
        <v>45383</v>
      </c>
      <c r="C38" s="4">
        <v>45473</v>
      </c>
      <c r="D38" s="3" t="s">
        <v>221</v>
      </c>
      <c r="E38" s="3" t="s">
        <v>221</v>
      </c>
      <c r="F38" s="3" t="s">
        <v>275</v>
      </c>
      <c r="G38" s="3" t="s">
        <v>276</v>
      </c>
      <c r="H38" s="3" t="s">
        <v>277</v>
      </c>
      <c r="I38" s="3" t="s">
        <v>55</v>
      </c>
      <c r="J38" s="3" t="s">
        <v>278</v>
      </c>
      <c r="K38" s="3" t="s">
        <v>62</v>
      </c>
      <c r="L38" s="3" t="s">
        <v>279</v>
      </c>
      <c r="M38" s="3">
        <v>31</v>
      </c>
      <c r="N38" s="5" t="s">
        <v>280</v>
      </c>
      <c r="O38" s="3" t="s">
        <v>67</v>
      </c>
      <c r="P38" s="5" t="s">
        <v>281</v>
      </c>
      <c r="Q38" s="3" t="s">
        <v>87</v>
      </c>
      <c r="R38" s="4">
        <v>45481</v>
      </c>
    </row>
    <row r="39" spans="1:18" x14ac:dyDescent="0.25">
      <c r="A39" s="3">
        <v>2024</v>
      </c>
      <c r="B39" s="4">
        <v>45383</v>
      </c>
      <c r="C39" s="4">
        <v>45473</v>
      </c>
      <c r="D39" s="3" t="s">
        <v>221</v>
      </c>
      <c r="E39" s="3" t="s">
        <v>221</v>
      </c>
      <c r="F39" s="3" t="s">
        <v>282</v>
      </c>
      <c r="G39" s="3" t="s">
        <v>283</v>
      </c>
      <c r="H39" s="3" t="s">
        <v>147</v>
      </c>
      <c r="I39" s="3" t="s">
        <v>55</v>
      </c>
      <c r="J39" s="3" t="s">
        <v>284</v>
      </c>
      <c r="K39" s="3" t="s">
        <v>62</v>
      </c>
      <c r="L39" s="3" t="s">
        <v>285</v>
      </c>
      <c r="M39" s="3">
        <v>32</v>
      </c>
      <c r="N39" s="5" t="s">
        <v>286</v>
      </c>
      <c r="O39" s="3" t="s">
        <v>67</v>
      </c>
      <c r="P39" s="5" t="s">
        <v>287</v>
      </c>
      <c r="Q39" s="3" t="s">
        <v>87</v>
      </c>
      <c r="R39" s="4">
        <v>45481</v>
      </c>
    </row>
    <row r="40" spans="1:18" x14ac:dyDescent="0.25">
      <c r="A40" s="3">
        <v>2024</v>
      </c>
      <c r="B40" s="4">
        <v>45383</v>
      </c>
      <c r="C40" s="4">
        <v>45473</v>
      </c>
      <c r="D40" s="3" t="s">
        <v>221</v>
      </c>
      <c r="E40" s="3" t="s">
        <v>221</v>
      </c>
      <c r="F40" s="3" t="s">
        <v>288</v>
      </c>
      <c r="G40" s="3" t="s">
        <v>289</v>
      </c>
      <c r="H40" s="3" t="s">
        <v>290</v>
      </c>
      <c r="I40" s="3" t="s">
        <v>54</v>
      </c>
      <c r="J40" s="3" t="s">
        <v>291</v>
      </c>
      <c r="K40" s="3" t="s">
        <v>64</v>
      </c>
      <c r="L40" s="3" t="s">
        <v>292</v>
      </c>
      <c r="M40" s="3">
        <v>33</v>
      </c>
      <c r="N40" s="5" t="s">
        <v>293</v>
      </c>
      <c r="O40" s="3" t="s">
        <v>67</v>
      </c>
      <c r="P40" s="5" t="s">
        <v>294</v>
      </c>
      <c r="Q40" s="3" t="s">
        <v>87</v>
      </c>
      <c r="R40" s="4">
        <v>45481</v>
      </c>
    </row>
    <row r="41" spans="1:18" x14ac:dyDescent="0.25">
      <c r="A41" s="3">
        <v>2024</v>
      </c>
      <c r="B41" s="4">
        <v>45383</v>
      </c>
      <c r="C41" s="4">
        <v>45473</v>
      </c>
      <c r="D41" s="3" t="s">
        <v>221</v>
      </c>
      <c r="E41" s="3" t="s">
        <v>221</v>
      </c>
      <c r="F41" s="3" t="s">
        <v>295</v>
      </c>
      <c r="G41" s="3" t="s">
        <v>147</v>
      </c>
      <c r="H41" s="3" t="s">
        <v>296</v>
      </c>
      <c r="I41" s="3" t="s">
        <v>54</v>
      </c>
      <c r="J41" s="3" t="s">
        <v>297</v>
      </c>
      <c r="K41" s="3" t="s">
        <v>61</v>
      </c>
      <c r="L41" s="3" t="s">
        <v>114</v>
      </c>
      <c r="M41" s="3">
        <v>34</v>
      </c>
      <c r="N41" s="3" t="s">
        <v>298</v>
      </c>
      <c r="O41" s="3" t="s">
        <v>67</v>
      </c>
      <c r="P41" s="5" t="s">
        <v>299</v>
      </c>
      <c r="Q41" s="3" t="s">
        <v>87</v>
      </c>
      <c r="R41" s="4">
        <v>45481</v>
      </c>
    </row>
    <row r="42" spans="1:18" x14ac:dyDescent="0.25">
      <c r="A42" s="3">
        <v>2024</v>
      </c>
      <c r="B42" s="4">
        <v>45383</v>
      </c>
      <c r="C42" s="4">
        <v>45473</v>
      </c>
      <c r="D42" s="3" t="s">
        <v>221</v>
      </c>
      <c r="E42" s="3" t="s">
        <v>221</v>
      </c>
      <c r="F42" s="3" t="s">
        <v>300</v>
      </c>
      <c r="G42" s="3" t="s">
        <v>301</v>
      </c>
      <c r="H42" s="3" t="s">
        <v>302</v>
      </c>
      <c r="I42" s="3" t="s">
        <v>54</v>
      </c>
      <c r="J42" s="3" t="s">
        <v>303</v>
      </c>
      <c r="K42" s="3" t="s">
        <v>61</v>
      </c>
      <c r="L42" s="3" t="s">
        <v>304</v>
      </c>
      <c r="M42" s="3">
        <v>35</v>
      </c>
      <c r="N42" s="3" t="s">
        <v>305</v>
      </c>
      <c r="O42" s="3" t="s">
        <v>67</v>
      </c>
      <c r="P42" s="5" t="s">
        <v>306</v>
      </c>
      <c r="Q42" s="3" t="s">
        <v>87</v>
      </c>
      <c r="R42" s="4">
        <v>45481</v>
      </c>
    </row>
    <row r="43" spans="1:18" x14ac:dyDescent="0.25">
      <c r="A43" s="3">
        <v>2024</v>
      </c>
      <c r="B43" s="4">
        <v>45383</v>
      </c>
      <c r="C43" s="4">
        <v>45473</v>
      </c>
      <c r="D43" s="3" t="s">
        <v>221</v>
      </c>
      <c r="E43" s="3" t="s">
        <v>221</v>
      </c>
      <c r="F43" s="3" t="s">
        <v>111</v>
      </c>
      <c r="G43" s="3" t="s">
        <v>201</v>
      </c>
      <c r="H43" s="3" t="s">
        <v>307</v>
      </c>
      <c r="I43" s="3" t="s">
        <v>54</v>
      </c>
      <c r="J43" s="3" t="s">
        <v>308</v>
      </c>
      <c r="K43" s="3" t="s">
        <v>62</v>
      </c>
      <c r="L43" s="3" t="s">
        <v>309</v>
      </c>
      <c r="M43" s="3">
        <v>36</v>
      </c>
      <c r="N43" s="3" t="s">
        <v>310</v>
      </c>
      <c r="O43" s="3" t="s">
        <v>67</v>
      </c>
      <c r="P43" s="5" t="s">
        <v>311</v>
      </c>
      <c r="Q43" s="3" t="s">
        <v>87</v>
      </c>
      <c r="R43" s="4">
        <v>45481</v>
      </c>
    </row>
    <row r="44" spans="1:18" x14ac:dyDescent="0.25">
      <c r="A44" s="3">
        <v>2024</v>
      </c>
      <c r="B44" s="4">
        <v>45383</v>
      </c>
      <c r="C44" s="4">
        <v>45473</v>
      </c>
      <c r="D44" s="3" t="s">
        <v>221</v>
      </c>
      <c r="E44" s="3" t="s">
        <v>221</v>
      </c>
      <c r="F44" s="3" t="s">
        <v>312</v>
      </c>
      <c r="G44" s="3" t="s">
        <v>313</v>
      </c>
      <c r="H44" s="3" t="s">
        <v>283</v>
      </c>
      <c r="I44" s="3" t="s">
        <v>55</v>
      </c>
      <c r="J44" s="3" t="s">
        <v>314</v>
      </c>
      <c r="K44" s="3" t="s">
        <v>61</v>
      </c>
      <c r="L44" s="3" t="s">
        <v>315</v>
      </c>
      <c r="M44" s="3">
        <v>37</v>
      </c>
      <c r="N44" s="3" t="s">
        <v>316</v>
      </c>
      <c r="O44" s="3" t="s">
        <v>67</v>
      </c>
      <c r="P44" s="5" t="s">
        <v>317</v>
      </c>
      <c r="Q44" s="3" t="s">
        <v>87</v>
      </c>
      <c r="R44" s="4">
        <v>45481</v>
      </c>
    </row>
    <row r="45" spans="1:18" x14ac:dyDescent="0.25">
      <c r="A45" s="3">
        <v>2024</v>
      </c>
      <c r="B45" s="4">
        <v>45383</v>
      </c>
      <c r="C45" s="4">
        <v>45473</v>
      </c>
      <c r="D45" s="3" t="s">
        <v>221</v>
      </c>
      <c r="E45" s="3" t="s">
        <v>221</v>
      </c>
      <c r="F45" s="3" t="s">
        <v>318</v>
      </c>
      <c r="G45" s="3" t="s">
        <v>264</v>
      </c>
      <c r="H45" s="3" t="s">
        <v>319</v>
      </c>
      <c r="I45" s="3" t="s">
        <v>55</v>
      </c>
      <c r="J45" s="3" t="s">
        <v>320</v>
      </c>
      <c r="K45" s="3" t="s">
        <v>61</v>
      </c>
      <c r="L45" s="3" t="s">
        <v>321</v>
      </c>
      <c r="M45" s="3">
        <v>38</v>
      </c>
      <c r="N45" s="3" t="s">
        <v>322</v>
      </c>
      <c r="O45" s="3" t="s">
        <v>67</v>
      </c>
      <c r="P45" s="5" t="s">
        <v>323</v>
      </c>
      <c r="Q45" s="3" t="s">
        <v>87</v>
      </c>
      <c r="R45" s="4">
        <v>45481</v>
      </c>
    </row>
    <row r="46" spans="1:18" x14ac:dyDescent="0.25">
      <c r="A46" s="3">
        <v>2024</v>
      </c>
      <c r="B46" s="4">
        <v>45383</v>
      </c>
      <c r="C46" s="4">
        <v>45473</v>
      </c>
      <c r="D46" s="3" t="s">
        <v>221</v>
      </c>
      <c r="E46" s="3" t="s">
        <v>221</v>
      </c>
      <c r="F46" s="3" t="s">
        <v>324</v>
      </c>
      <c r="G46" s="3" t="s">
        <v>325</v>
      </c>
      <c r="H46" s="3" t="s">
        <v>326</v>
      </c>
      <c r="I46" s="3" t="s">
        <v>55</v>
      </c>
      <c r="J46" s="3" t="s">
        <v>327</v>
      </c>
      <c r="K46" s="3" t="s">
        <v>62</v>
      </c>
      <c r="L46" s="3" t="s">
        <v>328</v>
      </c>
      <c r="M46" s="3">
        <v>39</v>
      </c>
      <c r="N46" s="3" t="s">
        <v>329</v>
      </c>
      <c r="O46" s="3" t="s">
        <v>67</v>
      </c>
      <c r="P46" s="5" t="s">
        <v>330</v>
      </c>
      <c r="Q46" s="3" t="s">
        <v>87</v>
      </c>
      <c r="R46" s="4">
        <v>45481</v>
      </c>
    </row>
    <row r="47" spans="1:18" x14ac:dyDescent="0.25">
      <c r="A47" s="3">
        <v>2024</v>
      </c>
      <c r="B47" s="4">
        <v>45383</v>
      </c>
      <c r="C47" s="4">
        <v>45473</v>
      </c>
      <c r="D47" s="3" t="s">
        <v>221</v>
      </c>
      <c r="E47" s="3" t="s">
        <v>221</v>
      </c>
      <c r="F47" s="3" t="s">
        <v>331</v>
      </c>
      <c r="G47" s="3" t="s">
        <v>332</v>
      </c>
      <c r="H47" s="3" t="s">
        <v>333</v>
      </c>
      <c r="I47" s="3" t="s">
        <v>54</v>
      </c>
      <c r="J47" s="3" t="s">
        <v>334</v>
      </c>
      <c r="K47" s="3" t="s">
        <v>61</v>
      </c>
      <c r="L47" s="3" t="s">
        <v>335</v>
      </c>
      <c r="M47" s="3">
        <v>40</v>
      </c>
      <c r="N47" s="3" t="s">
        <v>336</v>
      </c>
      <c r="O47" s="3" t="s">
        <v>67</v>
      </c>
      <c r="P47" s="5" t="s">
        <v>337</v>
      </c>
      <c r="Q47" s="3" t="s">
        <v>87</v>
      </c>
      <c r="R47" s="4">
        <v>45481</v>
      </c>
    </row>
    <row r="48" spans="1:18" x14ac:dyDescent="0.25">
      <c r="A48" s="3">
        <v>2024</v>
      </c>
      <c r="B48" s="4">
        <v>45383</v>
      </c>
      <c r="C48" s="4">
        <v>45473</v>
      </c>
      <c r="D48" s="3" t="s">
        <v>221</v>
      </c>
      <c r="E48" s="3" t="s">
        <v>221</v>
      </c>
      <c r="F48" s="3" t="s">
        <v>338</v>
      </c>
      <c r="G48" s="3" t="s">
        <v>339</v>
      </c>
      <c r="H48" s="3" t="s">
        <v>201</v>
      </c>
      <c r="I48" s="3" t="s">
        <v>55</v>
      </c>
      <c r="J48" s="3" t="s">
        <v>340</v>
      </c>
      <c r="K48" s="3" t="s">
        <v>61</v>
      </c>
      <c r="L48" s="3" t="s">
        <v>341</v>
      </c>
      <c r="M48" s="3">
        <v>41</v>
      </c>
      <c r="N48" s="5" t="s">
        <v>342</v>
      </c>
      <c r="O48" s="3" t="s">
        <v>67</v>
      </c>
      <c r="P48" s="5" t="s">
        <v>343</v>
      </c>
      <c r="Q48" s="3" t="s">
        <v>87</v>
      </c>
      <c r="R48" s="4">
        <v>45481</v>
      </c>
    </row>
    <row r="49" spans="1:18" x14ac:dyDescent="0.25">
      <c r="A49" s="3">
        <v>2024</v>
      </c>
      <c r="B49" s="4">
        <v>45383</v>
      </c>
      <c r="C49" s="4">
        <v>45473</v>
      </c>
      <c r="D49" s="3" t="s">
        <v>221</v>
      </c>
      <c r="E49" s="3" t="s">
        <v>221</v>
      </c>
      <c r="F49" s="3" t="s">
        <v>344</v>
      </c>
      <c r="G49" s="3" t="s">
        <v>82</v>
      </c>
      <c r="H49" s="3" t="s">
        <v>181</v>
      </c>
      <c r="I49" s="3" t="s">
        <v>55</v>
      </c>
      <c r="J49" s="3" t="s">
        <v>345</v>
      </c>
      <c r="K49" s="3" t="s">
        <v>64</v>
      </c>
      <c r="L49" s="3" t="s">
        <v>346</v>
      </c>
      <c r="M49" s="3">
        <v>42</v>
      </c>
      <c r="N49" s="3" t="s">
        <v>347</v>
      </c>
      <c r="O49" s="3" t="s">
        <v>67</v>
      </c>
      <c r="P49" s="5" t="s">
        <v>348</v>
      </c>
      <c r="Q49" s="3" t="s">
        <v>87</v>
      </c>
      <c r="R49" s="4">
        <v>45481</v>
      </c>
    </row>
    <row r="50" spans="1:18" x14ac:dyDescent="0.25">
      <c r="A50" s="3">
        <v>2024</v>
      </c>
      <c r="B50" s="4">
        <v>45383</v>
      </c>
      <c r="C50" s="4">
        <v>45473</v>
      </c>
      <c r="D50" s="3" t="s">
        <v>221</v>
      </c>
      <c r="E50" s="3" t="s">
        <v>221</v>
      </c>
      <c r="F50" s="3" t="s">
        <v>349</v>
      </c>
      <c r="G50" s="3" t="s">
        <v>350</v>
      </c>
      <c r="H50" s="3" t="s">
        <v>326</v>
      </c>
      <c r="I50" s="3" t="s">
        <v>55</v>
      </c>
      <c r="J50" s="3" t="s">
        <v>351</v>
      </c>
      <c r="K50" s="3" t="s">
        <v>61</v>
      </c>
      <c r="L50" s="3" t="s">
        <v>352</v>
      </c>
      <c r="M50" s="3">
        <v>43</v>
      </c>
      <c r="N50" s="3" t="s">
        <v>353</v>
      </c>
      <c r="O50" s="3" t="s">
        <v>67</v>
      </c>
      <c r="P50" s="5" t="s">
        <v>354</v>
      </c>
      <c r="Q50" s="3" t="s">
        <v>87</v>
      </c>
      <c r="R50" s="4">
        <v>45481</v>
      </c>
    </row>
    <row r="51" spans="1:18" x14ac:dyDescent="0.25">
      <c r="A51" s="3">
        <v>2024</v>
      </c>
      <c r="B51" s="4">
        <v>45383</v>
      </c>
      <c r="C51" s="4">
        <v>45473</v>
      </c>
      <c r="D51" s="3" t="s">
        <v>221</v>
      </c>
      <c r="E51" s="3" t="s">
        <v>221</v>
      </c>
      <c r="F51" s="3" t="s">
        <v>355</v>
      </c>
      <c r="G51" s="3" t="s">
        <v>356</v>
      </c>
      <c r="H51" s="3" t="s">
        <v>357</v>
      </c>
      <c r="I51" s="3" t="s">
        <v>54</v>
      </c>
      <c r="J51" s="3" t="s">
        <v>358</v>
      </c>
      <c r="K51" s="3" t="s">
        <v>61</v>
      </c>
      <c r="L51" s="3" t="s">
        <v>359</v>
      </c>
      <c r="M51" s="3">
        <v>44</v>
      </c>
      <c r="N51" s="3" t="s">
        <v>360</v>
      </c>
      <c r="O51" s="3" t="s">
        <v>67</v>
      </c>
      <c r="P51" s="5" t="s">
        <v>361</v>
      </c>
      <c r="Q51" s="3" t="s">
        <v>87</v>
      </c>
      <c r="R51" s="4">
        <v>45481</v>
      </c>
    </row>
    <row r="52" spans="1:18" x14ac:dyDescent="0.25">
      <c r="A52" s="3">
        <v>2024</v>
      </c>
      <c r="B52" s="4">
        <v>45383</v>
      </c>
      <c r="C52" s="4">
        <v>45473</v>
      </c>
      <c r="D52" s="3" t="s">
        <v>221</v>
      </c>
      <c r="E52" s="3" t="s">
        <v>221</v>
      </c>
      <c r="F52" s="3" t="s">
        <v>362</v>
      </c>
      <c r="G52" s="3" t="s">
        <v>363</v>
      </c>
      <c r="H52" s="3" t="s">
        <v>364</v>
      </c>
      <c r="I52" s="3" t="s">
        <v>55</v>
      </c>
      <c r="J52" s="3" t="s">
        <v>365</v>
      </c>
      <c r="K52" s="3" t="s">
        <v>61</v>
      </c>
      <c r="L52" s="3" t="s">
        <v>366</v>
      </c>
      <c r="M52" s="3">
        <v>45</v>
      </c>
      <c r="N52" s="5"/>
      <c r="O52" s="3" t="s">
        <v>67</v>
      </c>
      <c r="P52" s="5" t="s">
        <v>367</v>
      </c>
      <c r="Q52" s="3" t="s">
        <v>87</v>
      </c>
      <c r="R52" s="4">
        <v>45481</v>
      </c>
    </row>
    <row r="53" spans="1:18" x14ac:dyDescent="0.25">
      <c r="A53" s="3">
        <v>2024</v>
      </c>
      <c r="B53" s="4">
        <v>45383</v>
      </c>
      <c r="C53" s="4">
        <v>45473</v>
      </c>
      <c r="D53" s="3" t="s">
        <v>221</v>
      </c>
      <c r="E53" s="3" t="s">
        <v>221</v>
      </c>
      <c r="F53" s="3" t="s">
        <v>368</v>
      </c>
      <c r="G53" s="3" t="s">
        <v>369</v>
      </c>
      <c r="H53" s="3" t="s">
        <v>370</v>
      </c>
      <c r="I53" s="3" t="s">
        <v>55</v>
      </c>
      <c r="J53" s="3" t="s">
        <v>371</v>
      </c>
      <c r="K53" s="3" t="s">
        <v>61</v>
      </c>
      <c r="L53" s="3" t="s">
        <v>372</v>
      </c>
      <c r="M53" s="3">
        <v>46</v>
      </c>
      <c r="N53" s="3" t="s">
        <v>373</v>
      </c>
      <c r="O53" s="3" t="s">
        <v>67</v>
      </c>
      <c r="P53" s="5" t="s">
        <v>374</v>
      </c>
      <c r="Q53" s="3" t="s">
        <v>87</v>
      </c>
      <c r="R53" s="4">
        <v>45481</v>
      </c>
    </row>
    <row r="54" spans="1:18" x14ac:dyDescent="0.25">
      <c r="A54" s="3">
        <v>2024</v>
      </c>
      <c r="B54" s="4">
        <v>45383</v>
      </c>
      <c r="C54" s="4">
        <v>45473</v>
      </c>
      <c r="D54" s="3" t="s">
        <v>221</v>
      </c>
      <c r="E54" s="3" t="s">
        <v>221</v>
      </c>
      <c r="F54" s="3" t="s">
        <v>375</v>
      </c>
      <c r="G54" s="3" t="s">
        <v>376</v>
      </c>
      <c r="H54" s="3" t="s">
        <v>377</v>
      </c>
      <c r="I54" s="3" t="s">
        <v>55</v>
      </c>
      <c r="J54" s="3" t="s">
        <v>378</v>
      </c>
      <c r="K54" s="3" t="s">
        <v>62</v>
      </c>
      <c r="L54" s="3" t="s">
        <v>379</v>
      </c>
      <c r="M54" s="3">
        <v>47</v>
      </c>
      <c r="N54" s="3" t="s">
        <v>380</v>
      </c>
      <c r="O54" s="3" t="s">
        <v>67</v>
      </c>
      <c r="P54" s="5" t="s">
        <v>381</v>
      </c>
      <c r="Q54" s="3" t="s">
        <v>87</v>
      </c>
      <c r="R54" s="4">
        <v>45481</v>
      </c>
    </row>
    <row r="55" spans="1:18" x14ac:dyDescent="0.25">
      <c r="A55" s="3">
        <v>2024</v>
      </c>
      <c r="B55" s="4">
        <v>45383</v>
      </c>
      <c r="C55" s="4">
        <v>45473</v>
      </c>
      <c r="D55" s="3" t="s">
        <v>221</v>
      </c>
      <c r="E55" s="3" t="s">
        <v>221</v>
      </c>
      <c r="F55" s="3" t="s">
        <v>382</v>
      </c>
      <c r="G55" s="3" t="s">
        <v>325</v>
      </c>
      <c r="H55" s="3" t="s">
        <v>82</v>
      </c>
      <c r="I55" s="3" t="s">
        <v>55</v>
      </c>
      <c r="J55" s="3" t="s">
        <v>383</v>
      </c>
      <c r="K55" s="3" t="s">
        <v>61</v>
      </c>
      <c r="L55" s="3" t="s">
        <v>352</v>
      </c>
      <c r="M55" s="3">
        <v>48</v>
      </c>
      <c r="N55" s="3" t="s">
        <v>384</v>
      </c>
      <c r="O55" s="3" t="s">
        <v>67</v>
      </c>
      <c r="P55" s="5" t="s">
        <v>385</v>
      </c>
      <c r="Q55" s="3" t="s">
        <v>87</v>
      </c>
      <c r="R55" s="4">
        <v>45481</v>
      </c>
    </row>
    <row r="56" spans="1:18" x14ac:dyDescent="0.25">
      <c r="A56" s="3">
        <v>2024</v>
      </c>
      <c r="B56" s="4">
        <v>45383</v>
      </c>
      <c r="C56" s="4">
        <v>45473</v>
      </c>
      <c r="D56" s="3" t="s">
        <v>386</v>
      </c>
      <c r="E56" s="3" t="s">
        <v>386</v>
      </c>
      <c r="F56" s="3" t="s">
        <v>387</v>
      </c>
      <c r="G56" s="3" t="s">
        <v>208</v>
      </c>
      <c r="H56" s="3" t="s">
        <v>388</v>
      </c>
      <c r="I56" s="3" t="s">
        <v>54</v>
      </c>
      <c r="J56" s="3" t="s">
        <v>389</v>
      </c>
      <c r="K56" s="3" t="s">
        <v>64</v>
      </c>
      <c r="L56" s="3" t="s">
        <v>390</v>
      </c>
      <c r="M56" s="3">
        <v>49</v>
      </c>
      <c r="N56" s="3" t="s">
        <v>391</v>
      </c>
      <c r="O56" s="3" t="s">
        <v>67</v>
      </c>
      <c r="P56" s="5" t="s">
        <v>392</v>
      </c>
      <c r="Q56" s="3" t="s">
        <v>87</v>
      </c>
      <c r="R56" s="4">
        <v>45481</v>
      </c>
    </row>
    <row r="57" spans="1:18" x14ac:dyDescent="0.25">
      <c r="A57" s="3">
        <v>2024</v>
      </c>
      <c r="B57" s="4">
        <v>45383</v>
      </c>
      <c r="C57" s="4">
        <v>45473</v>
      </c>
      <c r="D57" s="3" t="s">
        <v>386</v>
      </c>
      <c r="E57" s="3" t="s">
        <v>386</v>
      </c>
      <c r="F57" s="3" t="s">
        <v>393</v>
      </c>
      <c r="G57" s="3" t="s">
        <v>394</v>
      </c>
      <c r="H57" s="3" t="s">
        <v>234</v>
      </c>
      <c r="I57" s="3" t="s">
        <v>54</v>
      </c>
      <c r="J57" s="3" t="s">
        <v>395</v>
      </c>
      <c r="K57" s="3" t="s">
        <v>64</v>
      </c>
      <c r="L57" s="3" t="s">
        <v>390</v>
      </c>
      <c r="M57" s="3">
        <v>50</v>
      </c>
      <c r="N57" s="3" t="s">
        <v>396</v>
      </c>
      <c r="O57" s="3" t="s">
        <v>67</v>
      </c>
      <c r="P57" s="5" t="s">
        <v>397</v>
      </c>
      <c r="Q57" s="3" t="s">
        <v>87</v>
      </c>
      <c r="R57" s="4">
        <v>45481</v>
      </c>
    </row>
    <row r="58" spans="1:18" x14ac:dyDescent="0.25">
      <c r="A58" s="3">
        <v>2024</v>
      </c>
      <c r="B58" s="4">
        <v>45383</v>
      </c>
      <c r="C58" s="4">
        <v>45473</v>
      </c>
      <c r="D58" s="3" t="s">
        <v>386</v>
      </c>
      <c r="E58" s="3" t="s">
        <v>386</v>
      </c>
      <c r="F58" s="3" t="s">
        <v>398</v>
      </c>
      <c r="G58" s="3" t="s">
        <v>140</v>
      </c>
      <c r="H58" s="3" t="s">
        <v>399</v>
      </c>
      <c r="I58" s="3" t="s">
        <v>54</v>
      </c>
      <c r="J58" s="3" t="s">
        <v>400</v>
      </c>
      <c r="K58" s="3" t="s">
        <v>64</v>
      </c>
      <c r="L58" s="3" t="s">
        <v>390</v>
      </c>
      <c r="M58" s="3">
        <v>51</v>
      </c>
      <c r="N58" s="3" t="s">
        <v>401</v>
      </c>
      <c r="O58" s="3" t="s">
        <v>67</v>
      </c>
      <c r="P58" s="5" t="s">
        <v>402</v>
      </c>
      <c r="Q58" s="3" t="s">
        <v>87</v>
      </c>
      <c r="R58" s="4">
        <v>45481</v>
      </c>
    </row>
    <row r="59" spans="1:18" x14ac:dyDescent="0.25">
      <c r="A59" s="3">
        <v>2024</v>
      </c>
      <c r="B59" s="4">
        <v>45383</v>
      </c>
      <c r="C59" s="4">
        <v>45473</v>
      </c>
      <c r="D59" s="3" t="s">
        <v>386</v>
      </c>
      <c r="E59" s="3" t="s">
        <v>386</v>
      </c>
      <c r="F59" s="3" t="s">
        <v>403</v>
      </c>
      <c r="G59" s="3" t="s">
        <v>277</v>
      </c>
      <c r="H59" s="3" t="s">
        <v>404</v>
      </c>
      <c r="I59" s="3" t="s">
        <v>54</v>
      </c>
      <c r="J59" s="3" t="s">
        <v>405</v>
      </c>
      <c r="K59" s="3" t="s">
        <v>62</v>
      </c>
      <c r="L59" s="3" t="s">
        <v>406</v>
      </c>
      <c r="M59" s="3">
        <v>52</v>
      </c>
      <c r="N59" s="3" t="s">
        <v>407</v>
      </c>
      <c r="O59" s="3" t="s">
        <v>67</v>
      </c>
      <c r="P59" s="5" t="s">
        <v>408</v>
      </c>
      <c r="Q59" s="3" t="s">
        <v>87</v>
      </c>
      <c r="R59" s="4">
        <v>45481</v>
      </c>
    </row>
    <row r="60" spans="1:18" x14ac:dyDescent="0.25">
      <c r="A60" s="3">
        <v>2024</v>
      </c>
      <c r="B60" s="4">
        <v>45383</v>
      </c>
      <c r="C60" s="4">
        <v>45473</v>
      </c>
      <c r="D60" s="3" t="s">
        <v>386</v>
      </c>
      <c r="E60" s="3" t="s">
        <v>386</v>
      </c>
      <c r="F60" s="3" t="s">
        <v>409</v>
      </c>
      <c r="G60" s="3" t="s">
        <v>410</v>
      </c>
      <c r="H60" s="3" t="s">
        <v>283</v>
      </c>
      <c r="I60" s="3" t="s">
        <v>54</v>
      </c>
      <c r="J60" s="3" t="s">
        <v>411</v>
      </c>
      <c r="K60" s="3" t="s">
        <v>62</v>
      </c>
      <c r="L60" s="3" t="s">
        <v>412</v>
      </c>
      <c r="M60" s="3">
        <v>53</v>
      </c>
      <c r="N60" s="5" t="s">
        <v>413</v>
      </c>
      <c r="O60" s="3" t="s">
        <v>67</v>
      </c>
      <c r="P60" s="5" t="s">
        <v>414</v>
      </c>
      <c r="Q60" s="3" t="s">
        <v>87</v>
      </c>
      <c r="R60" s="4">
        <v>45481</v>
      </c>
    </row>
    <row r="61" spans="1:18" x14ac:dyDescent="0.25">
      <c r="A61" s="3">
        <v>2024</v>
      </c>
      <c r="B61" s="4">
        <v>45383</v>
      </c>
      <c r="C61" s="4">
        <v>45473</v>
      </c>
      <c r="D61" s="3" t="s">
        <v>386</v>
      </c>
      <c r="E61" s="3" t="s">
        <v>386</v>
      </c>
      <c r="F61" s="3" t="s">
        <v>415</v>
      </c>
      <c r="G61" s="3" t="s">
        <v>82</v>
      </c>
      <c r="H61" s="3" t="s">
        <v>106</v>
      </c>
      <c r="I61" s="3" t="s">
        <v>54</v>
      </c>
      <c r="J61" s="3" t="s">
        <v>416</v>
      </c>
      <c r="K61" s="3" t="s">
        <v>62</v>
      </c>
      <c r="L61" s="3" t="s">
        <v>417</v>
      </c>
      <c r="M61" s="3">
        <v>54</v>
      </c>
      <c r="N61" s="3" t="s">
        <v>418</v>
      </c>
      <c r="O61" s="3" t="s">
        <v>67</v>
      </c>
      <c r="P61" s="5" t="s">
        <v>419</v>
      </c>
      <c r="Q61" s="3" t="s">
        <v>87</v>
      </c>
      <c r="R61" s="4">
        <v>45481</v>
      </c>
    </row>
    <row r="62" spans="1:18" x14ac:dyDescent="0.25">
      <c r="A62" s="3">
        <v>2024</v>
      </c>
      <c r="B62" s="4">
        <v>45383</v>
      </c>
      <c r="C62" s="4">
        <v>45473</v>
      </c>
      <c r="D62" s="3" t="s">
        <v>386</v>
      </c>
      <c r="E62" s="3" t="s">
        <v>386</v>
      </c>
      <c r="F62" s="3" t="s">
        <v>420</v>
      </c>
      <c r="G62" s="3" t="s">
        <v>421</v>
      </c>
      <c r="H62" s="3" t="s">
        <v>146</v>
      </c>
      <c r="I62" s="3" t="s">
        <v>54</v>
      </c>
      <c r="J62" s="3" t="s">
        <v>422</v>
      </c>
      <c r="K62" s="3" t="s">
        <v>62</v>
      </c>
      <c r="L62" s="3" t="s">
        <v>423</v>
      </c>
      <c r="M62" s="3">
        <v>55</v>
      </c>
      <c r="N62" s="3" t="s">
        <v>424</v>
      </c>
      <c r="O62" s="3" t="s">
        <v>67</v>
      </c>
      <c r="P62" s="5" t="s">
        <v>425</v>
      </c>
      <c r="Q62" s="3" t="s">
        <v>87</v>
      </c>
      <c r="R62" s="4">
        <v>45481</v>
      </c>
    </row>
    <row r="63" spans="1:18" x14ac:dyDescent="0.25">
      <c r="A63" s="3">
        <v>2024</v>
      </c>
      <c r="B63" s="4">
        <v>45383</v>
      </c>
      <c r="C63" s="4">
        <v>45473</v>
      </c>
      <c r="D63" s="3" t="s">
        <v>386</v>
      </c>
      <c r="E63" s="3" t="s">
        <v>386</v>
      </c>
      <c r="F63" s="3" t="s">
        <v>426</v>
      </c>
      <c r="G63" s="3" t="s">
        <v>283</v>
      </c>
      <c r="H63" s="3" t="s">
        <v>427</v>
      </c>
      <c r="I63" s="3" t="s">
        <v>54</v>
      </c>
      <c r="J63" s="3" t="s">
        <v>428</v>
      </c>
      <c r="K63" s="3" t="s">
        <v>62</v>
      </c>
      <c r="L63" s="3" t="s">
        <v>285</v>
      </c>
      <c r="M63" s="3">
        <v>56</v>
      </c>
      <c r="N63" s="3" t="s">
        <v>429</v>
      </c>
      <c r="O63" s="3" t="s">
        <v>67</v>
      </c>
      <c r="P63" s="5" t="s">
        <v>430</v>
      </c>
      <c r="Q63" s="3" t="s">
        <v>87</v>
      </c>
      <c r="R63" s="4">
        <v>45481</v>
      </c>
    </row>
    <row r="64" spans="1:18" x14ac:dyDescent="0.25">
      <c r="A64" s="3">
        <v>2024</v>
      </c>
      <c r="B64" s="4">
        <v>45383</v>
      </c>
      <c r="C64" s="4">
        <v>45473</v>
      </c>
      <c r="D64" s="3" t="s">
        <v>386</v>
      </c>
      <c r="E64" s="3" t="s">
        <v>386</v>
      </c>
      <c r="F64" s="3" t="s">
        <v>111</v>
      </c>
      <c r="G64" s="3" t="s">
        <v>431</v>
      </c>
      <c r="H64" s="3" t="s">
        <v>106</v>
      </c>
      <c r="I64" s="3" t="s">
        <v>54</v>
      </c>
      <c r="J64" s="3" t="s">
        <v>432</v>
      </c>
      <c r="K64" s="3" t="s">
        <v>64</v>
      </c>
      <c r="L64" s="3" t="s">
        <v>433</v>
      </c>
      <c r="M64" s="3">
        <v>57</v>
      </c>
      <c r="N64" s="3" t="s">
        <v>434</v>
      </c>
      <c r="O64" s="3" t="s">
        <v>67</v>
      </c>
      <c r="P64" s="5" t="s">
        <v>435</v>
      </c>
      <c r="Q64" s="3" t="s">
        <v>87</v>
      </c>
      <c r="R64" s="4">
        <v>45481</v>
      </c>
    </row>
    <row r="65" spans="1:18" x14ac:dyDescent="0.25">
      <c r="A65" s="3">
        <v>2024</v>
      </c>
      <c r="B65" s="4">
        <v>45383</v>
      </c>
      <c r="C65" s="4">
        <v>45473</v>
      </c>
      <c r="D65" s="3" t="s">
        <v>386</v>
      </c>
      <c r="E65" s="3" t="s">
        <v>386</v>
      </c>
      <c r="F65" s="3" t="s">
        <v>436</v>
      </c>
      <c r="G65" s="3" t="s">
        <v>437</v>
      </c>
      <c r="H65" s="3" t="s">
        <v>438</v>
      </c>
      <c r="I65" s="3" t="s">
        <v>54</v>
      </c>
      <c r="J65" s="3" t="s">
        <v>439</v>
      </c>
      <c r="K65" s="3" t="s">
        <v>61</v>
      </c>
      <c r="L65" s="3" t="s">
        <v>440</v>
      </c>
      <c r="M65" s="3">
        <v>58</v>
      </c>
      <c r="N65" s="3" t="s">
        <v>441</v>
      </c>
      <c r="O65" s="3" t="s">
        <v>67</v>
      </c>
      <c r="P65" s="5" t="s">
        <v>442</v>
      </c>
      <c r="Q65" s="3" t="s">
        <v>87</v>
      </c>
      <c r="R65" s="4">
        <v>45481</v>
      </c>
    </row>
    <row r="66" spans="1:18" x14ac:dyDescent="0.25">
      <c r="A66" s="3">
        <v>2024</v>
      </c>
      <c r="B66" s="4">
        <v>45383</v>
      </c>
      <c r="C66" s="4">
        <v>45473</v>
      </c>
      <c r="D66" s="3" t="s">
        <v>386</v>
      </c>
      <c r="E66" s="3" t="s">
        <v>386</v>
      </c>
      <c r="F66" s="3" t="s">
        <v>443</v>
      </c>
      <c r="G66" s="3" t="s">
        <v>444</v>
      </c>
      <c r="H66" s="3" t="s">
        <v>445</v>
      </c>
      <c r="I66" s="3" t="s">
        <v>55</v>
      </c>
      <c r="J66" s="3" t="s">
        <v>446</v>
      </c>
      <c r="K66" s="3" t="s">
        <v>62</v>
      </c>
      <c r="L66" s="3" t="s">
        <v>447</v>
      </c>
      <c r="M66" s="3">
        <v>59</v>
      </c>
      <c r="N66" s="3" t="s">
        <v>448</v>
      </c>
      <c r="O66" s="3" t="s">
        <v>67</v>
      </c>
      <c r="P66" s="5" t="s">
        <v>449</v>
      </c>
      <c r="Q66" s="3" t="s">
        <v>87</v>
      </c>
      <c r="R66" s="4">
        <v>45481</v>
      </c>
    </row>
    <row r="67" spans="1:18" x14ac:dyDescent="0.25">
      <c r="A67" s="3">
        <v>2024</v>
      </c>
      <c r="B67" s="4">
        <v>45383</v>
      </c>
      <c r="C67" s="4">
        <v>45473</v>
      </c>
      <c r="D67" s="3" t="s">
        <v>386</v>
      </c>
      <c r="E67" s="3" t="s">
        <v>386</v>
      </c>
      <c r="F67" s="3" t="s">
        <v>450</v>
      </c>
      <c r="G67" s="3" t="s">
        <v>451</v>
      </c>
      <c r="H67" s="3" t="s">
        <v>452</v>
      </c>
      <c r="I67" s="3" t="s">
        <v>54</v>
      </c>
      <c r="J67" s="3" t="s">
        <v>453</v>
      </c>
      <c r="K67" s="3" t="s">
        <v>61</v>
      </c>
      <c r="L67" s="3" t="s">
        <v>114</v>
      </c>
      <c r="M67" s="3">
        <v>60</v>
      </c>
      <c r="N67" s="3" t="s">
        <v>454</v>
      </c>
      <c r="O67" s="3" t="s">
        <v>67</v>
      </c>
      <c r="P67" s="5" t="s">
        <v>455</v>
      </c>
      <c r="Q67" s="3" t="s">
        <v>87</v>
      </c>
      <c r="R67" s="4">
        <v>45481</v>
      </c>
    </row>
    <row r="68" spans="1:18" x14ac:dyDescent="0.25">
      <c r="A68" s="3">
        <v>2024</v>
      </c>
      <c r="B68" s="4">
        <v>45383</v>
      </c>
      <c r="C68" s="4">
        <v>45473</v>
      </c>
      <c r="D68" s="3" t="s">
        <v>386</v>
      </c>
      <c r="E68" s="3" t="s">
        <v>386</v>
      </c>
      <c r="F68" s="3" t="s">
        <v>456</v>
      </c>
      <c r="G68" s="3" t="s">
        <v>157</v>
      </c>
      <c r="H68" s="3" t="s">
        <v>147</v>
      </c>
      <c r="I68" s="3" t="s">
        <v>54</v>
      </c>
      <c r="J68" s="3" t="s">
        <v>457</v>
      </c>
      <c r="K68" s="3" t="s">
        <v>61</v>
      </c>
      <c r="L68" s="3" t="s">
        <v>335</v>
      </c>
      <c r="M68" s="3">
        <v>61</v>
      </c>
      <c r="N68" s="3" t="s">
        <v>458</v>
      </c>
      <c r="O68" s="3" t="s">
        <v>67</v>
      </c>
      <c r="P68" s="5" t="s">
        <v>459</v>
      </c>
      <c r="Q68" s="3" t="s">
        <v>87</v>
      </c>
      <c r="R68" s="4">
        <v>45481</v>
      </c>
    </row>
    <row r="69" spans="1:18" x14ac:dyDescent="0.25">
      <c r="A69" s="3">
        <v>2024</v>
      </c>
      <c r="B69" s="4">
        <v>45383</v>
      </c>
      <c r="C69" s="4">
        <v>45473</v>
      </c>
      <c r="D69" s="3" t="s">
        <v>386</v>
      </c>
      <c r="E69" s="3" t="s">
        <v>386</v>
      </c>
      <c r="F69" s="3" t="s">
        <v>460</v>
      </c>
      <c r="G69" s="3" t="s">
        <v>332</v>
      </c>
      <c r="H69" s="3" t="s">
        <v>461</v>
      </c>
      <c r="I69" s="3" t="s">
        <v>54</v>
      </c>
      <c r="J69" s="3" t="s">
        <v>462</v>
      </c>
      <c r="K69" s="3" t="s">
        <v>61</v>
      </c>
      <c r="L69" s="3" t="s">
        <v>463</v>
      </c>
      <c r="M69" s="3">
        <v>62</v>
      </c>
      <c r="N69" s="3" t="s">
        <v>464</v>
      </c>
      <c r="O69" s="3" t="s">
        <v>67</v>
      </c>
      <c r="P69" s="5" t="s">
        <v>465</v>
      </c>
      <c r="Q69" s="3" t="s">
        <v>87</v>
      </c>
      <c r="R69" s="4">
        <v>45481</v>
      </c>
    </row>
    <row r="70" spans="1:18" x14ac:dyDescent="0.25">
      <c r="A70" s="3">
        <v>2024</v>
      </c>
      <c r="B70" s="4">
        <v>45383</v>
      </c>
      <c r="C70" s="4">
        <v>45473</v>
      </c>
      <c r="D70" s="3" t="s">
        <v>386</v>
      </c>
      <c r="E70" s="3" t="s">
        <v>386</v>
      </c>
      <c r="F70" s="3" t="s">
        <v>466</v>
      </c>
      <c r="G70" s="3" t="s">
        <v>467</v>
      </c>
      <c r="H70" s="3" t="s">
        <v>468</v>
      </c>
      <c r="I70" s="3" t="s">
        <v>54</v>
      </c>
      <c r="J70" s="3" t="s">
        <v>469</v>
      </c>
      <c r="K70" s="3" t="s">
        <v>62</v>
      </c>
      <c r="L70" s="3" t="s">
        <v>470</v>
      </c>
      <c r="M70" s="3">
        <v>63</v>
      </c>
      <c r="N70" s="3" t="s">
        <v>471</v>
      </c>
      <c r="O70" s="3" t="s">
        <v>67</v>
      </c>
      <c r="P70" s="5" t="s">
        <v>472</v>
      </c>
      <c r="Q70" s="3" t="s">
        <v>87</v>
      </c>
      <c r="R70" s="4">
        <v>45481</v>
      </c>
    </row>
    <row r="71" spans="1:18" x14ac:dyDescent="0.25">
      <c r="A71" s="3">
        <v>2024</v>
      </c>
      <c r="B71" s="4">
        <v>45383</v>
      </c>
      <c r="C71" s="4">
        <v>45473</v>
      </c>
      <c r="D71" s="3" t="s">
        <v>386</v>
      </c>
      <c r="E71" s="3" t="s">
        <v>386</v>
      </c>
      <c r="F71" s="3" t="s">
        <v>473</v>
      </c>
      <c r="G71" s="3" t="s">
        <v>444</v>
      </c>
      <c r="H71" s="3" t="s">
        <v>332</v>
      </c>
      <c r="I71" s="3" t="s">
        <v>54</v>
      </c>
      <c r="J71" s="3" t="s">
        <v>474</v>
      </c>
      <c r="K71" s="3" t="s">
        <v>61</v>
      </c>
      <c r="L71" s="3" t="s">
        <v>475</v>
      </c>
      <c r="M71" s="3">
        <v>64</v>
      </c>
      <c r="N71" s="3" t="s">
        <v>476</v>
      </c>
      <c r="O71" s="3" t="s">
        <v>67</v>
      </c>
      <c r="P71" s="5" t="s">
        <v>477</v>
      </c>
      <c r="Q71" s="3" t="s">
        <v>87</v>
      </c>
      <c r="R71" s="4">
        <v>45481</v>
      </c>
    </row>
    <row r="72" spans="1:18" x14ac:dyDescent="0.25">
      <c r="A72" s="3">
        <v>2024</v>
      </c>
      <c r="B72" s="4">
        <v>45383</v>
      </c>
      <c r="C72" s="4">
        <v>45473</v>
      </c>
      <c r="D72" s="3" t="s">
        <v>386</v>
      </c>
      <c r="E72" s="3" t="s">
        <v>386</v>
      </c>
      <c r="F72" s="3" t="s">
        <v>478</v>
      </c>
      <c r="G72" s="3" t="s">
        <v>479</v>
      </c>
      <c r="H72" s="3" t="s">
        <v>480</v>
      </c>
      <c r="I72" s="3" t="s">
        <v>54</v>
      </c>
      <c r="J72" s="3" t="s">
        <v>481</v>
      </c>
      <c r="K72" s="3" t="s">
        <v>61</v>
      </c>
      <c r="L72" s="3" t="s">
        <v>482</v>
      </c>
      <c r="M72" s="3">
        <v>65</v>
      </c>
      <c r="N72" s="3" t="s">
        <v>483</v>
      </c>
      <c r="O72" s="3" t="s">
        <v>67</v>
      </c>
      <c r="P72" s="5" t="s">
        <v>484</v>
      </c>
      <c r="Q72" s="3" t="s">
        <v>87</v>
      </c>
      <c r="R72" s="4">
        <v>45481</v>
      </c>
    </row>
    <row r="73" spans="1:18" x14ac:dyDescent="0.25">
      <c r="A73" s="3">
        <v>2024</v>
      </c>
      <c r="B73" s="4">
        <v>45383</v>
      </c>
      <c r="C73" s="4">
        <v>45473</v>
      </c>
      <c r="D73" s="3" t="s">
        <v>386</v>
      </c>
      <c r="E73" s="3" t="s">
        <v>386</v>
      </c>
      <c r="F73" s="3" t="s">
        <v>485</v>
      </c>
      <c r="G73" s="3" t="s">
        <v>486</v>
      </c>
      <c r="H73" s="3" t="s">
        <v>487</v>
      </c>
      <c r="I73" s="3" t="s">
        <v>54</v>
      </c>
      <c r="J73" s="3" t="s">
        <v>488</v>
      </c>
      <c r="K73" s="3" t="s">
        <v>62</v>
      </c>
      <c r="L73" s="3" t="s">
        <v>379</v>
      </c>
      <c r="M73" s="3">
        <v>66</v>
      </c>
      <c r="N73" s="3" t="s">
        <v>489</v>
      </c>
      <c r="O73" s="3" t="s">
        <v>67</v>
      </c>
      <c r="P73" s="5" t="s">
        <v>490</v>
      </c>
      <c r="Q73" s="3" t="s">
        <v>87</v>
      </c>
      <c r="R73" s="4">
        <v>45481</v>
      </c>
    </row>
    <row r="74" spans="1:18" x14ac:dyDescent="0.25">
      <c r="A74" s="3">
        <v>2024</v>
      </c>
      <c r="B74" s="4">
        <v>45383</v>
      </c>
      <c r="C74" s="4">
        <v>45473</v>
      </c>
      <c r="D74" s="3" t="s">
        <v>386</v>
      </c>
      <c r="E74" s="3" t="s">
        <v>386</v>
      </c>
      <c r="F74" s="3" t="s">
        <v>491</v>
      </c>
      <c r="G74" s="3" t="s">
        <v>492</v>
      </c>
      <c r="H74" s="3" t="s">
        <v>106</v>
      </c>
      <c r="I74" s="3" t="s">
        <v>54</v>
      </c>
      <c r="J74" s="3" t="s">
        <v>493</v>
      </c>
      <c r="K74" s="3" t="s">
        <v>64</v>
      </c>
      <c r="L74" s="3" t="s">
        <v>494</v>
      </c>
      <c r="M74" s="3">
        <v>67</v>
      </c>
      <c r="N74" s="3" t="s">
        <v>495</v>
      </c>
      <c r="O74" s="3" t="s">
        <v>67</v>
      </c>
      <c r="P74" s="5" t="s">
        <v>496</v>
      </c>
      <c r="Q74" s="3" t="s">
        <v>87</v>
      </c>
      <c r="R74" s="4">
        <v>45481</v>
      </c>
    </row>
    <row r="75" spans="1:18" x14ac:dyDescent="0.25">
      <c r="A75" s="3">
        <v>2024</v>
      </c>
      <c r="B75" s="4">
        <v>45383</v>
      </c>
      <c r="C75" s="4">
        <v>45473</v>
      </c>
      <c r="D75" s="3" t="s">
        <v>497</v>
      </c>
      <c r="E75" s="3" t="s">
        <v>497</v>
      </c>
      <c r="F75" s="3" t="s">
        <v>498</v>
      </c>
      <c r="G75" s="3" t="s">
        <v>499</v>
      </c>
      <c r="H75" s="3" t="s">
        <v>500</v>
      </c>
      <c r="I75" s="3" t="s">
        <v>54</v>
      </c>
      <c r="J75" s="3" t="s">
        <v>501</v>
      </c>
      <c r="K75" s="3" t="s">
        <v>61</v>
      </c>
      <c r="L75" s="3" t="s">
        <v>127</v>
      </c>
      <c r="M75" s="3">
        <v>68</v>
      </c>
      <c r="N75" s="3" t="s">
        <v>502</v>
      </c>
      <c r="O75" s="3" t="s">
        <v>67</v>
      </c>
      <c r="P75" s="5" t="s">
        <v>503</v>
      </c>
      <c r="Q75" s="3" t="s">
        <v>87</v>
      </c>
      <c r="R75" s="4">
        <v>45481</v>
      </c>
    </row>
    <row r="76" spans="1:18" x14ac:dyDescent="0.25">
      <c r="A76" s="3">
        <v>2024</v>
      </c>
      <c r="B76" s="4">
        <v>45383</v>
      </c>
      <c r="C76" s="4">
        <v>45473</v>
      </c>
      <c r="D76" s="3" t="s">
        <v>497</v>
      </c>
      <c r="E76" s="3" t="s">
        <v>497</v>
      </c>
      <c r="F76" s="3" t="s">
        <v>504</v>
      </c>
      <c r="G76" s="3" t="s">
        <v>505</v>
      </c>
      <c r="H76" s="3" t="s">
        <v>506</v>
      </c>
      <c r="I76" s="3" t="s">
        <v>54</v>
      </c>
      <c r="J76" s="3" t="s">
        <v>507</v>
      </c>
      <c r="K76" s="3" t="s">
        <v>61</v>
      </c>
      <c r="L76" s="3" t="s">
        <v>508</v>
      </c>
      <c r="M76" s="3">
        <v>69</v>
      </c>
      <c r="N76" s="3" t="s">
        <v>509</v>
      </c>
      <c r="O76" s="3" t="s">
        <v>67</v>
      </c>
      <c r="P76" s="5" t="s">
        <v>510</v>
      </c>
      <c r="Q76" s="3" t="s">
        <v>87</v>
      </c>
      <c r="R76" s="4">
        <v>45481</v>
      </c>
    </row>
    <row r="77" spans="1:18" x14ac:dyDescent="0.25">
      <c r="A77" s="3">
        <v>2024</v>
      </c>
      <c r="B77" s="4">
        <v>45383</v>
      </c>
      <c r="C77" s="4">
        <v>45473</v>
      </c>
      <c r="D77" s="3" t="s">
        <v>497</v>
      </c>
      <c r="E77" s="3" t="s">
        <v>497</v>
      </c>
      <c r="F77" s="3" t="s">
        <v>511</v>
      </c>
      <c r="G77" s="3" t="s">
        <v>147</v>
      </c>
      <c r="H77" s="3" t="s">
        <v>512</v>
      </c>
      <c r="I77" s="3" t="s">
        <v>54</v>
      </c>
      <c r="J77" s="3" t="s">
        <v>513</v>
      </c>
      <c r="K77" s="3" t="s">
        <v>62</v>
      </c>
      <c r="L77" s="3" t="s">
        <v>514</v>
      </c>
      <c r="M77" s="3">
        <v>70</v>
      </c>
      <c r="N77" s="3" t="s">
        <v>515</v>
      </c>
      <c r="O77" s="3" t="s">
        <v>67</v>
      </c>
      <c r="P77" s="5" t="s">
        <v>516</v>
      </c>
      <c r="Q77" s="3" t="s">
        <v>87</v>
      </c>
      <c r="R77" s="4">
        <v>45481</v>
      </c>
    </row>
    <row r="78" spans="1:18" x14ac:dyDescent="0.25">
      <c r="A78" s="3">
        <v>2024</v>
      </c>
      <c r="B78" s="4">
        <v>45383</v>
      </c>
      <c r="C78" s="4">
        <v>45473</v>
      </c>
      <c r="D78" s="3" t="s">
        <v>497</v>
      </c>
      <c r="E78" s="3" t="s">
        <v>497</v>
      </c>
      <c r="F78" s="3" t="s">
        <v>517</v>
      </c>
      <c r="G78" s="3" t="s">
        <v>518</v>
      </c>
      <c r="H78" s="3" t="s">
        <v>519</v>
      </c>
      <c r="I78" s="3" t="s">
        <v>54</v>
      </c>
      <c r="J78" s="3" t="s">
        <v>520</v>
      </c>
      <c r="K78" s="3" t="s">
        <v>62</v>
      </c>
      <c r="L78" s="3" t="s">
        <v>379</v>
      </c>
      <c r="M78" s="3">
        <v>71</v>
      </c>
      <c r="N78" s="3" t="s">
        <v>521</v>
      </c>
      <c r="O78" s="3" t="s">
        <v>67</v>
      </c>
      <c r="P78" s="5" t="s">
        <v>522</v>
      </c>
      <c r="Q78" s="3" t="s">
        <v>87</v>
      </c>
      <c r="R78" s="4">
        <v>45481</v>
      </c>
    </row>
    <row r="79" spans="1:18" x14ac:dyDescent="0.25">
      <c r="A79" s="3">
        <v>2024</v>
      </c>
      <c r="B79" s="4">
        <v>45383</v>
      </c>
      <c r="C79" s="4">
        <v>45473</v>
      </c>
      <c r="D79" s="3" t="s">
        <v>497</v>
      </c>
      <c r="E79" s="3" t="s">
        <v>497</v>
      </c>
      <c r="F79" s="3" t="s">
        <v>523</v>
      </c>
      <c r="G79" s="3" t="s">
        <v>106</v>
      </c>
      <c r="H79" s="3" t="s">
        <v>140</v>
      </c>
      <c r="I79" s="3" t="s">
        <v>54</v>
      </c>
      <c r="J79" s="3" t="s">
        <v>524</v>
      </c>
      <c r="K79" s="3" t="s">
        <v>61</v>
      </c>
      <c r="L79" s="3" t="s">
        <v>525</v>
      </c>
      <c r="M79" s="3">
        <v>72</v>
      </c>
      <c r="N79" s="3" t="s">
        <v>526</v>
      </c>
      <c r="O79" s="3" t="s">
        <v>67</v>
      </c>
      <c r="P79" s="5" t="s">
        <v>527</v>
      </c>
      <c r="Q79" s="3" t="s">
        <v>87</v>
      </c>
      <c r="R79" s="4">
        <v>45481</v>
      </c>
    </row>
    <row r="80" spans="1:18" x14ac:dyDescent="0.25">
      <c r="A80" s="3">
        <v>2024</v>
      </c>
      <c r="B80" s="4">
        <v>45383</v>
      </c>
      <c r="C80" s="4">
        <v>45473</v>
      </c>
      <c r="D80" s="3" t="s">
        <v>497</v>
      </c>
      <c r="E80" s="3" t="s">
        <v>497</v>
      </c>
      <c r="F80" s="3" t="s">
        <v>528</v>
      </c>
      <c r="G80" s="3" t="s">
        <v>529</v>
      </c>
      <c r="H80" s="3" t="s">
        <v>530</v>
      </c>
      <c r="I80" s="3" t="s">
        <v>54</v>
      </c>
      <c r="J80" s="3" t="s">
        <v>531</v>
      </c>
      <c r="K80" s="3" t="s">
        <v>61</v>
      </c>
      <c r="L80" s="3" t="s">
        <v>114</v>
      </c>
      <c r="M80" s="3">
        <v>73</v>
      </c>
      <c r="N80" s="3" t="s">
        <v>532</v>
      </c>
      <c r="O80" s="3" t="s">
        <v>67</v>
      </c>
      <c r="P80" s="5" t="s">
        <v>533</v>
      </c>
      <c r="Q80" s="3" t="s">
        <v>87</v>
      </c>
      <c r="R80" s="4">
        <v>45481</v>
      </c>
    </row>
    <row r="81" spans="1:18" x14ac:dyDescent="0.25">
      <c r="A81" s="3">
        <v>2024</v>
      </c>
      <c r="B81" s="4">
        <v>45383</v>
      </c>
      <c r="C81" s="4">
        <v>45473</v>
      </c>
      <c r="D81" s="3" t="s">
        <v>497</v>
      </c>
      <c r="E81" s="3" t="s">
        <v>497</v>
      </c>
      <c r="F81" s="3" t="s">
        <v>534</v>
      </c>
      <c r="G81" s="3" t="s">
        <v>535</v>
      </c>
      <c r="H81" s="3" t="s">
        <v>201</v>
      </c>
      <c r="I81" s="3" t="s">
        <v>54</v>
      </c>
      <c r="J81" s="3" t="s">
        <v>536</v>
      </c>
      <c r="K81" s="3" t="s">
        <v>62</v>
      </c>
      <c r="L81" s="3" t="s">
        <v>101</v>
      </c>
      <c r="M81" s="3">
        <v>74</v>
      </c>
      <c r="N81" s="3" t="s">
        <v>537</v>
      </c>
      <c r="O81" s="3" t="s">
        <v>67</v>
      </c>
      <c r="P81" s="5" t="s">
        <v>538</v>
      </c>
      <c r="Q81" s="3" t="s">
        <v>87</v>
      </c>
      <c r="R81" s="4">
        <v>45481</v>
      </c>
    </row>
    <row r="82" spans="1:18" x14ac:dyDescent="0.25">
      <c r="A82" s="3">
        <v>2024</v>
      </c>
      <c r="B82" s="4">
        <v>45383</v>
      </c>
      <c r="C82" s="4">
        <v>45473</v>
      </c>
      <c r="D82" s="3" t="s">
        <v>497</v>
      </c>
      <c r="E82" s="3" t="s">
        <v>497</v>
      </c>
      <c r="F82" s="3" t="s">
        <v>539</v>
      </c>
      <c r="G82" s="3" t="s">
        <v>540</v>
      </c>
      <c r="H82" s="3" t="s">
        <v>140</v>
      </c>
      <c r="I82" s="3" t="s">
        <v>54</v>
      </c>
      <c r="J82" s="3" t="s">
        <v>541</v>
      </c>
      <c r="K82" s="3" t="s">
        <v>61</v>
      </c>
      <c r="L82" s="3" t="s">
        <v>542</v>
      </c>
      <c r="M82" s="3">
        <v>75</v>
      </c>
      <c r="N82" s="5" t="s">
        <v>543</v>
      </c>
      <c r="O82" s="3" t="s">
        <v>67</v>
      </c>
      <c r="P82" s="5" t="s">
        <v>544</v>
      </c>
      <c r="Q82" s="3" t="s">
        <v>87</v>
      </c>
      <c r="R82" s="4">
        <v>45481</v>
      </c>
    </row>
    <row r="83" spans="1:18" x14ac:dyDescent="0.25">
      <c r="A83" s="3">
        <v>2024</v>
      </c>
      <c r="B83" s="4">
        <v>45383</v>
      </c>
      <c r="C83" s="4">
        <v>45473</v>
      </c>
      <c r="D83" s="3" t="s">
        <v>497</v>
      </c>
      <c r="E83" s="3" t="s">
        <v>497</v>
      </c>
      <c r="F83" s="3" t="s">
        <v>545</v>
      </c>
      <c r="G83" s="3" t="s">
        <v>546</v>
      </c>
      <c r="H83" s="3" t="s">
        <v>540</v>
      </c>
      <c r="I83" s="3" t="s">
        <v>54</v>
      </c>
      <c r="J83" s="3" t="s">
        <v>547</v>
      </c>
      <c r="K83" s="3" t="s">
        <v>62</v>
      </c>
      <c r="L83" s="3" t="s">
        <v>379</v>
      </c>
      <c r="M83" s="3">
        <v>76</v>
      </c>
      <c r="N83" s="3" t="s">
        <v>548</v>
      </c>
      <c r="O83" s="3" t="s">
        <v>67</v>
      </c>
      <c r="P83" s="5" t="s">
        <v>549</v>
      </c>
      <c r="Q83" s="3" t="s">
        <v>87</v>
      </c>
      <c r="R83" s="4">
        <v>45481</v>
      </c>
    </row>
    <row r="84" spans="1:18" x14ac:dyDescent="0.25">
      <c r="A84" s="3">
        <v>2024</v>
      </c>
      <c r="B84" s="4">
        <v>45383</v>
      </c>
      <c r="C84" s="4">
        <v>45473</v>
      </c>
      <c r="D84" s="3" t="s">
        <v>497</v>
      </c>
      <c r="E84" s="3" t="s">
        <v>497</v>
      </c>
      <c r="F84" s="3" t="s">
        <v>550</v>
      </c>
      <c r="G84" s="3" t="s">
        <v>125</v>
      </c>
      <c r="H84" s="3" t="s">
        <v>551</v>
      </c>
      <c r="I84" s="3" t="s">
        <v>54</v>
      </c>
      <c r="J84" s="3" t="s">
        <v>552</v>
      </c>
      <c r="K84" s="3" t="s">
        <v>61</v>
      </c>
      <c r="L84" s="3" t="s">
        <v>211</v>
      </c>
      <c r="M84" s="3">
        <v>77</v>
      </c>
      <c r="N84" s="3" t="s">
        <v>553</v>
      </c>
      <c r="O84" s="3" t="s">
        <v>67</v>
      </c>
      <c r="P84" s="5" t="s">
        <v>554</v>
      </c>
      <c r="Q84" s="3" t="s">
        <v>87</v>
      </c>
      <c r="R84" s="4">
        <v>45481</v>
      </c>
    </row>
    <row r="85" spans="1:18" x14ac:dyDescent="0.25">
      <c r="A85" s="3">
        <v>2024</v>
      </c>
      <c r="B85" s="4">
        <v>45383</v>
      </c>
      <c r="C85" s="4">
        <v>45473</v>
      </c>
      <c r="D85" s="3" t="s">
        <v>497</v>
      </c>
      <c r="E85" s="3" t="s">
        <v>497</v>
      </c>
      <c r="F85" s="3" t="s">
        <v>555</v>
      </c>
      <c r="G85" s="3" t="s">
        <v>215</v>
      </c>
      <c r="H85" s="3" t="s">
        <v>556</v>
      </c>
      <c r="I85" s="3" t="s">
        <v>54</v>
      </c>
      <c r="J85" s="3" t="s">
        <v>557</v>
      </c>
      <c r="K85" s="3" t="s">
        <v>62</v>
      </c>
      <c r="L85" s="3" t="s">
        <v>379</v>
      </c>
      <c r="M85" s="3">
        <v>78</v>
      </c>
      <c r="N85" s="3" t="s">
        <v>558</v>
      </c>
      <c r="O85" s="3" t="s">
        <v>67</v>
      </c>
      <c r="P85" s="5" t="s">
        <v>559</v>
      </c>
      <c r="Q85" s="3" t="s">
        <v>87</v>
      </c>
      <c r="R85" s="4">
        <v>45481</v>
      </c>
    </row>
    <row r="86" spans="1:18" x14ac:dyDescent="0.25">
      <c r="A86" s="3">
        <v>2024</v>
      </c>
      <c r="B86" s="4">
        <v>45383</v>
      </c>
      <c r="C86" s="4">
        <v>45473</v>
      </c>
      <c r="D86" s="3" t="s">
        <v>497</v>
      </c>
      <c r="E86" s="3" t="s">
        <v>497</v>
      </c>
      <c r="F86" s="3" t="s">
        <v>560</v>
      </c>
      <c r="G86" s="3" t="s">
        <v>561</v>
      </c>
      <c r="H86" s="3" t="s">
        <v>201</v>
      </c>
      <c r="I86" s="3" t="s">
        <v>54</v>
      </c>
      <c r="J86" s="3" t="s">
        <v>562</v>
      </c>
      <c r="K86" s="3" t="s">
        <v>64</v>
      </c>
      <c r="L86" s="3" t="s">
        <v>563</v>
      </c>
      <c r="M86" s="3">
        <v>79</v>
      </c>
      <c r="N86" s="3" t="s">
        <v>564</v>
      </c>
      <c r="O86" s="3" t="s">
        <v>67</v>
      </c>
      <c r="P86" s="5" t="s">
        <v>565</v>
      </c>
      <c r="Q86" s="3" t="s">
        <v>87</v>
      </c>
      <c r="R86" s="4">
        <v>45481</v>
      </c>
    </row>
    <row r="87" spans="1:18" x14ac:dyDescent="0.25">
      <c r="A87" s="3">
        <v>2024</v>
      </c>
      <c r="B87" s="4">
        <v>45383</v>
      </c>
      <c r="C87" s="4">
        <v>45473</v>
      </c>
      <c r="D87" s="3" t="s">
        <v>497</v>
      </c>
      <c r="E87" s="3" t="s">
        <v>497</v>
      </c>
      <c r="F87" s="3" t="s">
        <v>566</v>
      </c>
      <c r="G87" s="3" t="s">
        <v>567</v>
      </c>
      <c r="H87" s="3" t="s">
        <v>567</v>
      </c>
      <c r="I87" s="3" t="s">
        <v>54</v>
      </c>
      <c r="J87" s="3" t="s">
        <v>568</v>
      </c>
      <c r="K87" s="3" t="s">
        <v>61</v>
      </c>
      <c r="L87" s="3" t="s">
        <v>569</v>
      </c>
      <c r="M87" s="3">
        <v>80</v>
      </c>
      <c r="N87" s="5" t="s">
        <v>570</v>
      </c>
      <c r="O87" s="3" t="s">
        <v>67</v>
      </c>
      <c r="P87" s="5" t="s">
        <v>571</v>
      </c>
      <c r="Q87" s="3" t="s">
        <v>87</v>
      </c>
      <c r="R87" s="4">
        <v>45481</v>
      </c>
    </row>
    <row r="88" spans="1:18" x14ac:dyDescent="0.25">
      <c r="A88" s="3">
        <v>2024</v>
      </c>
      <c r="B88" s="4">
        <v>45383</v>
      </c>
      <c r="C88" s="4">
        <v>45473</v>
      </c>
      <c r="D88" s="3" t="s">
        <v>497</v>
      </c>
      <c r="E88" s="3" t="s">
        <v>497</v>
      </c>
      <c r="F88" s="3" t="s">
        <v>572</v>
      </c>
      <c r="G88" s="3" t="s">
        <v>573</v>
      </c>
      <c r="H88" s="3" t="s">
        <v>125</v>
      </c>
      <c r="I88" s="3" t="s">
        <v>54</v>
      </c>
      <c r="J88" s="3" t="s">
        <v>574</v>
      </c>
      <c r="K88" s="3" t="s">
        <v>64</v>
      </c>
      <c r="L88" s="3" t="s">
        <v>575</v>
      </c>
      <c r="M88" s="3">
        <v>81</v>
      </c>
      <c r="N88" s="5" t="s">
        <v>576</v>
      </c>
      <c r="O88" s="3" t="s">
        <v>67</v>
      </c>
      <c r="P88" s="5" t="s">
        <v>577</v>
      </c>
      <c r="Q88" s="3" t="s">
        <v>87</v>
      </c>
      <c r="R88" s="4">
        <v>45481</v>
      </c>
    </row>
    <row r="89" spans="1:18" x14ac:dyDescent="0.25">
      <c r="A89" s="3">
        <v>2024</v>
      </c>
      <c r="B89" s="4">
        <v>45383</v>
      </c>
      <c r="C89" s="4">
        <v>45473</v>
      </c>
      <c r="D89" s="3" t="s">
        <v>497</v>
      </c>
      <c r="E89" s="3" t="s">
        <v>497</v>
      </c>
      <c r="F89" s="3" t="s">
        <v>578</v>
      </c>
      <c r="G89" s="3" t="s">
        <v>106</v>
      </c>
      <c r="H89" s="3" t="s">
        <v>169</v>
      </c>
      <c r="I89" s="3" t="s">
        <v>54</v>
      </c>
      <c r="J89" s="3" t="s">
        <v>579</v>
      </c>
      <c r="K89" s="3" t="s">
        <v>62</v>
      </c>
      <c r="L89" s="3" t="s">
        <v>279</v>
      </c>
      <c r="M89" s="3">
        <v>82</v>
      </c>
      <c r="N89" s="5" t="s">
        <v>580</v>
      </c>
      <c r="O89" s="3" t="s">
        <v>67</v>
      </c>
      <c r="P89" s="5" t="s">
        <v>581</v>
      </c>
      <c r="Q89" s="3" t="s">
        <v>87</v>
      </c>
      <c r="R89" s="4">
        <v>45481</v>
      </c>
    </row>
    <row r="90" spans="1:18" x14ac:dyDescent="0.25">
      <c r="A90" s="3">
        <v>2024</v>
      </c>
      <c r="B90" s="4">
        <v>45383</v>
      </c>
      <c r="C90" s="4">
        <v>45473</v>
      </c>
      <c r="D90" s="3" t="s">
        <v>497</v>
      </c>
      <c r="E90" s="3" t="s">
        <v>497</v>
      </c>
      <c r="F90" s="3" t="s">
        <v>582</v>
      </c>
      <c r="G90" s="3" t="s">
        <v>583</v>
      </c>
      <c r="H90" s="3" t="s">
        <v>452</v>
      </c>
      <c r="I90" s="3" t="s">
        <v>54</v>
      </c>
      <c r="J90" s="3" t="s">
        <v>584</v>
      </c>
      <c r="K90" s="3" t="s">
        <v>60</v>
      </c>
      <c r="L90" s="3" t="s">
        <v>585</v>
      </c>
      <c r="M90" s="3">
        <v>83</v>
      </c>
      <c r="N90" s="5" t="s">
        <v>586</v>
      </c>
      <c r="O90" s="3" t="s">
        <v>67</v>
      </c>
      <c r="P90" s="5" t="s">
        <v>587</v>
      </c>
      <c r="Q90" s="3" t="s">
        <v>87</v>
      </c>
      <c r="R90" s="4">
        <v>45481</v>
      </c>
    </row>
    <row r="91" spans="1:18" x14ac:dyDescent="0.25">
      <c r="A91" s="3">
        <v>2024</v>
      </c>
      <c r="B91" s="4">
        <v>45383</v>
      </c>
      <c r="C91" s="4">
        <v>45473</v>
      </c>
      <c r="D91" s="3" t="s">
        <v>497</v>
      </c>
      <c r="E91" s="3" t="s">
        <v>497</v>
      </c>
      <c r="F91" s="3" t="s">
        <v>588</v>
      </c>
      <c r="G91" s="3" t="s">
        <v>561</v>
      </c>
      <c r="H91" s="3" t="s">
        <v>589</v>
      </c>
      <c r="I91" s="3" t="s">
        <v>54</v>
      </c>
      <c r="J91" s="3" t="s">
        <v>590</v>
      </c>
      <c r="K91" s="3" t="s">
        <v>62</v>
      </c>
      <c r="L91" s="3" t="s">
        <v>417</v>
      </c>
      <c r="M91" s="3">
        <v>84</v>
      </c>
      <c r="N91" s="3" t="s">
        <v>591</v>
      </c>
      <c r="O91" s="3" t="s">
        <v>67</v>
      </c>
      <c r="P91" s="5" t="s">
        <v>592</v>
      </c>
      <c r="Q91" s="3" t="s">
        <v>87</v>
      </c>
      <c r="R91" s="4">
        <v>45481</v>
      </c>
    </row>
    <row r="92" spans="1:18" x14ac:dyDescent="0.25">
      <c r="A92" s="3">
        <v>2024</v>
      </c>
      <c r="B92" s="4">
        <v>45383</v>
      </c>
      <c r="C92" s="4">
        <v>45473</v>
      </c>
      <c r="D92" s="3" t="s">
        <v>497</v>
      </c>
      <c r="E92" s="3" t="s">
        <v>497</v>
      </c>
      <c r="F92" s="3" t="s">
        <v>593</v>
      </c>
      <c r="G92" s="3" t="s">
        <v>594</v>
      </c>
      <c r="H92" s="3" t="s">
        <v>147</v>
      </c>
      <c r="I92" s="3" t="s">
        <v>54</v>
      </c>
      <c r="J92" s="3" t="s">
        <v>595</v>
      </c>
      <c r="K92" s="3" t="s">
        <v>61</v>
      </c>
      <c r="L92" s="3" t="s">
        <v>114</v>
      </c>
      <c r="M92" s="3">
        <v>85</v>
      </c>
      <c r="N92" s="5" t="s">
        <v>596</v>
      </c>
      <c r="O92" s="3" t="s">
        <v>67</v>
      </c>
      <c r="P92" s="5" t="s">
        <v>597</v>
      </c>
      <c r="Q92" s="3" t="s">
        <v>87</v>
      </c>
      <c r="R92" s="4">
        <v>45481</v>
      </c>
    </row>
    <row r="93" spans="1:18" x14ac:dyDescent="0.25">
      <c r="A93" s="3">
        <v>2024</v>
      </c>
      <c r="B93" s="4">
        <v>45383</v>
      </c>
      <c r="C93" s="4">
        <v>45473</v>
      </c>
      <c r="D93" s="3" t="s">
        <v>497</v>
      </c>
      <c r="E93" s="3" t="s">
        <v>497</v>
      </c>
      <c r="F93" s="3" t="s">
        <v>598</v>
      </c>
      <c r="G93" s="3" t="s">
        <v>98</v>
      </c>
      <c r="H93" s="3" t="s">
        <v>599</v>
      </c>
      <c r="I93" s="3" t="s">
        <v>54</v>
      </c>
      <c r="J93" s="3" t="s">
        <v>600</v>
      </c>
      <c r="K93" s="3" t="s">
        <v>62</v>
      </c>
      <c r="L93" s="3" t="s">
        <v>601</v>
      </c>
      <c r="M93" s="3">
        <v>86</v>
      </c>
      <c r="N93" s="3" t="s">
        <v>602</v>
      </c>
      <c r="O93" s="3" t="s">
        <v>67</v>
      </c>
      <c r="P93" s="5" t="s">
        <v>603</v>
      </c>
      <c r="Q93" s="3" t="s">
        <v>87</v>
      </c>
      <c r="R93" s="4">
        <v>45481</v>
      </c>
    </row>
    <row r="94" spans="1:18" x14ac:dyDescent="0.25">
      <c r="A94" s="3">
        <v>2024</v>
      </c>
      <c r="B94" s="4">
        <v>45383</v>
      </c>
      <c r="C94" s="4">
        <v>45473</v>
      </c>
      <c r="D94" s="3" t="s">
        <v>497</v>
      </c>
      <c r="E94" s="3" t="s">
        <v>497</v>
      </c>
      <c r="F94" s="3" t="s">
        <v>466</v>
      </c>
      <c r="G94" s="3" t="s">
        <v>283</v>
      </c>
      <c r="H94" s="3" t="s">
        <v>604</v>
      </c>
      <c r="I94" s="3" t="s">
        <v>54</v>
      </c>
      <c r="J94" s="3" t="s">
        <v>605</v>
      </c>
      <c r="K94" s="3" t="s">
        <v>62</v>
      </c>
      <c r="L94" s="3" t="s">
        <v>379</v>
      </c>
      <c r="M94" s="3">
        <v>87</v>
      </c>
      <c r="N94" s="3" t="s">
        <v>606</v>
      </c>
      <c r="O94" s="3" t="s">
        <v>67</v>
      </c>
      <c r="P94" s="5" t="s">
        <v>607</v>
      </c>
      <c r="Q94" s="3" t="s">
        <v>87</v>
      </c>
      <c r="R94" s="4">
        <v>45481</v>
      </c>
    </row>
    <row r="95" spans="1:18" x14ac:dyDescent="0.25">
      <c r="A95" s="3">
        <v>2024</v>
      </c>
      <c r="B95" s="4">
        <v>45383</v>
      </c>
      <c r="C95" s="4">
        <v>45473</v>
      </c>
      <c r="D95" s="3" t="s">
        <v>497</v>
      </c>
      <c r="E95" s="3" t="s">
        <v>497</v>
      </c>
      <c r="F95" s="3" t="s">
        <v>608</v>
      </c>
      <c r="G95" s="3" t="s">
        <v>147</v>
      </c>
      <c r="H95" s="3" t="s">
        <v>609</v>
      </c>
      <c r="I95" s="3" t="s">
        <v>54</v>
      </c>
      <c r="J95" s="3" t="s">
        <v>610</v>
      </c>
      <c r="K95" s="3" t="s">
        <v>62</v>
      </c>
      <c r="L95" s="3" t="s">
        <v>379</v>
      </c>
      <c r="M95" s="3">
        <v>88</v>
      </c>
      <c r="N95" s="3" t="s">
        <v>611</v>
      </c>
      <c r="O95" s="3" t="s">
        <v>67</v>
      </c>
      <c r="P95" s="5" t="s">
        <v>612</v>
      </c>
      <c r="Q95" s="3" t="s">
        <v>87</v>
      </c>
      <c r="R95" s="4">
        <v>45481</v>
      </c>
    </row>
    <row r="96" spans="1:18" x14ac:dyDescent="0.25">
      <c r="A96" s="3">
        <v>2024</v>
      </c>
      <c r="B96" s="4">
        <v>45383</v>
      </c>
      <c r="C96" s="4">
        <v>45473</v>
      </c>
      <c r="D96" s="3" t="s">
        <v>497</v>
      </c>
      <c r="E96" s="3" t="s">
        <v>497</v>
      </c>
      <c r="F96" s="3" t="s">
        <v>613</v>
      </c>
      <c r="G96" s="3" t="s">
        <v>614</v>
      </c>
      <c r="H96" s="3" t="s">
        <v>615</v>
      </c>
      <c r="I96" s="3" t="s">
        <v>54</v>
      </c>
      <c r="J96" s="3" t="s">
        <v>616</v>
      </c>
      <c r="K96" s="3" t="s">
        <v>62</v>
      </c>
      <c r="L96" s="3" t="s">
        <v>617</v>
      </c>
      <c r="M96" s="3">
        <v>89</v>
      </c>
      <c r="N96" s="3" t="s">
        <v>618</v>
      </c>
      <c r="O96" s="3" t="s">
        <v>67</v>
      </c>
      <c r="P96" s="5" t="s">
        <v>619</v>
      </c>
      <c r="Q96" s="3" t="s">
        <v>87</v>
      </c>
      <c r="R96" s="4">
        <v>45481</v>
      </c>
    </row>
    <row r="97" spans="1:18" x14ac:dyDescent="0.25">
      <c r="A97" s="3">
        <v>2024</v>
      </c>
      <c r="B97" s="4">
        <v>45383</v>
      </c>
      <c r="C97" s="4">
        <v>45473</v>
      </c>
      <c r="D97" s="3" t="s">
        <v>497</v>
      </c>
      <c r="E97" s="3" t="s">
        <v>497</v>
      </c>
      <c r="F97" s="3" t="s">
        <v>620</v>
      </c>
      <c r="G97" s="3" t="s">
        <v>530</v>
      </c>
      <c r="H97" s="3" t="s">
        <v>615</v>
      </c>
      <c r="I97" s="3" t="s">
        <v>54</v>
      </c>
      <c r="J97" s="3" t="s">
        <v>621</v>
      </c>
      <c r="K97" s="3" t="s">
        <v>62</v>
      </c>
      <c r="L97" s="3" t="s">
        <v>622</v>
      </c>
      <c r="M97" s="3">
        <v>90</v>
      </c>
      <c r="N97" s="5" t="s">
        <v>623</v>
      </c>
      <c r="O97" s="3" t="s">
        <v>67</v>
      </c>
      <c r="P97" s="5" t="s">
        <v>624</v>
      </c>
      <c r="Q97" s="3" t="s">
        <v>87</v>
      </c>
      <c r="R97" s="4">
        <v>45481</v>
      </c>
    </row>
    <row r="98" spans="1:18" x14ac:dyDescent="0.25">
      <c r="A98" s="3">
        <v>2024</v>
      </c>
      <c r="B98" s="4">
        <v>45383</v>
      </c>
      <c r="C98" s="4">
        <v>45473</v>
      </c>
      <c r="D98" s="3" t="s">
        <v>497</v>
      </c>
      <c r="E98" s="3" t="s">
        <v>497</v>
      </c>
      <c r="F98" s="3" t="s">
        <v>625</v>
      </c>
      <c r="G98" s="3" t="s">
        <v>626</v>
      </c>
      <c r="H98" s="3" t="s">
        <v>627</v>
      </c>
      <c r="I98" s="3" t="s">
        <v>55</v>
      </c>
      <c r="J98" s="3" t="s">
        <v>628</v>
      </c>
      <c r="K98" s="3" t="s">
        <v>62</v>
      </c>
      <c r="L98" s="3" t="s">
        <v>629</v>
      </c>
      <c r="M98" s="3">
        <v>91</v>
      </c>
      <c r="N98" s="3" t="s">
        <v>630</v>
      </c>
      <c r="O98" s="3" t="s">
        <v>67</v>
      </c>
      <c r="P98" s="5" t="s">
        <v>631</v>
      </c>
      <c r="Q98" s="3" t="s">
        <v>87</v>
      </c>
      <c r="R98" s="4">
        <v>45481</v>
      </c>
    </row>
    <row r="99" spans="1:18" x14ac:dyDescent="0.25">
      <c r="A99" s="3">
        <v>2024</v>
      </c>
      <c r="B99" s="4">
        <v>45383</v>
      </c>
      <c r="C99" s="4">
        <v>45473</v>
      </c>
      <c r="D99" s="3" t="s">
        <v>497</v>
      </c>
      <c r="E99" s="3" t="s">
        <v>497</v>
      </c>
      <c r="F99" s="3" t="s">
        <v>632</v>
      </c>
      <c r="G99" s="3" t="s">
        <v>633</v>
      </c>
      <c r="H99" s="3" t="s">
        <v>634</v>
      </c>
      <c r="I99" s="3" t="s">
        <v>55</v>
      </c>
      <c r="J99" s="3" t="s">
        <v>635</v>
      </c>
      <c r="K99" s="3" t="s">
        <v>62</v>
      </c>
      <c r="L99" s="3" t="s">
        <v>379</v>
      </c>
      <c r="M99" s="3">
        <v>92</v>
      </c>
      <c r="N99" s="3" t="s">
        <v>636</v>
      </c>
      <c r="O99" s="3" t="s">
        <v>67</v>
      </c>
      <c r="P99" s="5" t="s">
        <v>637</v>
      </c>
      <c r="Q99" s="3" t="s">
        <v>87</v>
      </c>
      <c r="R99" s="4">
        <v>45481</v>
      </c>
    </row>
    <row r="100" spans="1:18" x14ac:dyDescent="0.25">
      <c r="A100" s="3">
        <v>2024</v>
      </c>
      <c r="B100" s="4">
        <v>45383</v>
      </c>
      <c r="C100" s="4">
        <v>45473</v>
      </c>
      <c r="D100" s="3" t="s">
        <v>497</v>
      </c>
      <c r="E100" s="3" t="s">
        <v>497</v>
      </c>
      <c r="F100" s="3" t="s">
        <v>638</v>
      </c>
      <c r="G100" s="3" t="s">
        <v>639</v>
      </c>
      <c r="H100" s="3" t="s">
        <v>640</v>
      </c>
      <c r="I100" s="3" t="s">
        <v>55</v>
      </c>
      <c r="J100" s="3" t="s">
        <v>641</v>
      </c>
      <c r="K100" s="3" t="s">
        <v>61</v>
      </c>
      <c r="L100" s="3" t="s">
        <v>121</v>
      </c>
      <c r="M100" s="3">
        <v>93</v>
      </c>
      <c r="N100" s="3" t="s">
        <v>642</v>
      </c>
      <c r="O100" s="3" t="s">
        <v>67</v>
      </c>
      <c r="P100" s="5" t="s">
        <v>643</v>
      </c>
      <c r="Q100" s="3" t="s">
        <v>87</v>
      </c>
      <c r="R100" s="4">
        <v>45481</v>
      </c>
    </row>
    <row r="101" spans="1:18" x14ac:dyDescent="0.25">
      <c r="A101" s="3">
        <v>2024</v>
      </c>
      <c r="B101" s="4">
        <v>45383</v>
      </c>
      <c r="C101" s="4">
        <v>45473</v>
      </c>
      <c r="D101" s="3" t="s">
        <v>497</v>
      </c>
      <c r="E101" s="3" t="s">
        <v>497</v>
      </c>
      <c r="F101" s="3" t="s">
        <v>644</v>
      </c>
      <c r="G101" s="3" t="s">
        <v>147</v>
      </c>
      <c r="H101" s="3" t="s">
        <v>645</v>
      </c>
      <c r="I101" s="3" t="s">
        <v>54</v>
      </c>
      <c r="J101" s="3" t="s">
        <v>646</v>
      </c>
      <c r="K101" s="3" t="s">
        <v>64</v>
      </c>
      <c r="L101" s="3" t="s">
        <v>647</v>
      </c>
      <c r="M101" s="3">
        <v>94</v>
      </c>
      <c r="N101" s="3" t="s">
        <v>648</v>
      </c>
      <c r="O101" s="3" t="s">
        <v>67</v>
      </c>
      <c r="P101" s="5" t="s">
        <v>649</v>
      </c>
      <c r="Q101" s="3" t="s">
        <v>87</v>
      </c>
      <c r="R101" s="4">
        <v>45481</v>
      </c>
    </row>
    <row r="102" spans="1:18" x14ac:dyDescent="0.25">
      <c r="A102" s="3">
        <v>2024</v>
      </c>
      <c r="B102" s="4">
        <v>45383</v>
      </c>
      <c r="C102" s="4">
        <v>45473</v>
      </c>
      <c r="D102" s="3" t="s">
        <v>497</v>
      </c>
      <c r="E102" s="3" t="s">
        <v>497</v>
      </c>
      <c r="F102" s="3" t="s">
        <v>650</v>
      </c>
      <c r="G102" s="3" t="s">
        <v>82</v>
      </c>
      <c r="H102" s="3" t="s">
        <v>651</v>
      </c>
      <c r="I102" s="3" t="s">
        <v>54</v>
      </c>
      <c r="J102" s="3" t="s">
        <v>652</v>
      </c>
      <c r="K102" s="3" t="s">
        <v>61</v>
      </c>
      <c r="L102" s="3" t="s">
        <v>114</v>
      </c>
      <c r="M102" s="3">
        <v>95</v>
      </c>
      <c r="N102" s="5" t="s">
        <v>653</v>
      </c>
      <c r="O102" s="3" t="s">
        <v>67</v>
      </c>
      <c r="P102" s="5" t="s">
        <v>654</v>
      </c>
      <c r="Q102" s="3" t="s">
        <v>87</v>
      </c>
      <c r="R102" s="4">
        <v>45481</v>
      </c>
    </row>
    <row r="103" spans="1:18" x14ac:dyDescent="0.25">
      <c r="A103" s="3">
        <v>2024</v>
      </c>
      <c r="B103" s="4">
        <v>45383</v>
      </c>
      <c r="C103" s="4">
        <v>45473</v>
      </c>
      <c r="D103" s="3" t="s">
        <v>497</v>
      </c>
      <c r="E103" s="3" t="s">
        <v>497</v>
      </c>
      <c r="F103" s="3" t="s">
        <v>655</v>
      </c>
      <c r="G103" s="3" t="s">
        <v>445</v>
      </c>
      <c r="H103" s="3" t="s">
        <v>656</v>
      </c>
      <c r="I103" s="3" t="s">
        <v>55</v>
      </c>
      <c r="J103" s="3" t="s">
        <v>657</v>
      </c>
      <c r="K103" s="3" t="s">
        <v>64</v>
      </c>
      <c r="L103" s="3" t="s">
        <v>494</v>
      </c>
      <c r="M103" s="3">
        <v>96</v>
      </c>
      <c r="N103" s="3" t="s">
        <v>658</v>
      </c>
      <c r="O103" s="3" t="s">
        <v>67</v>
      </c>
      <c r="P103" s="5" t="s">
        <v>659</v>
      </c>
      <c r="Q103" s="3" t="s">
        <v>87</v>
      </c>
      <c r="R103" s="4">
        <v>45481</v>
      </c>
    </row>
    <row r="104" spans="1:18" x14ac:dyDescent="0.25">
      <c r="A104" s="3">
        <v>2024</v>
      </c>
      <c r="B104" s="4">
        <v>45383</v>
      </c>
      <c r="C104" s="4">
        <v>45473</v>
      </c>
      <c r="D104" s="3" t="s">
        <v>497</v>
      </c>
      <c r="E104" s="3" t="s">
        <v>497</v>
      </c>
      <c r="F104" s="3" t="s">
        <v>660</v>
      </c>
      <c r="G104" s="3" t="s">
        <v>661</v>
      </c>
      <c r="H104" s="3" t="s">
        <v>662</v>
      </c>
      <c r="I104" s="3" t="s">
        <v>54</v>
      </c>
      <c r="J104" s="3" t="s">
        <v>663</v>
      </c>
      <c r="K104" s="3" t="s">
        <v>61</v>
      </c>
      <c r="L104" s="3" t="s">
        <v>664</v>
      </c>
      <c r="M104" s="3">
        <v>97</v>
      </c>
      <c r="N104" s="3" t="s">
        <v>665</v>
      </c>
      <c r="O104" s="3" t="s">
        <v>67</v>
      </c>
      <c r="P104" s="5" t="s">
        <v>666</v>
      </c>
      <c r="Q104" s="3" t="s">
        <v>87</v>
      </c>
      <c r="R104" s="4">
        <v>45481</v>
      </c>
    </row>
    <row r="105" spans="1:18" x14ac:dyDescent="0.25">
      <c r="A105" s="3">
        <v>2024</v>
      </c>
      <c r="B105" s="4">
        <v>45383</v>
      </c>
      <c r="C105" s="4">
        <v>45473</v>
      </c>
      <c r="D105" s="3" t="s">
        <v>497</v>
      </c>
      <c r="E105" s="3" t="s">
        <v>497</v>
      </c>
      <c r="F105" s="3" t="s">
        <v>667</v>
      </c>
      <c r="G105" s="3" t="s">
        <v>444</v>
      </c>
      <c r="H105" s="3" t="s">
        <v>431</v>
      </c>
      <c r="I105" s="3" t="s">
        <v>54</v>
      </c>
      <c r="J105" s="3" t="s">
        <v>668</v>
      </c>
      <c r="K105" s="3" t="s">
        <v>61</v>
      </c>
      <c r="L105" s="3" t="s">
        <v>211</v>
      </c>
      <c r="M105" s="3">
        <v>98</v>
      </c>
      <c r="N105" s="3" t="s">
        <v>669</v>
      </c>
      <c r="O105" s="3" t="s">
        <v>67</v>
      </c>
      <c r="P105" s="5" t="s">
        <v>670</v>
      </c>
      <c r="Q105" s="3" t="s">
        <v>87</v>
      </c>
      <c r="R105" s="4">
        <v>45481</v>
      </c>
    </row>
    <row r="106" spans="1:18" x14ac:dyDescent="0.25">
      <c r="A106" s="3">
        <v>2024</v>
      </c>
      <c r="B106" s="4">
        <v>45383</v>
      </c>
      <c r="C106" s="4">
        <v>45473</v>
      </c>
      <c r="D106" s="3" t="s">
        <v>497</v>
      </c>
      <c r="E106" s="3" t="s">
        <v>497</v>
      </c>
      <c r="F106" s="3" t="s">
        <v>671</v>
      </c>
      <c r="G106" s="3" t="s">
        <v>106</v>
      </c>
      <c r="H106" s="3" t="s">
        <v>672</v>
      </c>
      <c r="I106" s="3" t="s">
        <v>54</v>
      </c>
      <c r="J106" s="3" t="s">
        <v>673</v>
      </c>
      <c r="K106" s="3" t="s">
        <v>61</v>
      </c>
      <c r="L106" s="3" t="s">
        <v>211</v>
      </c>
      <c r="M106" s="3">
        <v>99</v>
      </c>
      <c r="N106" s="5" t="s">
        <v>674</v>
      </c>
      <c r="O106" s="3" t="s">
        <v>67</v>
      </c>
      <c r="P106" s="5" t="s">
        <v>675</v>
      </c>
      <c r="Q106" s="3" t="s">
        <v>87</v>
      </c>
      <c r="R106" s="4">
        <v>45481</v>
      </c>
    </row>
    <row r="107" spans="1:18" x14ac:dyDescent="0.25">
      <c r="A107" s="3">
        <v>2024</v>
      </c>
      <c r="B107" s="4">
        <v>45383</v>
      </c>
      <c r="C107" s="4">
        <v>45473</v>
      </c>
      <c r="D107" s="3" t="s">
        <v>497</v>
      </c>
      <c r="E107" s="3" t="s">
        <v>497</v>
      </c>
      <c r="F107" s="3" t="s">
        <v>676</v>
      </c>
      <c r="G107" s="3" t="s">
        <v>661</v>
      </c>
      <c r="H107" s="3" t="s">
        <v>369</v>
      </c>
      <c r="I107" s="3" t="s">
        <v>54</v>
      </c>
      <c r="J107" s="3" t="s">
        <v>677</v>
      </c>
      <c r="K107" s="3" t="s">
        <v>61</v>
      </c>
      <c r="L107" s="3" t="s">
        <v>678</v>
      </c>
      <c r="M107" s="3">
        <v>100</v>
      </c>
      <c r="N107" s="3" t="s">
        <v>679</v>
      </c>
      <c r="O107" s="3" t="s">
        <v>67</v>
      </c>
      <c r="P107" s="5" t="s">
        <v>680</v>
      </c>
      <c r="Q107" s="3" t="s">
        <v>87</v>
      </c>
      <c r="R107" s="4">
        <v>45481</v>
      </c>
    </row>
    <row r="108" spans="1:18" x14ac:dyDescent="0.25">
      <c r="A108" s="3">
        <v>2024</v>
      </c>
      <c r="B108" s="4">
        <v>45383</v>
      </c>
      <c r="C108" s="4">
        <v>45473</v>
      </c>
      <c r="D108" s="3" t="s">
        <v>497</v>
      </c>
      <c r="E108" s="3" t="s">
        <v>497</v>
      </c>
      <c r="F108" s="3" t="s">
        <v>436</v>
      </c>
      <c r="G108" s="3" t="s">
        <v>234</v>
      </c>
      <c r="H108" s="3" t="s">
        <v>209</v>
      </c>
      <c r="I108" s="3" t="s">
        <v>54</v>
      </c>
      <c r="J108" s="3" t="s">
        <v>681</v>
      </c>
      <c r="K108" s="3" t="s">
        <v>64</v>
      </c>
      <c r="L108" s="3" t="s">
        <v>494</v>
      </c>
      <c r="M108" s="3">
        <v>101</v>
      </c>
      <c r="N108" s="3" t="s">
        <v>682</v>
      </c>
      <c r="O108" s="3" t="s">
        <v>67</v>
      </c>
      <c r="P108" s="5" t="s">
        <v>683</v>
      </c>
      <c r="Q108" s="3" t="s">
        <v>87</v>
      </c>
      <c r="R108" s="4">
        <v>45481</v>
      </c>
    </row>
    <row r="109" spans="1:18" x14ac:dyDescent="0.25">
      <c r="A109" s="3">
        <v>2024</v>
      </c>
      <c r="B109" s="4">
        <v>45383</v>
      </c>
      <c r="C109" s="4">
        <v>45473</v>
      </c>
      <c r="D109" s="3" t="s">
        <v>497</v>
      </c>
      <c r="E109" s="3" t="s">
        <v>497</v>
      </c>
      <c r="F109" s="3" t="s">
        <v>684</v>
      </c>
      <c r="G109" s="3" t="s">
        <v>567</v>
      </c>
      <c r="H109" s="3" t="s">
        <v>567</v>
      </c>
      <c r="I109" s="3" t="s">
        <v>54</v>
      </c>
      <c r="J109" s="3" t="s">
        <v>685</v>
      </c>
      <c r="K109" s="3" t="s">
        <v>61</v>
      </c>
      <c r="L109" s="3" t="s">
        <v>686</v>
      </c>
      <c r="M109" s="3">
        <v>102</v>
      </c>
      <c r="N109" s="5" t="s">
        <v>687</v>
      </c>
      <c r="O109" s="3" t="s">
        <v>67</v>
      </c>
      <c r="P109" s="5" t="s">
        <v>688</v>
      </c>
      <c r="Q109" s="3" t="s">
        <v>87</v>
      </c>
      <c r="R109" s="4">
        <v>45481</v>
      </c>
    </row>
    <row r="110" spans="1:18" x14ac:dyDescent="0.25">
      <c r="A110" s="3">
        <v>2024</v>
      </c>
      <c r="B110" s="4">
        <v>45383</v>
      </c>
      <c r="C110" s="4">
        <v>45473</v>
      </c>
      <c r="D110" s="3" t="s">
        <v>497</v>
      </c>
      <c r="E110" s="3" t="s">
        <v>497</v>
      </c>
      <c r="F110" s="3" t="s">
        <v>689</v>
      </c>
      <c r="G110" s="3" t="s">
        <v>690</v>
      </c>
      <c r="H110" s="3" t="s">
        <v>691</v>
      </c>
      <c r="I110" s="3" t="s">
        <v>54</v>
      </c>
      <c r="J110" s="3" t="s">
        <v>692</v>
      </c>
      <c r="K110" s="3" t="s">
        <v>62</v>
      </c>
      <c r="L110" s="3" t="s">
        <v>247</v>
      </c>
      <c r="M110" s="3">
        <v>103</v>
      </c>
      <c r="N110" s="3" t="s">
        <v>693</v>
      </c>
      <c r="O110" s="3" t="s">
        <v>67</v>
      </c>
      <c r="P110" s="5" t="s">
        <v>694</v>
      </c>
      <c r="Q110" s="3" t="s">
        <v>87</v>
      </c>
      <c r="R110" s="4">
        <v>45481</v>
      </c>
    </row>
    <row r="111" spans="1:18" x14ac:dyDescent="0.25">
      <c r="A111" s="3">
        <v>2024</v>
      </c>
      <c r="B111" s="4">
        <v>45383</v>
      </c>
      <c r="C111" s="4">
        <v>45473</v>
      </c>
      <c r="D111" s="3" t="s">
        <v>497</v>
      </c>
      <c r="E111" s="3" t="s">
        <v>497</v>
      </c>
      <c r="F111" s="3" t="s">
        <v>695</v>
      </c>
      <c r="G111" s="3" t="s">
        <v>201</v>
      </c>
      <c r="H111" s="3" t="s">
        <v>696</v>
      </c>
      <c r="I111" s="3" t="s">
        <v>54</v>
      </c>
      <c r="J111" s="3" t="s">
        <v>697</v>
      </c>
      <c r="K111" s="3" t="s">
        <v>62</v>
      </c>
      <c r="L111" s="3" t="s">
        <v>698</v>
      </c>
      <c r="M111" s="3">
        <v>104</v>
      </c>
      <c r="N111" s="3" t="s">
        <v>699</v>
      </c>
      <c r="O111" s="3" t="s">
        <v>67</v>
      </c>
      <c r="P111" s="5" t="s">
        <v>700</v>
      </c>
      <c r="Q111" s="3" t="s">
        <v>87</v>
      </c>
      <c r="R111" s="4">
        <v>45481</v>
      </c>
    </row>
    <row r="112" spans="1:18" x14ac:dyDescent="0.25">
      <c r="A112" s="3">
        <v>2024</v>
      </c>
      <c r="B112" s="4">
        <v>45383</v>
      </c>
      <c r="C112" s="4">
        <v>45473</v>
      </c>
      <c r="D112" s="3" t="s">
        <v>497</v>
      </c>
      <c r="E112" s="3" t="s">
        <v>497</v>
      </c>
      <c r="F112" s="3" t="s">
        <v>701</v>
      </c>
      <c r="G112" s="3" t="s">
        <v>599</v>
      </c>
      <c r="H112" s="3" t="s">
        <v>702</v>
      </c>
      <c r="I112" s="3" t="s">
        <v>54</v>
      </c>
      <c r="J112" s="3" t="s">
        <v>703</v>
      </c>
      <c r="K112" s="3" t="s">
        <v>62</v>
      </c>
      <c r="L112" s="3" t="s">
        <v>514</v>
      </c>
      <c r="M112" s="3">
        <v>105</v>
      </c>
      <c r="N112" s="3" t="s">
        <v>704</v>
      </c>
      <c r="O112" s="3" t="s">
        <v>67</v>
      </c>
      <c r="P112" s="5" t="s">
        <v>705</v>
      </c>
      <c r="Q112" s="3" t="s">
        <v>87</v>
      </c>
      <c r="R112" s="4">
        <v>45481</v>
      </c>
    </row>
    <row r="113" spans="1:18" x14ac:dyDescent="0.25">
      <c r="A113" s="3">
        <v>2024</v>
      </c>
      <c r="B113" s="4">
        <v>45383</v>
      </c>
      <c r="C113" s="4">
        <v>45473</v>
      </c>
      <c r="D113" s="3" t="s">
        <v>497</v>
      </c>
      <c r="E113" s="3" t="s">
        <v>497</v>
      </c>
      <c r="F113" s="3" t="s">
        <v>706</v>
      </c>
      <c r="G113" s="3" t="s">
        <v>707</v>
      </c>
      <c r="H113" s="3" t="s">
        <v>708</v>
      </c>
      <c r="I113" s="3" t="s">
        <v>55</v>
      </c>
      <c r="J113" s="3" t="s">
        <v>709</v>
      </c>
      <c r="K113" s="3" t="s">
        <v>62</v>
      </c>
      <c r="L113" s="3" t="s">
        <v>279</v>
      </c>
      <c r="M113" s="3">
        <v>106</v>
      </c>
      <c r="N113" s="3" t="s">
        <v>710</v>
      </c>
      <c r="O113" s="3" t="s">
        <v>67</v>
      </c>
      <c r="P113" s="5" t="s">
        <v>711</v>
      </c>
      <c r="Q113" s="3" t="s">
        <v>87</v>
      </c>
      <c r="R113" s="4">
        <v>45481</v>
      </c>
    </row>
    <row r="114" spans="1:18" x14ac:dyDescent="0.25">
      <c r="A114" s="3">
        <v>2024</v>
      </c>
      <c r="B114" s="4">
        <v>45383</v>
      </c>
      <c r="C114" s="4">
        <v>45473</v>
      </c>
      <c r="D114" s="3" t="s">
        <v>497</v>
      </c>
      <c r="E114" s="3" t="s">
        <v>497</v>
      </c>
      <c r="F114" s="3" t="s">
        <v>80</v>
      </c>
      <c r="G114" s="3" t="s">
        <v>118</v>
      </c>
      <c r="H114" s="3" t="s">
        <v>125</v>
      </c>
      <c r="I114" s="3" t="s">
        <v>54</v>
      </c>
      <c r="J114" s="3" t="s">
        <v>712</v>
      </c>
      <c r="K114" s="3" t="s">
        <v>62</v>
      </c>
      <c r="L114" s="3" t="s">
        <v>713</v>
      </c>
      <c r="M114" s="3">
        <v>107</v>
      </c>
      <c r="N114" s="3" t="s">
        <v>714</v>
      </c>
      <c r="O114" s="3" t="s">
        <v>67</v>
      </c>
      <c r="P114" s="5" t="s">
        <v>715</v>
      </c>
      <c r="Q114" s="3" t="s">
        <v>87</v>
      </c>
      <c r="R114" s="4">
        <v>45481</v>
      </c>
    </row>
    <row r="115" spans="1:18" x14ac:dyDescent="0.25">
      <c r="A115" s="3">
        <v>2024</v>
      </c>
      <c r="B115" s="4">
        <v>45383</v>
      </c>
      <c r="C115" s="4">
        <v>45473</v>
      </c>
      <c r="D115" s="3" t="s">
        <v>716</v>
      </c>
      <c r="E115" s="3" t="s">
        <v>716</v>
      </c>
      <c r="F115" s="3" t="s">
        <v>717</v>
      </c>
      <c r="G115" s="3" t="s">
        <v>718</v>
      </c>
      <c r="H115" s="3" t="s">
        <v>719</v>
      </c>
      <c r="I115" s="3" t="s">
        <v>54</v>
      </c>
      <c r="J115" s="3" t="s">
        <v>720</v>
      </c>
      <c r="K115" s="3" t="s">
        <v>61</v>
      </c>
      <c r="L115" s="3" t="s">
        <v>721</v>
      </c>
      <c r="M115" s="3">
        <v>108</v>
      </c>
      <c r="N115" s="3" t="s">
        <v>722</v>
      </c>
      <c r="O115" s="3" t="s">
        <v>67</v>
      </c>
      <c r="P115" s="5" t="s">
        <v>723</v>
      </c>
      <c r="Q115" s="3" t="s">
        <v>87</v>
      </c>
      <c r="R115" s="4">
        <v>45481</v>
      </c>
    </row>
    <row r="116" spans="1:18" x14ac:dyDescent="0.25">
      <c r="A116" s="3">
        <v>2024</v>
      </c>
      <c r="B116" s="4">
        <v>45383</v>
      </c>
      <c r="C116" s="4">
        <v>45473</v>
      </c>
      <c r="D116" s="3" t="s">
        <v>716</v>
      </c>
      <c r="E116" s="3" t="s">
        <v>716</v>
      </c>
      <c r="F116" s="3" t="s">
        <v>724</v>
      </c>
      <c r="G116" s="3" t="s">
        <v>106</v>
      </c>
      <c r="H116" s="3" t="s">
        <v>169</v>
      </c>
      <c r="I116" s="3" t="s">
        <v>54</v>
      </c>
      <c r="J116" s="3" t="s">
        <v>725</v>
      </c>
      <c r="K116" s="3" t="s">
        <v>64</v>
      </c>
      <c r="L116" s="3" t="s">
        <v>494</v>
      </c>
      <c r="M116" s="3">
        <v>109</v>
      </c>
      <c r="N116" s="3" t="s">
        <v>726</v>
      </c>
      <c r="O116" s="3" t="s">
        <v>67</v>
      </c>
      <c r="P116" s="5" t="s">
        <v>727</v>
      </c>
      <c r="Q116" s="3" t="s">
        <v>87</v>
      </c>
      <c r="R116" s="4">
        <v>45481</v>
      </c>
    </row>
    <row r="117" spans="1:18" x14ac:dyDescent="0.25">
      <c r="A117" s="3">
        <v>2024</v>
      </c>
      <c r="B117" s="4">
        <v>45383</v>
      </c>
      <c r="C117" s="4">
        <v>45473</v>
      </c>
      <c r="D117" s="3" t="s">
        <v>716</v>
      </c>
      <c r="E117" s="3" t="s">
        <v>716</v>
      </c>
      <c r="F117" s="3" t="s">
        <v>728</v>
      </c>
      <c r="G117" s="3" t="s">
        <v>201</v>
      </c>
      <c r="H117" s="3" t="s">
        <v>729</v>
      </c>
      <c r="I117" s="3" t="s">
        <v>54</v>
      </c>
      <c r="J117" s="3" t="s">
        <v>730</v>
      </c>
      <c r="K117" s="3" t="s">
        <v>62</v>
      </c>
      <c r="L117" s="3" t="s">
        <v>101</v>
      </c>
      <c r="M117" s="3">
        <v>110</v>
      </c>
      <c r="N117" s="3" t="s">
        <v>731</v>
      </c>
      <c r="O117" s="3" t="s">
        <v>67</v>
      </c>
      <c r="P117" s="5" t="s">
        <v>732</v>
      </c>
      <c r="Q117" s="3" t="s">
        <v>87</v>
      </c>
      <c r="R117" s="4">
        <v>45481</v>
      </c>
    </row>
    <row r="118" spans="1:18" x14ac:dyDescent="0.25">
      <c r="A118" s="3">
        <v>2024</v>
      </c>
      <c r="B118" s="4">
        <v>45383</v>
      </c>
      <c r="C118" s="4">
        <v>45473</v>
      </c>
      <c r="D118" s="3" t="s">
        <v>716</v>
      </c>
      <c r="E118" s="3" t="s">
        <v>716</v>
      </c>
      <c r="F118" s="3" t="s">
        <v>733</v>
      </c>
      <c r="G118" s="3" t="s">
        <v>734</v>
      </c>
      <c r="H118" s="3" t="s">
        <v>147</v>
      </c>
      <c r="I118" s="3" t="s">
        <v>54</v>
      </c>
      <c r="J118" s="3" t="s">
        <v>735</v>
      </c>
      <c r="K118" s="3" t="s">
        <v>62</v>
      </c>
      <c r="L118" s="3" t="s">
        <v>736</v>
      </c>
      <c r="M118" s="3">
        <v>111</v>
      </c>
      <c r="N118" s="3" t="s">
        <v>737</v>
      </c>
      <c r="O118" s="3" t="s">
        <v>67</v>
      </c>
      <c r="P118" s="5" t="s">
        <v>738</v>
      </c>
      <c r="Q118" s="3" t="s">
        <v>87</v>
      </c>
      <c r="R118" s="4">
        <v>45481</v>
      </c>
    </row>
    <row r="119" spans="1:18" x14ac:dyDescent="0.25">
      <c r="A119" s="3">
        <v>2024</v>
      </c>
      <c r="B119" s="4">
        <v>45383</v>
      </c>
      <c r="C119" s="4">
        <v>45473</v>
      </c>
      <c r="D119" s="3" t="s">
        <v>716</v>
      </c>
      <c r="E119" s="3" t="s">
        <v>716</v>
      </c>
      <c r="F119" s="3" t="s">
        <v>450</v>
      </c>
      <c r="G119" s="3" t="s">
        <v>739</v>
      </c>
      <c r="H119" s="3" t="s">
        <v>740</v>
      </c>
      <c r="I119" s="3" t="s">
        <v>54</v>
      </c>
      <c r="J119" s="3" t="s">
        <v>741</v>
      </c>
      <c r="K119" s="3" t="s">
        <v>61</v>
      </c>
      <c r="L119" s="3" t="s">
        <v>742</v>
      </c>
      <c r="M119" s="3">
        <v>112</v>
      </c>
      <c r="N119" s="3" t="s">
        <v>737</v>
      </c>
      <c r="O119" s="3" t="s">
        <v>67</v>
      </c>
      <c r="P119" s="5" t="s">
        <v>743</v>
      </c>
      <c r="Q119" s="3" t="s">
        <v>87</v>
      </c>
      <c r="R119" s="4">
        <v>45481</v>
      </c>
    </row>
    <row r="120" spans="1:18" x14ac:dyDescent="0.25">
      <c r="A120" s="3">
        <v>2024</v>
      </c>
      <c r="B120" s="4">
        <v>45383</v>
      </c>
      <c r="C120" s="4">
        <v>45473</v>
      </c>
      <c r="D120" s="3" t="s">
        <v>716</v>
      </c>
      <c r="E120" s="3" t="s">
        <v>716</v>
      </c>
      <c r="F120" s="3" t="s">
        <v>744</v>
      </c>
      <c r="G120" s="3" t="s">
        <v>745</v>
      </c>
      <c r="H120" s="3" t="s">
        <v>746</v>
      </c>
      <c r="I120" s="3" t="s">
        <v>55</v>
      </c>
      <c r="J120" s="3" t="s">
        <v>747</v>
      </c>
      <c r="K120" s="3" t="s">
        <v>62</v>
      </c>
      <c r="L120" s="3" t="s">
        <v>379</v>
      </c>
      <c r="M120" s="3">
        <v>113</v>
      </c>
      <c r="N120" s="3" t="s">
        <v>748</v>
      </c>
      <c r="O120" s="3" t="s">
        <v>67</v>
      </c>
      <c r="P120" s="5" t="s">
        <v>749</v>
      </c>
      <c r="Q120" s="3" t="s">
        <v>87</v>
      </c>
      <c r="R120" s="4">
        <v>45481</v>
      </c>
    </row>
    <row r="121" spans="1:18" x14ac:dyDescent="0.25">
      <c r="A121" s="3">
        <v>2024</v>
      </c>
      <c r="B121" s="4">
        <v>45383</v>
      </c>
      <c r="C121" s="4">
        <v>45473</v>
      </c>
      <c r="D121" s="3" t="s">
        <v>716</v>
      </c>
      <c r="E121" s="3" t="s">
        <v>716</v>
      </c>
      <c r="F121" s="3" t="s">
        <v>750</v>
      </c>
      <c r="G121" s="3" t="s">
        <v>363</v>
      </c>
      <c r="H121" s="3" t="s">
        <v>106</v>
      </c>
      <c r="I121" s="3" t="s">
        <v>54</v>
      </c>
      <c r="J121" s="3" t="s">
        <v>751</v>
      </c>
      <c r="K121" s="3" t="s">
        <v>61</v>
      </c>
      <c r="L121" s="3" t="s">
        <v>463</v>
      </c>
      <c r="M121" s="3">
        <v>114</v>
      </c>
      <c r="N121" s="5" t="s">
        <v>752</v>
      </c>
      <c r="O121" s="3" t="s">
        <v>67</v>
      </c>
      <c r="P121" s="5" t="s">
        <v>753</v>
      </c>
      <c r="Q121" s="3" t="s">
        <v>87</v>
      </c>
      <c r="R121" s="4">
        <v>45481</v>
      </c>
    </row>
    <row r="122" spans="1:18" x14ac:dyDescent="0.25">
      <c r="A122" s="3">
        <v>2024</v>
      </c>
      <c r="B122" s="4">
        <v>45383</v>
      </c>
      <c r="C122" s="4">
        <v>45473</v>
      </c>
      <c r="D122" s="3" t="s">
        <v>716</v>
      </c>
      <c r="E122" s="3" t="s">
        <v>716</v>
      </c>
      <c r="F122" s="3" t="s">
        <v>754</v>
      </c>
      <c r="G122" s="3" t="s">
        <v>202</v>
      </c>
      <c r="H122" s="3" t="s">
        <v>106</v>
      </c>
      <c r="I122" s="3" t="s">
        <v>54</v>
      </c>
      <c r="J122" s="3" t="s">
        <v>755</v>
      </c>
      <c r="K122" s="3" t="s">
        <v>61</v>
      </c>
      <c r="L122" s="3" t="s">
        <v>359</v>
      </c>
      <c r="M122" s="3">
        <v>115</v>
      </c>
      <c r="N122" s="3" t="s">
        <v>756</v>
      </c>
      <c r="O122" s="3" t="s">
        <v>67</v>
      </c>
      <c r="P122" s="5" t="s">
        <v>757</v>
      </c>
      <c r="Q122" s="3" t="s">
        <v>87</v>
      </c>
      <c r="R122" s="4">
        <v>45481</v>
      </c>
    </row>
    <row r="123" spans="1:18" x14ac:dyDescent="0.25">
      <c r="A123" s="3">
        <v>2024</v>
      </c>
      <c r="B123" s="4">
        <v>45383</v>
      </c>
      <c r="C123" s="4">
        <v>45473</v>
      </c>
      <c r="D123" s="3" t="s">
        <v>716</v>
      </c>
      <c r="E123" s="3" t="s">
        <v>716</v>
      </c>
      <c r="F123" s="3" t="s">
        <v>758</v>
      </c>
      <c r="G123" s="3" t="s">
        <v>283</v>
      </c>
      <c r="H123" s="3" t="s">
        <v>82</v>
      </c>
      <c r="I123" s="3" t="s">
        <v>54</v>
      </c>
      <c r="J123" s="3" t="s">
        <v>759</v>
      </c>
      <c r="K123" s="3" t="s">
        <v>62</v>
      </c>
      <c r="L123" s="3" t="s">
        <v>379</v>
      </c>
      <c r="M123" s="3">
        <v>116</v>
      </c>
      <c r="N123" s="3" t="s">
        <v>760</v>
      </c>
      <c r="O123" s="3" t="s">
        <v>67</v>
      </c>
      <c r="P123" s="5" t="s">
        <v>761</v>
      </c>
      <c r="Q123" s="3" t="s">
        <v>87</v>
      </c>
      <c r="R123" s="4">
        <v>45481</v>
      </c>
    </row>
    <row r="124" spans="1:18" x14ac:dyDescent="0.25">
      <c r="A124" s="3">
        <v>2024</v>
      </c>
      <c r="B124" s="4">
        <v>45383</v>
      </c>
      <c r="C124" s="4">
        <v>45473</v>
      </c>
      <c r="D124" s="3" t="s">
        <v>716</v>
      </c>
      <c r="E124" s="3" t="s">
        <v>716</v>
      </c>
      <c r="F124" s="3" t="s">
        <v>762</v>
      </c>
      <c r="G124" s="3" t="s">
        <v>763</v>
      </c>
      <c r="H124" s="3" t="s">
        <v>333</v>
      </c>
      <c r="I124" s="3" t="s">
        <v>54</v>
      </c>
      <c r="J124" s="3" t="s">
        <v>764</v>
      </c>
      <c r="K124" s="3" t="s">
        <v>64</v>
      </c>
      <c r="L124" s="3" t="s">
        <v>494</v>
      </c>
      <c r="M124" s="3">
        <v>117</v>
      </c>
      <c r="N124" s="3" t="s">
        <v>765</v>
      </c>
      <c r="O124" s="3" t="s">
        <v>67</v>
      </c>
      <c r="P124" s="5" t="s">
        <v>766</v>
      </c>
      <c r="Q124" s="3" t="s">
        <v>87</v>
      </c>
      <c r="R124" s="4">
        <v>45481</v>
      </c>
    </row>
    <row r="125" spans="1:18" x14ac:dyDescent="0.25">
      <c r="A125" s="3">
        <v>2024</v>
      </c>
      <c r="B125" s="4">
        <v>45383</v>
      </c>
      <c r="C125" s="4">
        <v>45473</v>
      </c>
      <c r="D125" s="3" t="s">
        <v>716</v>
      </c>
      <c r="E125" s="3" t="s">
        <v>716</v>
      </c>
      <c r="F125" s="3" t="s">
        <v>767</v>
      </c>
      <c r="G125" s="3" t="s">
        <v>768</v>
      </c>
      <c r="H125" s="3" t="s">
        <v>769</v>
      </c>
      <c r="I125" s="3" t="s">
        <v>54</v>
      </c>
      <c r="J125" s="3" t="s">
        <v>770</v>
      </c>
      <c r="K125" s="3" t="s">
        <v>62</v>
      </c>
      <c r="L125" s="3" t="s">
        <v>379</v>
      </c>
      <c r="M125" s="3">
        <v>118</v>
      </c>
      <c r="N125" s="3" t="s">
        <v>771</v>
      </c>
      <c r="O125" s="3" t="s">
        <v>67</v>
      </c>
      <c r="P125" s="5" t="s">
        <v>772</v>
      </c>
      <c r="Q125" s="3" t="s">
        <v>87</v>
      </c>
      <c r="R125" s="4">
        <v>45481</v>
      </c>
    </row>
    <row r="126" spans="1:18" x14ac:dyDescent="0.25">
      <c r="A126" s="3">
        <v>2024</v>
      </c>
      <c r="B126" s="4">
        <v>45383</v>
      </c>
      <c r="C126" s="4">
        <v>45473</v>
      </c>
      <c r="D126" s="3" t="s">
        <v>716</v>
      </c>
      <c r="E126" s="3" t="s">
        <v>716</v>
      </c>
      <c r="F126" s="3" t="s">
        <v>773</v>
      </c>
      <c r="G126" s="3" t="s">
        <v>774</v>
      </c>
      <c r="H126" s="3" t="s">
        <v>775</v>
      </c>
      <c r="I126" s="3" t="s">
        <v>54</v>
      </c>
      <c r="J126" s="3" t="s">
        <v>776</v>
      </c>
      <c r="K126" s="3" t="s">
        <v>61</v>
      </c>
      <c r="L126" s="3" t="s">
        <v>114</v>
      </c>
      <c r="M126" s="3">
        <v>119</v>
      </c>
      <c r="N126" s="3" t="s">
        <v>777</v>
      </c>
      <c r="O126" s="3" t="s">
        <v>67</v>
      </c>
      <c r="P126" s="5" t="s">
        <v>778</v>
      </c>
      <c r="Q126" s="3" t="s">
        <v>87</v>
      </c>
      <c r="R126" s="4">
        <v>45481</v>
      </c>
    </row>
    <row r="127" spans="1:18" x14ac:dyDescent="0.25">
      <c r="A127" s="3">
        <v>2024</v>
      </c>
      <c r="B127" s="4">
        <v>45383</v>
      </c>
      <c r="C127" s="4">
        <v>45473</v>
      </c>
      <c r="D127" s="3" t="s">
        <v>716</v>
      </c>
      <c r="E127" s="3" t="s">
        <v>716</v>
      </c>
      <c r="F127" s="3" t="s">
        <v>779</v>
      </c>
      <c r="G127" s="3" t="s">
        <v>696</v>
      </c>
      <c r="H127" s="3" t="s">
        <v>444</v>
      </c>
      <c r="I127" s="3" t="s">
        <v>54</v>
      </c>
      <c r="J127" s="3" t="s">
        <v>780</v>
      </c>
      <c r="K127" s="3" t="s">
        <v>61</v>
      </c>
      <c r="L127" s="3" t="s">
        <v>781</v>
      </c>
      <c r="M127" s="3">
        <v>120</v>
      </c>
      <c r="N127" s="3" t="s">
        <v>782</v>
      </c>
      <c r="O127" s="3" t="s">
        <v>67</v>
      </c>
      <c r="P127" s="5" t="s">
        <v>783</v>
      </c>
      <c r="Q127" s="3" t="s">
        <v>87</v>
      </c>
      <c r="R127" s="4">
        <v>45481</v>
      </c>
    </row>
    <row r="128" spans="1:18" x14ac:dyDescent="0.25">
      <c r="A128" s="3">
        <v>2024</v>
      </c>
      <c r="B128" s="4">
        <v>45383</v>
      </c>
      <c r="C128" s="4">
        <v>45473</v>
      </c>
      <c r="D128" s="3" t="s">
        <v>716</v>
      </c>
      <c r="E128" s="3" t="s">
        <v>716</v>
      </c>
      <c r="F128" s="3" t="s">
        <v>784</v>
      </c>
      <c r="G128" s="3" t="s">
        <v>785</v>
      </c>
      <c r="H128" s="3" t="s">
        <v>696</v>
      </c>
      <c r="I128" s="3" t="s">
        <v>54</v>
      </c>
      <c r="J128" s="3" t="s">
        <v>786</v>
      </c>
      <c r="K128" s="3" t="s">
        <v>62</v>
      </c>
      <c r="L128" s="3" t="s">
        <v>412</v>
      </c>
      <c r="M128" s="3">
        <v>121</v>
      </c>
      <c r="N128" s="3" t="s">
        <v>787</v>
      </c>
      <c r="O128" s="3" t="s">
        <v>67</v>
      </c>
      <c r="P128" s="5" t="s">
        <v>788</v>
      </c>
      <c r="Q128" s="3" t="s">
        <v>87</v>
      </c>
      <c r="R128" s="4">
        <v>45481</v>
      </c>
    </row>
    <row r="129" spans="1:18" x14ac:dyDescent="0.25">
      <c r="A129" s="3">
        <v>2024</v>
      </c>
      <c r="B129" s="4">
        <v>45383</v>
      </c>
      <c r="C129" s="4">
        <v>45473</v>
      </c>
      <c r="D129" s="3" t="s">
        <v>716</v>
      </c>
      <c r="E129" s="3" t="s">
        <v>716</v>
      </c>
      <c r="F129" s="3" t="s">
        <v>789</v>
      </c>
      <c r="G129" s="3" t="s">
        <v>82</v>
      </c>
      <c r="H129" s="3" t="s">
        <v>363</v>
      </c>
      <c r="I129" s="3" t="s">
        <v>54</v>
      </c>
      <c r="J129" s="3" t="s">
        <v>790</v>
      </c>
      <c r="K129" s="3" t="s">
        <v>61</v>
      </c>
      <c r="L129" s="3" t="s">
        <v>114</v>
      </c>
      <c r="M129" s="3">
        <v>122</v>
      </c>
      <c r="N129" s="5" t="s">
        <v>791</v>
      </c>
      <c r="O129" s="3" t="s">
        <v>67</v>
      </c>
      <c r="P129" s="5" t="s">
        <v>792</v>
      </c>
      <c r="Q129" s="3" t="s">
        <v>87</v>
      </c>
      <c r="R129" s="4">
        <v>45481</v>
      </c>
    </row>
    <row r="130" spans="1:18" x14ac:dyDescent="0.25">
      <c r="A130" s="3">
        <v>2024</v>
      </c>
      <c r="B130" s="4">
        <v>45383</v>
      </c>
      <c r="C130" s="4">
        <v>45473</v>
      </c>
      <c r="D130" s="3" t="s">
        <v>716</v>
      </c>
      <c r="E130" s="3" t="s">
        <v>716</v>
      </c>
      <c r="F130" s="3" t="s">
        <v>793</v>
      </c>
      <c r="G130" s="3" t="s">
        <v>140</v>
      </c>
      <c r="H130" s="3" t="s">
        <v>332</v>
      </c>
      <c r="I130" s="3" t="s">
        <v>54</v>
      </c>
      <c r="J130" s="3" t="s">
        <v>794</v>
      </c>
      <c r="K130" s="3" t="s">
        <v>61</v>
      </c>
      <c r="L130" s="3" t="s">
        <v>114</v>
      </c>
      <c r="M130" s="3">
        <v>123</v>
      </c>
      <c r="N130" s="3" t="s">
        <v>795</v>
      </c>
      <c r="O130" s="3" t="s">
        <v>67</v>
      </c>
      <c r="P130" s="5" t="s">
        <v>796</v>
      </c>
      <c r="Q130" s="3" t="s">
        <v>87</v>
      </c>
      <c r="R130" s="4">
        <v>45481</v>
      </c>
    </row>
    <row r="131" spans="1:18" x14ac:dyDescent="0.25">
      <c r="A131" s="3">
        <v>2024</v>
      </c>
      <c r="B131" s="4">
        <v>45383</v>
      </c>
      <c r="C131" s="4">
        <v>45473</v>
      </c>
      <c r="D131" s="3" t="s">
        <v>716</v>
      </c>
      <c r="E131" s="3" t="s">
        <v>716</v>
      </c>
      <c r="F131" s="3" t="s">
        <v>393</v>
      </c>
      <c r="G131" s="3" t="s">
        <v>140</v>
      </c>
      <c r="H131" s="3" t="s">
        <v>797</v>
      </c>
      <c r="I131" s="3" t="s">
        <v>54</v>
      </c>
      <c r="J131" s="3" t="s">
        <v>798</v>
      </c>
      <c r="K131" s="3" t="s">
        <v>62</v>
      </c>
      <c r="L131" s="3" t="s">
        <v>379</v>
      </c>
      <c r="M131" s="3">
        <v>124</v>
      </c>
      <c r="N131" s="3" t="s">
        <v>799</v>
      </c>
      <c r="O131" s="3" t="s">
        <v>67</v>
      </c>
      <c r="P131" s="5" t="s">
        <v>800</v>
      </c>
      <c r="Q131" s="3" t="s">
        <v>87</v>
      </c>
      <c r="R131" s="4">
        <v>45481</v>
      </c>
    </row>
    <row r="132" spans="1:18" x14ac:dyDescent="0.25">
      <c r="A132" s="3">
        <v>2024</v>
      </c>
      <c r="B132" s="4">
        <v>45383</v>
      </c>
      <c r="C132" s="4">
        <v>45473</v>
      </c>
      <c r="D132" s="3" t="s">
        <v>716</v>
      </c>
      <c r="E132" s="3" t="s">
        <v>716</v>
      </c>
      <c r="F132" s="3" t="s">
        <v>801</v>
      </c>
      <c r="G132" s="3" t="s">
        <v>802</v>
      </c>
      <c r="H132" s="3" t="s">
        <v>769</v>
      </c>
      <c r="I132" s="3" t="s">
        <v>54</v>
      </c>
      <c r="J132" s="3" t="s">
        <v>803</v>
      </c>
      <c r="K132" s="3" t="s">
        <v>62</v>
      </c>
      <c r="L132" s="3" t="s">
        <v>417</v>
      </c>
      <c r="M132" s="3">
        <v>125</v>
      </c>
      <c r="N132" s="3" t="s">
        <v>804</v>
      </c>
      <c r="O132" s="3" t="s">
        <v>67</v>
      </c>
      <c r="P132" s="5" t="s">
        <v>805</v>
      </c>
      <c r="Q132" s="3" t="s">
        <v>87</v>
      </c>
      <c r="R132" s="4">
        <v>45481</v>
      </c>
    </row>
    <row r="133" spans="1:18" x14ac:dyDescent="0.25">
      <c r="A133" s="3">
        <v>2024</v>
      </c>
      <c r="B133" s="4">
        <v>45383</v>
      </c>
      <c r="C133" s="4">
        <v>45473</v>
      </c>
      <c r="D133" s="3" t="s">
        <v>716</v>
      </c>
      <c r="E133" s="3" t="s">
        <v>716</v>
      </c>
      <c r="F133" s="3" t="s">
        <v>806</v>
      </c>
      <c r="G133" s="3" t="s">
        <v>201</v>
      </c>
      <c r="H133" s="3" t="s">
        <v>807</v>
      </c>
      <c r="I133" s="3" t="s">
        <v>54</v>
      </c>
      <c r="J133" s="3" t="s">
        <v>808</v>
      </c>
      <c r="K133" s="3" t="s">
        <v>61</v>
      </c>
      <c r="L133" s="3" t="s">
        <v>508</v>
      </c>
      <c r="M133" s="3">
        <v>126</v>
      </c>
      <c r="N133" s="3" t="s">
        <v>809</v>
      </c>
      <c r="O133" s="3" t="s">
        <v>67</v>
      </c>
      <c r="P133" s="5" t="s">
        <v>810</v>
      </c>
      <c r="Q133" s="3" t="s">
        <v>87</v>
      </c>
      <c r="R133" s="4">
        <v>45481</v>
      </c>
    </row>
    <row r="134" spans="1:18" x14ac:dyDescent="0.25">
      <c r="A134" s="3">
        <v>2024</v>
      </c>
      <c r="B134" s="4">
        <v>45383</v>
      </c>
      <c r="C134" s="4">
        <v>45473</v>
      </c>
      <c r="D134" s="3" t="s">
        <v>716</v>
      </c>
      <c r="E134" s="3" t="s">
        <v>716</v>
      </c>
      <c r="F134" s="3" t="s">
        <v>811</v>
      </c>
      <c r="G134" s="3" t="s">
        <v>812</v>
      </c>
      <c r="H134" s="3" t="s">
        <v>813</v>
      </c>
      <c r="I134" s="3" t="s">
        <v>54</v>
      </c>
      <c r="J134" s="3" t="s">
        <v>814</v>
      </c>
      <c r="K134" s="3" t="s">
        <v>64</v>
      </c>
      <c r="L134" s="3" t="s">
        <v>815</v>
      </c>
      <c r="M134" s="3">
        <v>127</v>
      </c>
      <c r="N134" s="3" t="s">
        <v>816</v>
      </c>
      <c r="O134" s="3" t="s">
        <v>67</v>
      </c>
      <c r="P134" s="5" t="s">
        <v>817</v>
      </c>
      <c r="Q134" s="3" t="s">
        <v>87</v>
      </c>
      <c r="R134" s="4">
        <v>45481</v>
      </c>
    </row>
    <row r="135" spans="1:18" x14ac:dyDescent="0.25">
      <c r="A135" s="3">
        <v>2024</v>
      </c>
      <c r="B135" s="4">
        <v>45383</v>
      </c>
      <c r="C135" s="4">
        <v>45473</v>
      </c>
      <c r="D135" s="3" t="s">
        <v>716</v>
      </c>
      <c r="E135" s="3" t="s">
        <v>716</v>
      </c>
      <c r="F135" s="3" t="s">
        <v>818</v>
      </c>
      <c r="G135" s="3" t="s">
        <v>819</v>
      </c>
      <c r="H135" s="3" t="s">
        <v>820</v>
      </c>
      <c r="I135" s="3" t="s">
        <v>54</v>
      </c>
      <c r="J135" s="3" t="s">
        <v>821</v>
      </c>
      <c r="K135" s="3" t="s">
        <v>62</v>
      </c>
      <c r="L135" s="3" t="s">
        <v>285</v>
      </c>
      <c r="M135" s="3">
        <v>128</v>
      </c>
      <c r="N135" s="3" t="s">
        <v>822</v>
      </c>
      <c r="O135" s="3" t="s">
        <v>67</v>
      </c>
      <c r="P135" s="5" t="s">
        <v>823</v>
      </c>
      <c r="Q135" s="3" t="s">
        <v>87</v>
      </c>
      <c r="R135" s="4">
        <v>45481</v>
      </c>
    </row>
    <row r="136" spans="1:18" x14ac:dyDescent="0.25">
      <c r="A136" s="3">
        <v>2024</v>
      </c>
      <c r="B136" s="4">
        <v>45383</v>
      </c>
      <c r="C136" s="4">
        <v>45473</v>
      </c>
      <c r="D136" s="3" t="s">
        <v>716</v>
      </c>
      <c r="E136" s="3" t="s">
        <v>716</v>
      </c>
      <c r="F136" s="3" t="s">
        <v>824</v>
      </c>
      <c r="G136" s="3" t="s">
        <v>215</v>
      </c>
      <c r="H136" s="3" t="s">
        <v>216</v>
      </c>
      <c r="I136" s="3" t="s">
        <v>54</v>
      </c>
      <c r="J136" s="3" t="s">
        <v>825</v>
      </c>
      <c r="K136" s="3" t="s">
        <v>64</v>
      </c>
      <c r="L136" s="3" t="s">
        <v>494</v>
      </c>
      <c r="M136" s="3">
        <v>129</v>
      </c>
      <c r="N136" s="3" t="s">
        <v>826</v>
      </c>
      <c r="O136" s="3" t="s">
        <v>67</v>
      </c>
      <c r="P136" s="5" t="s">
        <v>827</v>
      </c>
      <c r="Q136" s="3" t="s">
        <v>87</v>
      </c>
      <c r="R136" s="4">
        <v>45481</v>
      </c>
    </row>
    <row r="137" spans="1:18" x14ac:dyDescent="0.25">
      <c r="A137" s="3">
        <v>2024</v>
      </c>
      <c r="B137" s="4">
        <v>45383</v>
      </c>
      <c r="C137" s="4">
        <v>45473</v>
      </c>
      <c r="D137" s="3" t="s">
        <v>716</v>
      </c>
      <c r="E137" s="3" t="s">
        <v>716</v>
      </c>
      <c r="F137" s="3" t="s">
        <v>426</v>
      </c>
      <c r="G137" s="3" t="s">
        <v>828</v>
      </c>
      <c r="H137" s="3" t="s">
        <v>201</v>
      </c>
      <c r="I137" s="3" t="s">
        <v>54</v>
      </c>
      <c r="J137" s="3" t="s">
        <v>829</v>
      </c>
      <c r="K137" s="3" t="s">
        <v>62</v>
      </c>
      <c r="L137" s="3" t="s">
        <v>830</v>
      </c>
      <c r="M137" s="3">
        <v>130</v>
      </c>
      <c r="N137" s="3" t="s">
        <v>831</v>
      </c>
      <c r="O137" s="3" t="s">
        <v>67</v>
      </c>
      <c r="P137" s="5" t="s">
        <v>832</v>
      </c>
      <c r="Q137" s="3" t="s">
        <v>87</v>
      </c>
      <c r="R137" s="4">
        <v>45481</v>
      </c>
    </row>
    <row r="138" spans="1:18" x14ac:dyDescent="0.25">
      <c r="A138" s="3">
        <v>2024</v>
      </c>
      <c r="B138" s="4">
        <v>45383</v>
      </c>
      <c r="C138" s="4">
        <v>45473</v>
      </c>
      <c r="D138" s="3" t="s">
        <v>716</v>
      </c>
      <c r="E138" s="3" t="s">
        <v>716</v>
      </c>
      <c r="F138" s="3" t="s">
        <v>833</v>
      </c>
      <c r="G138" s="3" t="s">
        <v>834</v>
      </c>
      <c r="H138" s="3" t="s">
        <v>835</v>
      </c>
      <c r="I138" s="3" t="s">
        <v>55</v>
      </c>
      <c r="J138" s="3" t="s">
        <v>836</v>
      </c>
      <c r="K138" s="3" t="s">
        <v>62</v>
      </c>
      <c r="L138" s="3" t="s">
        <v>328</v>
      </c>
      <c r="M138" s="3">
        <v>131</v>
      </c>
      <c r="N138" s="3" t="s">
        <v>837</v>
      </c>
      <c r="O138" s="3" t="s">
        <v>67</v>
      </c>
      <c r="P138" s="5" t="s">
        <v>838</v>
      </c>
      <c r="Q138" s="3" t="s">
        <v>87</v>
      </c>
      <c r="R138" s="4">
        <v>45481</v>
      </c>
    </row>
    <row r="139" spans="1:18" x14ac:dyDescent="0.25">
      <c r="A139" s="3">
        <v>2024</v>
      </c>
      <c r="B139" s="4">
        <v>45383</v>
      </c>
      <c r="C139" s="4">
        <v>45473</v>
      </c>
      <c r="D139" s="3" t="s">
        <v>716</v>
      </c>
      <c r="E139" s="3" t="s">
        <v>716</v>
      </c>
      <c r="F139" s="3" t="s">
        <v>839</v>
      </c>
      <c r="G139" s="3" t="s">
        <v>444</v>
      </c>
      <c r="H139" s="3" t="s">
        <v>132</v>
      </c>
      <c r="I139" s="3" t="s">
        <v>54</v>
      </c>
      <c r="J139" s="3" t="s">
        <v>840</v>
      </c>
      <c r="K139" s="3" t="s">
        <v>62</v>
      </c>
      <c r="L139" s="3" t="s">
        <v>514</v>
      </c>
      <c r="M139" s="3">
        <v>132</v>
      </c>
      <c r="N139" s="3" t="s">
        <v>841</v>
      </c>
      <c r="O139" s="3" t="s">
        <v>67</v>
      </c>
      <c r="P139" s="5" t="s">
        <v>842</v>
      </c>
      <c r="Q139" s="3" t="s">
        <v>87</v>
      </c>
      <c r="R139" s="4">
        <v>45481</v>
      </c>
    </row>
    <row r="140" spans="1:18" x14ac:dyDescent="0.25">
      <c r="A140" s="3">
        <v>2024</v>
      </c>
      <c r="B140" s="4">
        <v>45383</v>
      </c>
      <c r="C140" s="4">
        <v>45473</v>
      </c>
      <c r="D140" s="3" t="s">
        <v>716</v>
      </c>
      <c r="E140" s="3" t="s">
        <v>716</v>
      </c>
      <c r="F140" s="3" t="s">
        <v>843</v>
      </c>
      <c r="G140" s="3" t="s">
        <v>157</v>
      </c>
      <c r="H140" s="3" t="s">
        <v>283</v>
      </c>
      <c r="I140" s="3" t="s">
        <v>54</v>
      </c>
      <c r="J140" s="3" t="s">
        <v>844</v>
      </c>
      <c r="K140" s="3" t="s">
        <v>61</v>
      </c>
      <c r="L140" s="3" t="s">
        <v>845</v>
      </c>
      <c r="M140" s="3">
        <v>133</v>
      </c>
      <c r="N140" s="3" t="s">
        <v>846</v>
      </c>
      <c r="O140" s="3" t="s">
        <v>67</v>
      </c>
      <c r="P140" s="5" t="s">
        <v>847</v>
      </c>
      <c r="Q140" s="3" t="s">
        <v>87</v>
      </c>
      <c r="R140" s="4">
        <v>45481</v>
      </c>
    </row>
    <row r="141" spans="1:18" x14ac:dyDescent="0.25">
      <c r="A141" s="3">
        <v>2024</v>
      </c>
      <c r="B141" s="4">
        <v>45383</v>
      </c>
      <c r="C141" s="4">
        <v>45473</v>
      </c>
      <c r="D141" s="3" t="s">
        <v>716</v>
      </c>
      <c r="E141" s="3" t="s">
        <v>716</v>
      </c>
      <c r="F141" s="3" t="s">
        <v>848</v>
      </c>
      <c r="G141" s="3" t="s">
        <v>849</v>
      </c>
      <c r="H141" s="3" t="s">
        <v>850</v>
      </c>
      <c r="I141" s="3" t="s">
        <v>54</v>
      </c>
      <c r="J141" s="3" t="s">
        <v>851</v>
      </c>
      <c r="K141" s="3" t="s">
        <v>61</v>
      </c>
      <c r="L141" s="3" t="s">
        <v>542</v>
      </c>
      <c r="M141" s="3">
        <v>134</v>
      </c>
      <c r="N141" s="3" t="s">
        <v>852</v>
      </c>
      <c r="O141" s="3" t="s">
        <v>67</v>
      </c>
      <c r="P141" s="5" t="s">
        <v>853</v>
      </c>
      <c r="Q141" s="3" t="s">
        <v>87</v>
      </c>
      <c r="R141" s="4">
        <v>45481</v>
      </c>
    </row>
    <row r="142" spans="1:18" x14ac:dyDescent="0.25">
      <c r="A142" s="3">
        <v>2024</v>
      </c>
      <c r="B142" s="4">
        <v>45383</v>
      </c>
      <c r="C142" s="4">
        <v>45473</v>
      </c>
      <c r="D142" s="3" t="s">
        <v>716</v>
      </c>
      <c r="E142" s="3" t="s">
        <v>716</v>
      </c>
      <c r="F142" s="3" t="s">
        <v>854</v>
      </c>
      <c r="G142" s="3" t="s">
        <v>363</v>
      </c>
      <c r="H142" s="3" t="s">
        <v>216</v>
      </c>
      <c r="I142" s="3" t="s">
        <v>54</v>
      </c>
      <c r="J142" s="3" t="s">
        <v>855</v>
      </c>
      <c r="K142" s="3" t="s">
        <v>61</v>
      </c>
      <c r="L142" s="3" t="s">
        <v>93</v>
      </c>
      <c r="M142" s="3">
        <v>135</v>
      </c>
      <c r="N142" s="3" t="s">
        <v>856</v>
      </c>
      <c r="O142" s="3" t="s">
        <v>67</v>
      </c>
      <c r="P142" s="5" t="s">
        <v>857</v>
      </c>
      <c r="Q142" s="3" t="s">
        <v>87</v>
      </c>
      <c r="R142" s="4">
        <v>45481</v>
      </c>
    </row>
    <row r="143" spans="1:18" x14ac:dyDescent="0.25">
      <c r="A143" s="3">
        <v>2024</v>
      </c>
      <c r="B143" s="4">
        <v>45383</v>
      </c>
      <c r="C143" s="4">
        <v>45473</v>
      </c>
      <c r="D143" s="3" t="s">
        <v>716</v>
      </c>
      <c r="E143" s="3" t="s">
        <v>716</v>
      </c>
      <c r="F143" s="3" t="s">
        <v>620</v>
      </c>
      <c r="G143" s="3" t="s">
        <v>363</v>
      </c>
      <c r="H143" s="3" t="s">
        <v>147</v>
      </c>
      <c r="I143" s="3" t="s">
        <v>54</v>
      </c>
      <c r="J143" s="3" t="s">
        <v>858</v>
      </c>
      <c r="K143" s="3" t="s">
        <v>64</v>
      </c>
      <c r="L143" s="3" t="s">
        <v>859</v>
      </c>
      <c r="M143" s="3">
        <v>136</v>
      </c>
      <c r="N143" s="3" t="s">
        <v>860</v>
      </c>
      <c r="O143" s="3" t="s">
        <v>67</v>
      </c>
      <c r="P143" s="5" t="s">
        <v>861</v>
      </c>
      <c r="Q143" s="3" t="s">
        <v>87</v>
      </c>
      <c r="R143" s="4">
        <v>45481</v>
      </c>
    </row>
    <row r="144" spans="1:18" x14ac:dyDescent="0.25">
      <c r="A144" s="3">
        <v>2024</v>
      </c>
      <c r="B144" s="4">
        <v>45383</v>
      </c>
      <c r="C144" s="4">
        <v>45473</v>
      </c>
      <c r="D144" s="3" t="s">
        <v>716</v>
      </c>
      <c r="E144" s="3" t="s">
        <v>716</v>
      </c>
      <c r="F144" s="3" t="s">
        <v>862</v>
      </c>
      <c r="G144" s="3" t="s">
        <v>444</v>
      </c>
      <c r="H144" s="3" t="s">
        <v>444</v>
      </c>
      <c r="I144" s="3" t="s">
        <v>54</v>
      </c>
      <c r="J144" s="3" t="s">
        <v>863</v>
      </c>
      <c r="K144" s="3" t="s">
        <v>61</v>
      </c>
      <c r="L144" s="3" t="s">
        <v>285</v>
      </c>
      <c r="M144" s="3">
        <v>137</v>
      </c>
      <c r="N144" s="3" t="s">
        <v>864</v>
      </c>
      <c r="O144" s="3" t="s">
        <v>67</v>
      </c>
      <c r="P144" s="5" t="s">
        <v>865</v>
      </c>
      <c r="Q144" s="3" t="s">
        <v>87</v>
      </c>
      <c r="R144" s="4">
        <v>45481</v>
      </c>
    </row>
    <row r="145" spans="1:18" x14ac:dyDescent="0.25">
      <c r="A145" s="3">
        <v>2024</v>
      </c>
      <c r="B145" s="4">
        <v>45383</v>
      </c>
      <c r="C145" s="4">
        <v>45473</v>
      </c>
      <c r="D145" s="3" t="s">
        <v>716</v>
      </c>
      <c r="E145" s="3" t="s">
        <v>716</v>
      </c>
      <c r="F145" s="3" t="s">
        <v>80</v>
      </c>
      <c r="G145" s="3" t="s">
        <v>866</v>
      </c>
      <c r="H145" s="3" t="s">
        <v>867</v>
      </c>
      <c r="I145" s="3" t="s">
        <v>54</v>
      </c>
      <c r="J145" s="3" t="s">
        <v>868</v>
      </c>
      <c r="K145" s="3" t="s">
        <v>61</v>
      </c>
      <c r="L145" s="3" t="s">
        <v>869</v>
      </c>
      <c r="M145" s="3">
        <v>138</v>
      </c>
      <c r="N145" s="3" t="s">
        <v>870</v>
      </c>
      <c r="O145" s="3" t="s">
        <v>67</v>
      </c>
      <c r="P145" s="5" t="s">
        <v>871</v>
      </c>
      <c r="Q145" s="3" t="s">
        <v>87</v>
      </c>
      <c r="R145" s="4">
        <v>45481</v>
      </c>
    </row>
    <row r="146" spans="1:18" x14ac:dyDescent="0.25">
      <c r="A146" s="3">
        <v>2024</v>
      </c>
      <c r="B146" s="4">
        <v>45383</v>
      </c>
      <c r="C146" s="4">
        <v>45473</v>
      </c>
      <c r="D146" s="3" t="s">
        <v>716</v>
      </c>
      <c r="E146" s="3" t="s">
        <v>716</v>
      </c>
      <c r="F146" s="3" t="s">
        <v>872</v>
      </c>
      <c r="G146" s="3" t="s">
        <v>444</v>
      </c>
      <c r="H146" s="3" t="s">
        <v>599</v>
      </c>
      <c r="I146" s="3" t="s">
        <v>54</v>
      </c>
      <c r="J146" s="3" t="s">
        <v>873</v>
      </c>
      <c r="K146" s="3" t="s">
        <v>62</v>
      </c>
      <c r="L146" s="3" t="s">
        <v>279</v>
      </c>
      <c r="M146" s="3">
        <v>139</v>
      </c>
      <c r="N146" s="3" t="s">
        <v>874</v>
      </c>
      <c r="O146" s="3" t="s">
        <v>67</v>
      </c>
      <c r="P146" s="5" t="s">
        <v>875</v>
      </c>
      <c r="Q146" s="3" t="s">
        <v>87</v>
      </c>
      <c r="R146" s="4">
        <v>45481</v>
      </c>
    </row>
    <row r="147" spans="1:18" x14ac:dyDescent="0.25">
      <c r="A147" s="3">
        <v>2024</v>
      </c>
      <c r="B147" s="4">
        <v>45383</v>
      </c>
      <c r="C147" s="4">
        <v>45473</v>
      </c>
      <c r="D147" s="3" t="s">
        <v>716</v>
      </c>
      <c r="E147" s="3" t="s">
        <v>716</v>
      </c>
      <c r="F147" s="3" t="s">
        <v>876</v>
      </c>
      <c r="G147" s="3" t="s">
        <v>125</v>
      </c>
      <c r="H147" s="3" t="s">
        <v>768</v>
      </c>
      <c r="I147" s="3" t="s">
        <v>54</v>
      </c>
      <c r="J147" s="3" t="s">
        <v>877</v>
      </c>
      <c r="K147" s="3" t="s">
        <v>62</v>
      </c>
      <c r="L147" s="3" t="s">
        <v>830</v>
      </c>
      <c r="M147" s="3">
        <v>140</v>
      </c>
      <c r="N147" s="5" t="s">
        <v>878</v>
      </c>
      <c r="O147" s="3" t="s">
        <v>67</v>
      </c>
      <c r="P147" s="5" t="s">
        <v>879</v>
      </c>
      <c r="Q147" s="3" t="s">
        <v>87</v>
      </c>
      <c r="R147" s="4">
        <v>45481</v>
      </c>
    </row>
    <row r="148" spans="1:18" x14ac:dyDescent="0.25">
      <c r="A148" s="3">
        <v>2024</v>
      </c>
      <c r="B148" s="4">
        <v>45383</v>
      </c>
      <c r="C148" s="4">
        <v>45473</v>
      </c>
      <c r="D148" s="3" t="s">
        <v>716</v>
      </c>
      <c r="E148" s="3" t="s">
        <v>716</v>
      </c>
      <c r="F148" s="3" t="s">
        <v>880</v>
      </c>
      <c r="G148" s="3" t="s">
        <v>444</v>
      </c>
      <c r="H148" s="3" t="s">
        <v>209</v>
      </c>
      <c r="I148" s="3" t="s">
        <v>54</v>
      </c>
      <c r="J148" s="3" t="s">
        <v>881</v>
      </c>
      <c r="K148" s="3" t="s">
        <v>61</v>
      </c>
      <c r="L148" s="3" t="s">
        <v>882</v>
      </c>
      <c r="M148" s="3">
        <v>141</v>
      </c>
      <c r="N148" s="3" t="s">
        <v>883</v>
      </c>
      <c r="O148" s="3" t="s">
        <v>67</v>
      </c>
      <c r="P148" s="5" t="s">
        <v>884</v>
      </c>
      <c r="Q148" s="3" t="s">
        <v>87</v>
      </c>
      <c r="R148" s="4">
        <v>45481</v>
      </c>
    </row>
    <row r="149" spans="1:18" x14ac:dyDescent="0.25">
      <c r="A149" s="3">
        <v>2024</v>
      </c>
      <c r="B149" s="4">
        <v>45383</v>
      </c>
      <c r="C149" s="4">
        <v>45473</v>
      </c>
      <c r="D149" s="3" t="s">
        <v>221</v>
      </c>
      <c r="E149" s="3" t="s">
        <v>716</v>
      </c>
      <c r="F149" s="3" t="s">
        <v>885</v>
      </c>
      <c r="G149" s="3" t="s">
        <v>561</v>
      </c>
      <c r="H149" s="3" t="s">
        <v>82</v>
      </c>
      <c r="I149" s="3" t="s">
        <v>54</v>
      </c>
      <c r="J149" s="3" t="s">
        <v>886</v>
      </c>
      <c r="K149" s="3" t="s">
        <v>61</v>
      </c>
      <c r="L149" s="3" t="s">
        <v>121</v>
      </c>
      <c r="M149" s="3">
        <v>142</v>
      </c>
      <c r="N149" s="3" t="s">
        <v>887</v>
      </c>
      <c r="O149" s="3" t="s">
        <v>67</v>
      </c>
      <c r="P149" s="5" t="s">
        <v>888</v>
      </c>
      <c r="Q149" s="3" t="s">
        <v>87</v>
      </c>
      <c r="R149" s="4">
        <v>45481</v>
      </c>
    </row>
    <row r="150" spans="1:18" x14ac:dyDescent="0.25">
      <c r="A150" s="3">
        <v>2024</v>
      </c>
      <c r="B150" s="4">
        <v>45383</v>
      </c>
      <c r="C150" s="4">
        <v>45473</v>
      </c>
      <c r="D150" s="3" t="s">
        <v>716</v>
      </c>
      <c r="E150" s="3" t="s">
        <v>716</v>
      </c>
      <c r="F150" s="3" t="s">
        <v>889</v>
      </c>
      <c r="G150" s="3" t="s">
        <v>181</v>
      </c>
      <c r="H150" s="3" t="s">
        <v>216</v>
      </c>
      <c r="I150" s="3" t="s">
        <v>54</v>
      </c>
      <c r="J150" s="3" t="s">
        <v>890</v>
      </c>
      <c r="K150" s="3" t="s">
        <v>61</v>
      </c>
      <c r="L150" s="3" t="s">
        <v>891</v>
      </c>
      <c r="M150" s="3">
        <v>143</v>
      </c>
      <c r="N150" s="3" t="s">
        <v>892</v>
      </c>
      <c r="O150" s="3" t="s">
        <v>67</v>
      </c>
      <c r="P150" s="5" t="s">
        <v>893</v>
      </c>
      <c r="Q150" s="3" t="s">
        <v>87</v>
      </c>
      <c r="R150" s="4">
        <v>45481</v>
      </c>
    </row>
    <row r="151" spans="1:18" x14ac:dyDescent="0.25">
      <c r="A151" s="3">
        <v>2024</v>
      </c>
      <c r="B151" s="4">
        <v>45383</v>
      </c>
      <c r="C151" s="4">
        <v>45473</v>
      </c>
      <c r="D151" s="3" t="s">
        <v>716</v>
      </c>
      <c r="E151" s="3" t="s">
        <v>716</v>
      </c>
      <c r="F151" s="3" t="s">
        <v>894</v>
      </c>
      <c r="G151" s="3" t="s">
        <v>444</v>
      </c>
      <c r="H151" s="3" t="s">
        <v>427</v>
      </c>
      <c r="I151" s="3" t="s">
        <v>55</v>
      </c>
      <c r="J151" s="3" t="s">
        <v>895</v>
      </c>
      <c r="K151" s="3" t="s">
        <v>61</v>
      </c>
      <c r="L151" s="3" t="s">
        <v>896</v>
      </c>
      <c r="M151" s="3">
        <v>144</v>
      </c>
      <c r="N151" s="3" t="s">
        <v>897</v>
      </c>
      <c r="O151" s="3" t="s">
        <v>67</v>
      </c>
      <c r="P151" s="5" t="s">
        <v>898</v>
      </c>
      <c r="Q151" s="3" t="s">
        <v>87</v>
      </c>
      <c r="R151" s="4">
        <v>45481</v>
      </c>
    </row>
    <row r="152" spans="1:18" x14ac:dyDescent="0.25">
      <c r="A152" s="3">
        <v>2024</v>
      </c>
      <c r="B152" s="4">
        <v>45383</v>
      </c>
      <c r="C152" s="4">
        <v>45473</v>
      </c>
      <c r="D152" s="3" t="s">
        <v>716</v>
      </c>
      <c r="E152" s="3" t="s">
        <v>716</v>
      </c>
      <c r="F152" s="3" t="s">
        <v>415</v>
      </c>
      <c r="G152" s="3" t="s">
        <v>899</v>
      </c>
      <c r="H152" s="3" t="s">
        <v>106</v>
      </c>
      <c r="I152" s="3" t="s">
        <v>54</v>
      </c>
      <c r="J152" s="3" t="s">
        <v>900</v>
      </c>
      <c r="K152" s="3" t="s">
        <v>62</v>
      </c>
      <c r="L152" s="3" t="s">
        <v>901</v>
      </c>
      <c r="M152" s="3">
        <v>145</v>
      </c>
      <c r="N152" s="3" t="s">
        <v>902</v>
      </c>
      <c r="O152" s="3" t="s">
        <v>67</v>
      </c>
      <c r="P152" s="5" t="s">
        <v>903</v>
      </c>
      <c r="Q152" s="3" t="s">
        <v>87</v>
      </c>
      <c r="R152" s="4">
        <v>45481</v>
      </c>
    </row>
    <row r="153" spans="1:18" x14ac:dyDescent="0.25">
      <c r="A153" s="3">
        <v>2024</v>
      </c>
      <c r="B153" s="4">
        <v>45383</v>
      </c>
      <c r="C153" s="4">
        <v>45473</v>
      </c>
      <c r="D153" s="3" t="s">
        <v>716</v>
      </c>
      <c r="E153" s="3" t="s">
        <v>716</v>
      </c>
      <c r="F153" s="3" t="s">
        <v>904</v>
      </c>
      <c r="G153" s="3" t="s">
        <v>263</v>
      </c>
      <c r="H153" s="3" t="s">
        <v>769</v>
      </c>
      <c r="I153" s="3" t="s">
        <v>54</v>
      </c>
      <c r="J153" s="3" t="s">
        <v>905</v>
      </c>
      <c r="K153" s="3" t="s">
        <v>61</v>
      </c>
      <c r="L153" s="3" t="s">
        <v>463</v>
      </c>
      <c r="M153" s="3">
        <v>146</v>
      </c>
      <c r="N153" s="3" t="s">
        <v>906</v>
      </c>
      <c r="O153" s="3" t="s">
        <v>67</v>
      </c>
      <c r="P153" s="5" t="s">
        <v>907</v>
      </c>
      <c r="Q153" s="3" t="s">
        <v>87</v>
      </c>
      <c r="R153" s="4">
        <v>45481</v>
      </c>
    </row>
    <row r="154" spans="1:18" x14ac:dyDescent="0.25">
      <c r="A154" s="3">
        <v>2024</v>
      </c>
      <c r="B154" s="4">
        <v>45383</v>
      </c>
      <c r="C154" s="4">
        <v>45473</v>
      </c>
      <c r="D154" s="3" t="s">
        <v>716</v>
      </c>
      <c r="E154" s="3" t="s">
        <v>716</v>
      </c>
      <c r="F154" s="3" t="s">
        <v>908</v>
      </c>
      <c r="G154" s="3" t="s">
        <v>376</v>
      </c>
      <c r="H154" s="3" t="s">
        <v>909</v>
      </c>
      <c r="I154" s="3" t="s">
        <v>54</v>
      </c>
      <c r="J154" s="3" t="s">
        <v>910</v>
      </c>
      <c r="K154" s="3" t="s">
        <v>61</v>
      </c>
      <c r="L154" s="3" t="s">
        <v>911</v>
      </c>
      <c r="M154" s="3">
        <v>147</v>
      </c>
      <c r="N154" s="3" t="s">
        <v>912</v>
      </c>
      <c r="O154" s="3" t="s">
        <v>67</v>
      </c>
      <c r="P154" s="5" t="s">
        <v>913</v>
      </c>
      <c r="Q154" s="3" t="s">
        <v>87</v>
      </c>
      <c r="R154" s="4">
        <v>45481</v>
      </c>
    </row>
    <row r="155" spans="1:18" x14ac:dyDescent="0.25">
      <c r="A155" s="3">
        <v>2024</v>
      </c>
      <c r="B155" s="4">
        <v>45383</v>
      </c>
      <c r="C155" s="4">
        <v>45473</v>
      </c>
      <c r="D155" s="3" t="s">
        <v>716</v>
      </c>
      <c r="E155" s="3" t="s">
        <v>716</v>
      </c>
      <c r="F155" s="3" t="s">
        <v>914</v>
      </c>
      <c r="G155" s="3" t="s">
        <v>106</v>
      </c>
      <c r="H155" s="3" t="s">
        <v>139</v>
      </c>
      <c r="I155" s="3" t="s">
        <v>54</v>
      </c>
      <c r="J155" s="3" t="s">
        <v>915</v>
      </c>
      <c r="K155" s="3" t="s">
        <v>64</v>
      </c>
      <c r="L155" s="3" t="s">
        <v>916</v>
      </c>
      <c r="M155" s="3">
        <v>148</v>
      </c>
      <c r="N155" s="3" t="s">
        <v>917</v>
      </c>
      <c r="O155" s="3" t="s">
        <v>67</v>
      </c>
      <c r="P155" s="5" t="s">
        <v>918</v>
      </c>
      <c r="Q155" s="3" t="s">
        <v>87</v>
      </c>
      <c r="R155" s="4">
        <v>45481</v>
      </c>
    </row>
    <row r="156" spans="1:18" x14ac:dyDescent="0.25">
      <c r="A156" s="3">
        <v>2024</v>
      </c>
      <c r="B156" s="4">
        <v>45383</v>
      </c>
      <c r="C156" s="4">
        <v>45473</v>
      </c>
      <c r="D156" s="3" t="s">
        <v>716</v>
      </c>
      <c r="E156" s="3" t="s">
        <v>716</v>
      </c>
      <c r="F156" s="3" t="s">
        <v>919</v>
      </c>
      <c r="G156" s="3" t="s">
        <v>920</v>
      </c>
      <c r="H156" s="3" t="s">
        <v>139</v>
      </c>
      <c r="I156" s="3" t="s">
        <v>54</v>
      </c>
      <c r="J156" s="3" t="s">
        <v>921</v>
      </c>
      <c r="K156" s="3" t="s">
        <v>61</v>
      </c>
      <c r="L156" s="3" t="s">
        <v>922</v>
      </c>
      <c r="M156" s="3">
        <v>149</v>
      </c>
      <c r="N156" s="3" t="s">
        <v>923</v>
      </c>
      <c r="O156" s="3" t="s">
        <v>67</v>
      </c>
      <c r="P156" s="5" t="s">
        <v>924</v>
      </c>
      <c r="Q156" s="3" t="s">
        <v>87</v>
      </c>
      <c r="R156" s="4">
        <v>45481</v>
      </c>
    </row>
    <row r="157" spans="1:18" x14ac:dyDescent="0.25">
      <c r="A157" s="3">
        <v>2024</v>
      </c>
      <c r="B157" s="4">
        <v>45383</v>
      </c>
      <c r="C157" s="4">
        <v>45473</v>
      </c>
      <c r="D157" s="3" t="s">
        <v>716</v>
      </c>
      <c r="E157" s="3" t="s">
        <v>716</v>
      </c>
      <c r="F157" s="3" t="s">
        <v>843</v>
      </c>
      <c r="G157" s="3" t="s">
        <v>925</v>
      </c>
      <c r="H157" s="3" t="s">
        <v>926</v>
      </c>
      <c r="I157" s="3" t="s">
        <v>54</v>
      </c>
      <c r="J157" s="3" t="s">
        <v>927</v>
      </c>
      <c r="K157" s="3" t="s">
        <v>61</v>
      </c>
      <c r="L157" s="3" t="s">
        <v>928</v>
      </c>
      <c r="M157" s="3">
        <v>150</v>
      </c>
      <c r="N157" s="3" t="s">
        <v>929</v>
      </c>
      <c r="O157" s="3" t="s">
        <v>67</v>
      </c>
      <c r="P157" s="5" t="s">
        <v>930</v>
      </c>
      <c r="Q157" s="3" t="s">
        <v>87</v>
      </c>
      <c r="R157" s="4">
        <v>45481</v>
      </c>
    </row>
    <row r="158" spans="1:18" x14ac:dyDescent="0.25">
      <c r="A158" s="3">
        <v>2024</v>
      </c>
      <c r="B158" s="4">
        <v>45383</v>
      </c>
      <c r="C158" s="4">
        <v>45473</v>
      </c>
      <c r="D158" s="3" t="s">
        <v>716</v>
      </c>
      <c r="E158" s="3" t="s">
        <v>716</v>
      </c>
      <c r="F158" s="3" t="s">
        <v>931</v>
      </c>
      <c r="G158" s="3" t="s">
        <v>468</v>
      </c>
      <c r="H158" s="3" t="s">
        <v>106</v>
      </c>
      <c r="I158" s="3" t="s">
        <v>55</v>
      </c>
      <c r="J158" s="3" t="s">
        <v>932</v>
      </c>
      <c r="K158" s="3" t="s">
        <v>62</v>
      </c>
      <c r="L158" s="3" t="s">
        <v>933</v>
      </c>
      <c r="M158" s="3">
        <v>151</v>
      </c>
      <c r="N158" s="3" t="s">
        <v>934</v>
      </c>
      <c r="O158" s="3" t="s">
        <v>67</v>
      </c>
      <c r="P158" s="5" t="s">
        <v>935</v>
      </c>
      <c r="Q158" s="3" t="s">
        <v>87</v>
      </c>
      <c r="R158" s="4">
        <v>45481</v>
      </c>
    </row>
    <row r="159" spans="1:18" x14ac:dyDescent="0.25">
      <c r="A159" s="3">
        <v>2024</v>
      </c>
      <c r="B159" s="4">
        <v>45383</v>
      </c>
      <c r="C159" s="4">
        <v>45473</v>
      </c>
      <c r="D159" s="3" t="s">
        <v>716</v>
      </c>
      <c r="E159" s="3" t="s">
        <v>716</v>
      </c>
      <c r="F159" s="3" t="s">
        <v>936</v>
      </c>
      <c r="G159" s="3" t="s">
        <v>540</v>
      </c>
      <c r="H159" s="3" t="s">
        <v>850</v>
      </c>
      <c r="I159" s="3" t="s">
        <v>54</v>
      </c>
      <c r="J159" s="3" t="s">
        <v>937</v>
      </c>
      <c r="K159" s="3" t="s">
        <v>61</v>
      </c>
      <c r="L159" s="3" t="s">
        <v>938</v>
      </c>
      <c r="M159" s="3">
        <v>152</v>
      </c>
      <c r="N159" s="3" t="s">
        <v>939</v>
      </c>
      <c r="O159" s="3" t="s">
        <v>67</v>
      </c>
      <c r="P159" s="5" t="s">
        <v>940</v>
      </c>
      <c r="Q159" s="3" t="s">
        <v>87</v>
      </c>
      <c r="R159" s="4">
        <v>45481</v>
      </c>
    </row>
    <row r="160" spans="1:18" x14ac:dyDescent="0.25">
      <c r="A160" s="3">
        <v>2024</v>
      </c>
      <c r="B160" s="4">
        <v>45383</v>
      </c>
      <c r="C160" s="4">
        <v>45473</v>
      </c>
      <c r="D160" s="3" t="s">
        <v>716</v>
      </c>
      <c r="E160" s="3" t="s">
        <v>716</v>
      </c>
      <c r="F160" s="3" t="s">
        <v>941</v>
      </c>
      <c r="G160" s="3" t="s">
        <v>626</v>
      </c>
      <c r="H160" s="3" t="s">
        <v>140</v>
      </c>
      <c r="I160" s="3" t="s">
        <v>54</v>
      </c>
      <c r="J160" s="3" t="s">
        <v>942</v>
      </c>
      <c r="K160" s="3" t="s">
        <v>62</v>
      </c>
      <c r="L160" s="3" t="s">
        <v>379</v>
      </c>
      <c r="M160" s="3">
        <v>153</v>
      </c>
      <c r="N160" s="3" t="s">
        <v>943</v>
      </c>
      <c r="O160" s="3" t="s">
        <v>67</v>
      </c>
      <c r="P160" s="5" t="s">
        <v>944</v>
      </c>
      <c r="Q160" s="3" t="s">
        <v>87</v>
      </c>
      <c r="R160" s="4">
        <v>45481</v>
      </c>
    </row>
    <row r="161" spans="1:18" x14ac:dyDescent="0.25">
      <c r="A161" s="3">
        <v>2024</v>
      </c>
      <c r="B161" s="4">
        <v>45383</v>
      </c>
      <c r="C161" s="4">
        <v>45473</v>
      </c>
      <c r="D161" s="3" t="s">
        <v>716</v>
      </c>
      <c r="E161" s="3" t="s">
        <v>716</v>
      </c>
      <c r="F161" s="3" t="s">
        <v>945</v>
      </c>
      <c r="G161" s="3" t="s">
        <v>289</v>
      </c>
      <c r="H161" s="3" t="s">
        <v>283</v>
      </c>
      <c r="I161" s="3" t="s">
        <v>54</v>
      </c>
      <c r="J161" s="3" t="s">
        <v>946</v>
      </c>
      <c r="K161" s="3" t="s">
        <v>62</v>
      </c>
      <c r="L161" s="3" t="s">
        <v>947</v>
      </c>
      <c r="M161" s="3">
        <v>154</v>
      </c>
      <c r="N161" s="3" t="s">
        <v>948</v>
      </c>
      <c r="O161" s="3" t="s">
        <v>67</v>
      </c>
      <c r="P161" s="5" t="s">
        <v>949</v>
      </c>
      <c r="Q161" s="3" t="s">
        <v>87</v>
      </c>
      <c r="R161" s="4">
        <v>45481</v>
      </c>
    </row>
    <row r="162" spans="1:18" x14ac:dyDescent="0.25">
      <c r="A162" s="3">
        <v>2024</v>
      </c>
      <c r="B162" s="4">
        <v>45383</v>
      </c>
      <c r="C162" s="4">
        <v>45473</v>
      </c>
      <c r="D162" s="3" t="s">
        <v>716</v>
      </c>
      <c r="E162" s="3" t="s">
        <v>716</v>
      </c>
      <c r="F162" s="3" t="s">
        <v>950</v>
      </c>
      <c r="G162" s="3" t="s">
        <v>431</v>
      </c>
      <c r="H162" s="3" t="s">
        <v>951</v>
      </c>
      <c r="I162" s="3" t="s">
        <v>54</v>
      </c>
      <c r="J162" s="3" t="s">
        <v>952</v>
      </c>
      <c r="K162" s="3" t="s">
        <v>62</v>
      </c>
      <c r="L162" s="3" t="s">
        <v>285</v>
      </c>
      <c r="M162" s="3">
        <v>155</v>
      </c>
      <c r="N162" s="3" t="s">
        <v>953</v>
      </c>
      <c r="O162" s="3" t="s">
        <v>67</v>
      </c>
      <c r="P162" s="5" t="s">
        <v>954</v>
      </c>
      <c r="Q162" s="3" t="s">
        <v>87</v>
      </c>
      <c r="R162" s="4">
        <v>45481</v>
      </c>
    </row>
    <row r="163" spans="1:18" x14ac:dyDescent="0.25">
      <c r="A163" s="3">
        <v>2024</v>
      </c>
      <c r="B163" s="4">
        <v>45383</v>
      </c>
      <c r="C163" s="4">
        <v>45473</v>
      </c>
      <c r="D163" s="3" t="s">
        <v>716</v>
      </c>
      <c r="E163" s="3" t="s">
        <v>716</v>
      </c>
      <c r="F163" s="3" t="s">
        <v>758</v>
      </c>
      <c r="G163" s="3" t="s">
        <v>955</v>
      </c>
      <c r="H163" s="3" t="s">
        <v>956</v>
      </c>
      <c r="I163" s="3" t="s">
        <v>54</v>
      </c>
      <c r="J163" s="3" t="s">
        <v>957</v>
      </c>
      <c r="K163" s="3" t="s">
        <v>61</v>
      </c>
      <c r="L163" s="3" t="s">
        <v>664</v>
      </c>
      <c r="M163" s="3">
        <v>156</v>
      </c>
      <c r="N163" s="3" t="s">
        <v>958</v>
      </c>
      <c r="O163" s="3" t="s">
        <v>67</v>
      </c>
      <c r="P163" s="5" t="s">
        <v>959</v>
      </c>
      <c r="Q163" s="3" t="s">
        <v>87</v>
      </c>
      <c r="R163" s="4">
        <v>45481</v>
      </c>
    </row>
    <row r="164" spans="1:18" x14ac:dyDescent="0.25">
      <c r="A164" s="3">
        <v>2024</v>
      </c>
      <c r="B164" s="4">
        <v>45383</v>
      </c>
      <c r="C164" s="4">
        <v>45473</v>
      </c>
      <c r="D164" s="3" t="s">
        <v>716</v>
      </c>
      <c r="E164" s="3" t="s">
        <v>716</v>
      </c>
      <c r="F164" s="3" t="s">
        <v>256</v>
      </c>
      <c r="G164" s="3" t="s">
        <v>512</v>
      </c>
      <c r="H164" s="3" t="s">
        <v>363</v>
      </c>
      <c r="I164" s="3" t="s">
        <v>54</v>
      </c>
      <c r="J164" s="3" t="s">
        <v>960</v>
      </c>
      <c r="K164" s="3" t="s">
        <v>62</v>
      </c>
      <c r="L164" s="3" t="s">
        <v>379</v>
      </c>
      <c r="M164" s="3">
        <v>157</v>
      </c>
      <c r="N164" s="3" t="s">
        <v>961</v>
      </c>
      <c r="O164" s="3" t="s">
        <v>67</v>
      </c>
      <c r="P164" s="5" t="s">
        <v>962</v>
      </c>
      <c r="Q164" s="3" t="s">
        <v>87</v>
      </c>
      <c r="R164" s="4">
        <v>45481</v>
      </c>
    </row>
    <row r="165" spans="1:18" x14ac:dyDescent="0.25">
      <c r="A165" s="3">
        <v>2024</v>
      </c>
      <c r="B165" s="4">
        <v>45383</v>
      </c>
      <c r="C165" s="4">
        <v>45473</v>
      </c>
      <c r="D165" s="3" t="s">
        <v>716</v>
      </c>
      <c r="E165" s="3" t="s">
        <v>716</v>
      </c>
      <c r="F165" s="3" t="s">
        <v>876</v>
      </c>
      <c r="G165" s="3" t="s">
        <v>661</v>
      </c>
      <c r="H165" s="3" t="s">
        <v>147</v>
      </c>
      <c r="I165" s="3" t="s">
        <v>54</v>
      </c>
      <c r="J165" s="3" t="s">
        <v>963</v>
      </c>
      <c r="K165" s="3" t="s">
        <v>61</v>
      </c>
      <c r="L165" s="3" t="s">
        <v>964</v>
      </c>
      <c r="M165" s="3">
        <v>158</v>
      </c>
      <c r="N165" s="5" t="s">
        <v>965</v>
      </c>
      <c r="O165" s="3" t="s">
        <v>67</v>
      </c>
      <c r="P165" s="5" t="s">
        <v>966</v>
      </c>
      <c r="Q165" s="3" t="s">
        <v>87</v>
      </c>
      <c r="R165" s="4">
        <v>45481</v>
      </c>
    </row>
    <row r="166" spans="1:18" x14ac:dyDescent="0.25">
      <c r="A166" s="3">
        <v>2024</v>
      </c>
      <c r="B166" s="4">
        <v>45383</v>
      </c>
      <c r="C166" s="4">
        <v>45473</v>
      </c>
      <c r="D166" s="3" t="s">
        <v>716</v>
      </c>
      <c r="E166" s="3" t="s">
        <v>716</v>
      </c>
      <c r="F166" s="3" t="s">
        <v>967</v>
      </c>
      <c r="G166" s="3" t="s">
        <v>98</v>
      </c>
      <c r="H166" s="3" t="s">
        <v>968</v>
      </c>
      <c r="I166" s="3" t="s">
        <v>54</v>
      </c>
      <c r="J166" s="3" t="s">
        <v>969</v>
      </c>
      <c r="K166" s="3" t="s">
        <v>62</v>
      </c>
      <c r="L166" s="3" t="s">
        <v>947</v>
      </c>
      <c r="M166" s="3">
        <v>159</v>
      </c>
      <c r="N166" s="5" t="s">
        <v>970</v>
      </c>
      <c r="O166" s="3" t="s">
        <v>67</v>
      </c>
      <c r="P166" s="5" t="s">
        <v>971</v>
      </c>
      <c r="Q166" s="3" t="s">
        <v>87</v>
      </c>
      <c r="R166" s="4">
        <v>45481</v>
      </c>
    </row>
    <row r="167" spans="1:18" x14ac:dyDescent="0.25">
      <c r="A167" s="3">
        <v>2024</v>
      </c>
      <c r="B167" s="4">
        <v>45383</v>
      </c>
      <c r="C167" s="4">
        <v>45473</v>
      </c>
      <c r="D167" s="3" t="s">
        <v>716</v>
      </c>
      <c r="E167" s="3" t="s">
        <v>716</v>
      </c>
      <c r="F167" s="3" t="s">
        <v>972</v>
      </c>
      <c r="G167" s="3" t="s">
        <v>140</v>
      </c>
      <c r="H167" s="3" t="s">
        <v>973</v>
      </c>
      <c r="I167" s="3" t="s">
        <v>55</v>
      </c>
      <c r="J167" s="3" t="s">
        <v>974</v>
      </c>
      <c r="K167" s="3" t="s">
        <v>64</v>
      </c>
      <c r="L167" s="3" t="s">
        <v>494</v>
      </c>
      <c r="M167" s="3">
        <v>160</v>
      </c>
      <c r="N167" s="3" t="s">
        <v>975</v>
      </c>
      <c r="O167" s="3" t="s">
        <v>67</v>
      </c>
      <c r="P167" s="5" t="s">
        <v>976</v>
      </c>
      <c r="Q167" s="3" t="s">
        <v>87</v>
      </c>
      <c r="R167" s="4">
        <v>45481</v>
      </c>
    </row>
    <row r="168" spans="1:18" x14ac:dyDescent="0.25">
      <c r="A168" s="3">
        <v>2024</v>
      </c>
      <c r="B168" s="4">
        <v>45383</v>
      </c>
      <c r="C168" s="4">
        <v>45473</v>
      </c>
      <c r="D168" s="3" t="s">
        <v>716</v>
      </c>
      <c r="E168" s="3" t="s">
        <v>716</v>
      </c>
      <c r="F168" s="3" t="s">
        <v>977</v>
      </c>
      <c r="G168" s="3" t="s">
        <v>978</v>
      </c>
      <c r="H168" s="3" t="s">
        <v>867</v>
      </c>
      <c r="I168" s="3" t="s">
        <v>54</v>
      </c>
      <c r="J168" s="3" t="s">
        <v>979</v>
      </c>
      <c r="K168" s="3" t="s">
        <v>62</v>
      </c>
      <c r="L168" s="3" t="s">
        <v>901</v>
      </c>
      <c r="M168" s="3">
        <v>161</v>
      </c>
      <c r="N168" s="3" t="s">
        <v>980</v>
      </c>
      <c r="O168" s="3" t="s">
        <v>67</v>
      </c>
      <c r="P168" s="5" t="s">
        <v>981</v>
      </c>
      <c r="Q168" s="3" t="s">
        <v>87</v>
      </c>
      <c r="R168" s="4">
        <v>45481</v>
      </c>
    </row>
    <row r="169" spans="1:18" x14ac:dyDescent="0.25">
      <c r="A169" s="3">
        <v>2024</v>
      </c>
      <c r="B169" s="4">
        <v>45383</v>
      </c>
      <c r="C169" s="4">
        <v>45473</v>
      </c>
      <c r="D169" s="3" t="s">
        <v>716</v>
      </c>
      <c r="E169" s="3" t="s">
        <v>716</v>
      </c>
      <c r="F169" s="3" t="s">
        <v>982</v>
      </c>
      <c r="G169" s="3" t="s">
        <v>90</v>
      </c>
      <c r="H169" s="3" t="s">
        <v>82</v>
      </c>
      <c r="I169" s="3" t="s">
        <v>54</v>
      </c>
      <c r="J169" s="3" t="s">
        <v>983</v>
      </c>
      <c r="K169" s="3" t="s">
        <v>62</v>
      </c>
      <c r="L169" s="3" t="s">
        <v>247</v>
      </c>
      <c r="M169" s="3">
        <v>162</v>
      </c>
      <c r="N169" s="3" t="s">
        <v>984</v>
      </c>
      <c r="O169" s="3" t="s">
        <v>67</v>
      </c>
      <c r="P169" s="5" t="s">
        <v>985</v>
      </c>
      <c r="Q169" s="3" t="s">
        <v>87</v>
      </c>
      <c r="R169" s="4">
        <v>45481</v>
      </c>
    </row>
    <row r="170" spans="1:18" x14ac:dyDescent="0.25">
      <c r="A170" s="3">
        <v>2024</v>
      </c>
      <c r="B170" s="4">
        <v>45383</v>
      </c>
      <c r="C170" s="4">
        <v>45473</v>
      </c>
      <c r="D170" s="3" t="s">
        <v>716</v>
      </c>
      <c r="E170" s="3" t="s">
        <v>716</v>
      </c>
      <c r="F170" s="3" t="s">
        <v>986</v>
      </c>
      <c r="G170" s="3" t="s">
        <v>987</v>
      </c>
      <c r="H170" s="3" t="s">
        <v>505</v>
      </c>
      <c r="I170" s="3" t="s">
        <v>54</v>
      </c>
      <c r="J170" s="3" t="s">
        <v>988</v>
      </c>
      <c r="K170" s="3" t="s">
        <v>61</v>
      </c>
      <c r="L170" s="3" t="s">
        <v>989</v>
      </c>
      <c r="M170" s="3">
        <v>163</v>
      </c>
      <c r="N170" s="3" t="s">
        <v>990</v>
      </c>
      <c r="O170" s="3" t="s">
        <v>67</v>
      </c>
      <c r="P170" s="5" t="s">
        <v>991</v>
      </c>
      <c r="Q170" s="3" t="s">
        <v>87</v>
      </c>
      <c r="R170" s="4">
        <v>45481</v>
      </c>
    </row>
    <row r="171" spans="1:18" x14ac:dyDescent="0.25">
      <c r="A171" s="3">
        <v>2024</v>
      </c>
      <c r="B171" s="4">
        <v>45383</v>
      </c>
      <c r="C171" s="4">
        <v>45473</v>
      </c>
      <c r="D171" s="3" t="s">
        <v>716</v>
      </c>
      <c r="E171" s="3" t="s">
        <v>716</v>
      </c>
      <c r="F171" s="3" t="s">
        <v>992</v>
      </c>
      <c r="G171" s="3" t="s">
        <v>169</v>
      </c>
      <c r="H171" s="3" t="s">
        <v>82</v>
      </c>
      <c r="I171" s="3" t="s">
        <v>54</v>
      </c>
      <c r="J171" s="3" t="s">
        <v>993</v>
      </c>
      <c r="K171" s="3" t="s">
        <v>61</v>
      </c>
      <c r="L171" s="3" t="s">
        <v>994</v>
      </c>
      <c r="M171" s="3">
        <v>164</v>
      </c>
      <c r="N171" s="3" t="s">
        <v>995</v>
      </c>
      <c r="O171" s="3" t="s">
        <v>67</v>
      </c>
      <c r="P171" s="5" t="s">
        <v>996</v>
      </c>
      <c r="Q171" s="3" t="s">
        <v>87</v>
      </c>
      <c r="R171" s="4">
        <v>45481</v>
      </c>
    </row>
    <row r="172" spans="1:18" x14ac:dyDescent="0.25">
      <c r="A172" s="3">
        <v>2024</v>
      </c>
      <c r="B172" s="4">
        <v>45383</v>
      </c>
      <c r="C172" s="4">
        <v>45473</v>
      </c>
      <c r="D172" s="3" t="s">
        <v>716</v>
      </c>
      <c r="E172" s="3" t="s">
        <v>716</v>
      </c>
      <c r="F172" s="3" t="s">
        <v>997</v>
      </c>
      <c r="G172" s="3" t="s">
        <v>567</v>
      </c>
      <c r="H172" s="3" t="s">
        <v>201</v>
      </c>
      <c r="I172" s="3" t="s">
        <v>54</v>
      </c>
      <c r="J172" s="3" t="s">
        <v>998</v>
      </c>
      <c r="K172" s="3" t="s">
        <v>62</v>
      </c>
      <c r="L172" s="3" t="s">
        <v>999</v>
      </c>
      <c r="M172" s="3">
        <v>165</v>
      </c>
      <c r="N172" s="3" t="s">
        <v>1000</v>
      </c>
      <c r="O172" s="3" t="s">
        <v>67</v>
      </c>
      <c r="P172" s="5" t="s">
        <v>1001</v>
      </c>
      <c r="Q172" s="3" t="s">
        <v>87</v>
      </c>
      <c r="R172" s="4">
        <v>45481</v>
      </c>
    </row>
    <row r="173" spans="1:18" x14ac:dyDescent="0.25">
      <c r="A173" s="3">
        <v>2024</v>
      </c>
      <c r="B173" s="4">
        <v>45383</v>
      </c>
      <c r="C173" s="4">
        <v>45473</v>
      </c>
      <c r="D173" s="3" t="s">
        <v>716</v>
      </c>
      <c r="E173" s="3" t="s">
        <v>716</v>
      </c>
      <c r="F173" s="3" t="s">
        <v>436</v>
      </c>
      <c r="G173" s="3" t="s">
        <v>785</v>
      </c>
      <c r="H173" s="3" t="s">
        <v>797</v>
      </c>
      <c r="I173" s="3" t="s">
        <v>54</v>
      </c>
      <c r="J173" s="3" t="s">
        <v>1002</v>
      </c>
      <c r="K173" s="3" t="s">
        <v>61</v>
      </c>
      <c r="L173" s="3" t="s">
        <v>508</v>
      </c>
      <c r="M173" s="3">
        <v>166</v>
      </c>
      <c r="N173" s="3" t="s">
        <v>1003</v>
      </c>
      <c r="O173" s="3" t="s">
        <v>67</v>
      </c>
      <c r="P173" s="5" t="s">
        <v>1004</v>
      </c>
      <c r="Q173" s="3" t="s">
        <v>87</v>
      </c>
      <c r="R173" s="4">
        <v>45481</v>
      </c>
    </row>
    <row r="174" spans="1:18" x14ac:dyDescent="0.25">
      <c r="A174" s="3">
        <v>2024</v>
      </c>
      <c r="B174" s="4">
        <v>45383</v>
      </c>
      <c r="C174" s="4">
        <v>45473</v>
      </c>
      <c r="D174" s="3" t="s">
        <v>716</v>
      </c>
      <c r="E174" s="3" t="s">
        <v>716</v>
      </c>
      <c r="F174" s="3" t="s">
        <v>1005</v>
      </c>
      <c r="G174" s="3" t="s">
        <v>519</v>
      </c>
      <c r="H174" s="3" t="s">
        <v>696</v>
      </c>
      <c r="I174" s="3" t="s">
        <v>54</v>
      </c>
      <c r="J174" s="3" t="s">
        <v>1006</v>
      </c>
      <c r="K174" s="3" t="s">
        <v>61</v>
      </c>
      <c r="L174" s="3" t="s">
        <v>1007</v>
      </c>
      <c r="M174" s="3">
        <v>167</v>
      </c>
      <c r="N174" s="3" t="s">
        <v>1008</v>
      </c>
      <c r="O174" s="3" t="s">
        <v>67</v>
      </c>
      <c r="P174" s="5" t="s">
        <v>1009</v>
      </c>
      <c r="Q174" s="3" t="s">
        <v>87</v>
      </c>
      <c r="R174" s="4">
        <v>45481</v>
      </c>
    </row>
    <row r="175" spans="1:18" x14ac:dyDescent="0.25">
      <c r="A175" s="3">
        <v>2024</v>
      </c>
      <c r="B175" s="4">
        <v>45383</v>
      </c>
      <c r="C175" s="4">
        <v>45473</v>
      </c>
      <c r="D175" s="3" t="s">
        <v>716</v>
      </c>
      <c r="E175" s="3" t="s">
        <v>716</v>
      </c>
      <c r="F175" s="3" t="s">
        <v>1010</v>
      </c>
      <c r="G175" s="3" t="s">
        <v>106</v>
      </c>
      <c r="H175" s="3" t="s">
        <v>1011</v>
      </c>
      <c r="I175" s="3" t="s">
        <v>54</v>
      </c>
      <c r="J175" s="3" t="s">
        <v>1012</v>
      </c>
      <c r="K175" s="3" t="s">
        <v>61</v>
      </c>
      <c r="L175" s="3" t="s">
        <v>1013</v>
      </c>
      <c r="M175" s="3">
        <v>168</v>
      </c>
      <c r="N175" s="3" t="s">
        <v>1014</v>
      </c>
      <c r="O175" s="3" t="s">
        <v>67</v>
      </c>
      <c r="P175" s="5" t="s">
        <v>1015</v>
      </c>
      <c r="Q175" s="3" t="s">
        <v>87</v>
      </c>
      <c r="R175" s="4">
        <v>45481</v>
      </c>
    </row>
    <row r="176" spans="1:18" x14ac:dyDescent="0.25">
      <c r="A176" s="3">
        <v>2024</v>
      </c>
      <c r="B176" s="4">
        <v>45383</v>
      </c>
      <c r="C176" s="4">
        <v>45473</v>
      </c>
      <c r="D176" s="3" t="s">
        <v>716</v>
      </c>
      <c r="E176" s="3" t="s">
        <v>716</v>
      </c>
      <c r="F176" s="3" t="s">
        <v>676</v>
      </c>
      <c r="G176" s="3" t="s">
        <v>157</v>
      </c>
      <c r="H176" s="3" t="s">
        <v>1016</v>
      </c>
      <c r="I176" s="3" t="s">
        <v>54</v>
      </c>
      <c r="J176" s="3" t="s">
        <v>1017</v>
      </c>
      <c r="K176" s="3" t="s">
        <v>61</v>
      </c>
      <c r="L176" s="3" t="s">
        <v>1018</v>
      </c>
      <c r="M176" s="3">
        <v>169</v>
      </c>
      <c r="N176" s="3" t="s">
        <v>1019</v>
      </c>
      <c r="O176" s="3" t="s">
        <v>67</v>
      </c>
      <c r="P176" s="5" t="s">
        <v>1020</v>
      </c>
      <c r="Q176" s="3" t="s">
        <v>87</v>
      </c>
      <c r="R176" s="4">
        <v>45481</v>
      </c>
    </row>
    <row r="177" spans="1:18" x14ac:dyDescent="0.25">
      <c r="A177" s="3">
        <v>2024</v>
      </c>
      <c r="B177" s="4">
        <v>45383</v>
      </c>
      <c r="C177" s="4">
        <v>45473</v>
      </c>
      <c r="D177" s="3" t="s">
        <v>716</v>
      </c>
      <c r="E177" s="3" t="s">
        <v>716</v>
      </c>
      <c r="F177" s="3" t="s">
        <v>1005</v>
      </c>
      <c r="G177" s="3" t="s">
        <v>427</v>
      </c>
      <c r="H177" s="3" t="s">
        <v>1021</v>
      </c>
      <c r="I177" s="3" t="s">
        <v>54</v>
      </c>
      <c r="J177" s="3" t="s">
        <v>1022</v>
      </c>
      <c r="K177" s="3" t="s">
        <v>64</v>
      </c>
      <c r="L177" s="3" t="s">
        <v>1023</v>
      </c>
      <c r="M177" s="3">
        <v>170</v>
      </c>
      <c r="N177" s="3" t="s">
        <v>1024</v>
      </c>
      <c r="O177" s="3" t="s">
        <v>67</v>
      </c>
      <c r="P177" s="5" t="s">
        <v>1025</v>
      </c>
      <c r="Q177" s="3" t="s">
        <v>87</v>
      </c>
      <c r="R177" s="4">
        <v>45481</v>
      </c>
    </row>
    <row r="178" spans="1:18" x14ac:dyDescent="0.25">
      <c r="A178" s="3">
        <v>2024</v>
      </c>
      <c r="B178" s="4">
        <v>45383</v>
      </c>
      <c r="C178" s="4">
        <v>45473</v>
      </c>
      <c r="D178" s="3" t="s">
        <v>716</v>
      </c>
      <c r="E178" s="3" t="s">
        <v>716</v>
      </c>
      <c r="F178" s="3" t="s">
        <v>523</v>
      </c>
      <c r="G178" s="3" t="s">
        <v>1026</v>
      </c>
      <c r="H178" s="3" t="s">
        <v>1027</v>
      </c>
      <c r="I178" s="3" t="s">
        <v>54</v>
      </c>
      <c r="J178" s="3" t="s">
        <v>1028</v>
      </c>
      <c r="K178" s="3" t="s">
        <v>62</v>
      </c>
      <c r="L178" s="3" t="s">
        <v>379</v>
      </c>
      <c r="M178" s="3">
        <v>171</v>
      </c>
      <c r="N178" s="3" t="s">
        <v>1029</v>
      </c>
      <c r="O178" s="3" t="s">
        <v>67</v>
      </c>
      <c r="P178" s="5" t="s">
        <v>1030</v>
      </c>
      <c r="Q178" s="3" t="s">
        <v>87</v>
      </c>
      <c r="R178" s="4">
        <v>45481</v>
      </c>
    </row>
    <row r="179" spans="1:18" x14ac:dyDescent="0.25">
      <c r="A179" s="3">
        <v>2024</v>
      </c>
      <c r="B179" s="4">
        <v>45383</v>
      </c>
      <c r="C179" s="4">
        <v>45473</v>
      </c>
      <c r="D179" s="3" t="s">
        <v>716</v>
      </c>
      <c r="E179" s="3" t="s">
        <v>716</v>
      </c>
      <c r="F179" s="3" t="s">
        <v>450</v>
      </c>
      <c r="G179" s="3" t="s">
        <v>1031</v>
      </c>
      <c r="H179" s="3" t="s">
        <v>82</v>
      </c>
      <c r="I179" s="3" t="s">
        <v>54</v>
      </c>
      <c r="J179" s="3" t="s">
        <v>1032</v>
      </c>
      <c r="K179" s="3" t="s">
        <v>62</v>
      </c>
      <c r="L179" s="3" t="s">
        <v>1033</v>
      </c>
      <c r="M179" s="3">
        <v>172</v>
      </c>
      <c r="N179" s="3" t="s">
        <v>1034</v>
      </c>
      <c r="O179" s="3" t="s">
        <v>67</v>
      </c>
      <c r="P179" s="5" t="s">
        <v>1035</v>
      </c>
      <c r="Q179" s="3" t="s">
        <v>87</v>
      </c>
      <c r="R179" s="4">
        <v>45481</v>
      </c>
    </row>
    <row r="180" spans="1:18" x14ac:dyDescent="0.25">
      <c r="A180" s="3">
        <v>2024</v>
      </c>
      <c r="B180" s="4">
        <v>45383</v>
      </c>
      <c r="C180" s="4">
        <v>45473</v>
      </c>
      <c r="D180" s="3" t="s">
        <v>716</v>
      </c>
      <c r="E180" s="3" t="s">
        <v>716</v>
      </c>
      <c r="F180" s="3" t="s">
        <v>1036</v>
      </c>
      <c r="G180" s="3" t="s">
        <v>82</v>
      </c>
      <c r="H180" s="3" t="s">
        <v>1037</v>
      </c>
      <c r="I180" s="3" t="s">
        <v>54</v>
      </c>
      <c r="J180" s="3" t="s">
        <v>1038</v>
      </c>
      <c r="K180" s="3" t="s">
        <v>62</v>
      </c>
      <c r="L180" s="3" t="s">
        <v>1039</v>
      </c>
      <c r="M180" s="3">
        <v>173</v>
      </c>
      <c r="N180" s="3" t="s">
        <v>1040</v>
      </c>
      <c r="O180" s="3" t="s">
        <v>67</v>
      </c>
      <c r="P180" s="5" t="s">
        <v>1041</v>
      </c>
      <c r="Q180" s="3" t="s">
        <v>87</v>
      </c>
      <c r="R180" s="4">
        <v>45481</v>
      </c>
    </row>
    <row r="181" spans="1:18" x14ac:dyDescent="0.25">
      <c r="A181" s="3">
        <v>2024</v>
      </c>
      <c r="B181" s="4">
        <v>45383</v>
      </c>
      <c r="C181" s="4">
        <v>45473</v>
      </c>
      <c r="D181" s="3" t="s">
        <v>716</v>
      </c>
      <c r="E181" s="3" t="s">
        <v>716</v>
      </c>
      <c r="F181" s="3" t="s">
        <v>1042</v>
      </c>
      <c r="G181" s="3" t="s">
        <v>1043</v>
      </c>
      <c r="H181" s="3" t="s">
        <v>691</v>
      </c>
      <c r="I181" s="3" t="s">
        <v>54</v>
      </c>
      <c r="J181" s="3" t="s">
        <v>1044</v>
      </c>
      <c r="K181" s="3" t="s">
        <v>64</v>
      </c>
      <c r="L181" s="3" t="s">
        <v>1045</v>
      </c>
      <c r="M181" s="3">
        <v>174</v>
      </c>
      <c r="N181" s="3" t="s">
        <v>1046</v>
      </c>
      <c r="O181" s="3" t="s">
        <v>67</v>
      </c>
      <c r="P181" s="5" t="s">
        <v>1047</v>
      </c>
      <c r="Q181" s="3" t="s">
        <v>87</v>
      </c>
      <c r="R181" s="4">
        <v>45481</v>
      </c>
    </row>
    <row r="182" spans="1:18" x14ac:dyDescent="0.25">
      <c r="A182" s="3">
        <v>2024</v>
      </c>
      <c r="B182" s="4">
        <v>45383</v>
      </c>
      <c r="C182" s="4">
        <v>45473</v>
      </c>
      <c r="D182" s="3" t="s">
        <v>716</v>
      </c>
      <c r="E182" s="3" t="s">
        <v>716</v>
      </c>
      <c r="F182" s="3" t="s">
        <v>1048</v>
      </c>
      <c r="G182" s="3" t="s">
        <v>201</v>
      </c>
      <c r="H182" s="3" t="s">
        <v>147</v>
      </c>
      <c r="I182" s="3" t="s">
        <v>54</v>
      </c>
      <c r="J182" s="3" t="s">
        <v>1049</v>
      </c>
      <c r="K182" s="3" t="s">
        <v>61</v>
      </c>
      <c r="L182" s="3" t="s">
        <v>121</v>
      </c>
      <c r="M182" s="3">
        <v>175</v>
      </c>
      <c r="N182" s="3" t="s">
        <v>1050</v>
      </c>
      <c r="O182" s="3" t="s">
        <v>67</v>
      </c>
      <c r="P182" s="5" t="s">
        <v>1051</v>
      </c>
      <c r="Q182" s="3" t="s">
        <v>87</v>
      </c>
      <c r="R182" s="4">
        <v>45481</v>
      </c>
    </row>
    <row r="183" spans="1:18" x14ac:dyDescent="0.25">
      <c r="A183" s="3">
        <v>2024</v>
      </c>
      <c r="B183" s="4">
        <v>45383</v>
      </c>
      <c r="C183" s="4">
        <v>45473</v>
      </c>
      <c r="D183" s="3" t="s">
        <v>716</v>
      </c>
      <c r="E183" s="3" t="s">
        <v>716</v>
      </c>
      <c r="F183" s="3" t="s">
        <v>1052</v>
      </c>
      <c r="G183" s="3" t="s">
        <v>283</v>
      </c>
      <c r="H183" s="3" t="s">
        <v>119</v>
      </c>
      <c r="I183" s="3" t="s">
        <v>54</v>
      </c>
      <c r="J183" s="3" t="s">
        <v>1053</v>
      </c>
      <c r="K183" s="3" t="s">
        <v>61</v>
      </c>
      <c r="L183" s="3" t="s">
        <v>1054</v>
      </c>
      <c r="M183" s="3">
        <v>176</v>
      </c>
      <c r="N183" s="3" t="s">
        <v>1055</v>
      </c>
      <c r="O183" s="3" t="s">
        <v>67</v>
      </c>
      <c r="P183" s="5" t="s">
        <v>1056</v>
      </c>
      <c r="Q183" s="3" t="s">
        <v>87</v>
      </c>
      <c r="R183" s="4">
        <v>45481</v>
      </c>
    </row>
    <row r="184" spans="1:18" x14ac:dyDescent="0.25">
      <c r="A184" s="3">
        <v>2024</v>
      </c>
      <c r="B184" s="4">
        <v>45383</v>
      </c>
      <c r="C184" s="4">
        <v>45473</v>
      </c>
      <c r="D184" s="3" t="s">
        <v>1057</v>
      </c>
      <c r="E184" s="3" t="s">
        <v>1057</v>
      </c>
      <c r="F184" s="3" t="s">
        <v>1058</v>
      </c>
      <c r="G184" s="3" t="s">
        <v>556</v>
      </c>
      <c r="H184" s="3" t="s">
        <v>332</v>
      </c>
      <c r="I184" s="3" t="s">
        <v>54</v>
      </c>
      <c r="J184" s="3" t="s">
        <v>1059</v>
      </c>
      <c r="K184" s="3" t="s">
        <v>61</v>
      </c>
      <c r="L184" s="3" t="s">
        <v>922</v>
      </c>
      <c r="M184" s="3">
        <v>177</v>
      </c>
      <c r="N184" s="3" t="s">
        <v>1060</v>
      </c>
      <c r="O184" s="3" t="s">
        <v>67</v>
      </c>
      <c r="P184" s="5" t="s">
        <v>1061</v>
      </c>
      <c r="Q184" s="3" t="s">
        <v>87</v>
      </c>
      <c r="R184" s="4">
        <v>45481</v>
      </c>
    </row>
    <row r="185" spans="1:18" x14ac:dyDescent="0.25">
      <c r="A185" s="3">
        <v>2024</v>
      </c>
      <c r="B185" s="4">
        <v>45383</v>
      </c>
      <c r="C185" s="4">
        <v>45473</v>
      </c>
      <c r="D185" s="3" t="s">
        <v>1057</v>
      </c>
      <c r="E185" s="3" t="s">
        <v>1057</v>
      </c>
      <c r="F185" s="3" t="s">
        <v>393</v>
      </c>
      <c r="G185" s="3" t="s">
        <v>867</v>
      </c>
      <c r="H185" s="3" t="s">
        <v>1062</v>
      </c>
      <c r="I185" s="3" t="s">
        <v>54</v>
      </c>
      <c r="J185" s="3" t="s">
        <v>1063</v>
      </c>
      <c r="K185" s="3" t="s">
        <v>61</v>
      </c>
      <c r="L185" s="3" t="s">
        <v>114</v>
      </c>
      <c r="M185" s="3">
        <v>178</v>
      </c>
      <c r="N185" s="3" t="s">
        <v>1064</v>
      </c>
      <c r="O185" s="3" t="s">
        <v>67</v>
      </c>
      <c r="P185" s="5" t="s">
        <v>1065</v>
      </c>
      <c r="Q185" s="3" t="s">
        <v>87</v>
      </c>
      <c r="R185" s="4">
        <v>45481</v>
      </c>
    </row>
    <row r="186" spans="1:18" x14ac:dyDescent="0.25">
      <c r="A186" s="3">
        <v>2024</v>
      </c>
      <c r="B186" s="4">
        <v>45383</v>
      </c>
      <c r="C186" s="4">
        <v>45473</v>
      </c>
      <c r="D186" s="3" t="s">
        <v>1057</v>
      </c>
      <c r="E186" s="3" t="s">
        <v>1057</v>
      </c>
      <c r="F186" s="3" t="s">
        <v>1066</v>
      </c>
      <c r="G186" s="3" t="s">
        <v>140</v>
      </c>
      <c r="H186" s="3" t="s">
        <v>181</v>
      </c>
      <c r="I186" s="3" t="s">
        <v>54</v>
      </c>
      <c r="J186" s="3" t="s">
        <v>1067</v>
      </c>
      <c r="K186" s="3" t="s">
        <v>61</v>
      </c>
      <c r="L186" s="3" t="s">
        <v>869</v>
      </c>
      <c r="M186" s="3">
        <v>179</v>
      </c>
      <c r="N186" s="3" t="s">
        <v>1068</v>
      </c>
      <c r="O186" s="3" t="s">
        <v>67</v>
      </c>
      <c r="P186" s="5" t="s">
        <v>1069</v>
      </c>
      <c r="Q186" s="3" t="s">
        <v>87</v>
      </c>
      <c r="R186" s="4">
        <v>45481</v>
      </c>
    </row>
    <row r="187" spans="1:18" x14ac:dyDescent="0.25">
      <c r="A187" s="3">
        <v>2024</v>
      </c>
      <c r="B187" s="4">
        <v>45383</v>
      </c>
      <c r="C187" s="4">
        <v>45473</v>
      </c>
      <c r="D187" s="3" t="s">
        <v>1057</v>
      </c>
      <c r="E187" s="3" t="s">
        <v>1057</v>
      </c>
      <c r="F187" s="3" t="s">
        <v>1070</v>
      </c>
      <c r="G187" s="3" t="s">
        <v>325</v>
      </c>
      <c r="H187" s="3" t="s">
        <v>444</v>
      </c>
      <c r="I187" s="3" t="s">
        <v>55</v>
      </c>
      <c r="J187" s="3" t="s">
        <v>1071</v>
      </c>
      <c r="K187" s="3" t="s">
        <v>61</v>
      </c>
      <c r="L187" s="3" t="s">
        <v>1072</v>
      </c>
      <c r="M187" s="3">
        <v>180</v>
      </c>
      <c r="N187" s="3" t="s">
        <v>1073</v>
      </c>
      <c r="O187" s="3" t="s">
        <v>67</v>
      </c>
      <c r="P187" s="5" t="s">
        <v>1074</v>
      </c>
      <c r="Q187" s="3" t="s">
        <v>87</v>
      </c>
      <c r="R187" s="4">
        <v>45481</v>
      </c>
    </row>
    <row r="188" spans="1:18" x14ac:dyDescent="0.25">
      <c r="A188" s="3">
        <v>2024</v>
      </c>
      <c r="B188" s="4">
        <v>45383</v>
      </c>
      <c r="C188" s="4">
        <v>45473</v>
      </c>
      <c r="D188" s="3" t="s">
        <v>1057</v>
      </c>
      <c r="E188" s="3" t="s">
        <v>1057</v>
      </c>
      <c r="F188" s="3" t="s">
        <v>1075</v>
      </c>
      <c r="G188" s="3" t="s">
        <v>1076</v>
      </c>
      <c r="H188" s="3" t="s">
        <v>283</v>
      </c>
      <c r="I188" s="3" t="s">
        <v>54</v>
      </c>
      <c r="J188" s="3" t="s">
        <v>1077</v>
      </c>
      <c r="K188" s="3" t="s">
        <v>62</v>
      </c>
      <c r="L188" s="3" t="s">
        <v>379</v>
      </c>
      <c r="M188" s="3">
        <v>181</v>
      </c>
      <c r="N188" s="3" t="s">
        <v>1078</v>
      </c>
      <c r="O188" s="3" t="s">
        <v>67</v>
      </c>
      <c r="P188" s="5" t="s">
        <v>1079</v>
      </c>
      <c r="Q188" s="3" t="s">
        <v>87</v>
      </c>
      <c r="R188" s="4">
        <v>45481</v>
      </c>
    </row>
    <row r="189" spans="1:18" x14ac:dyDescent="0.25">
      <c r="A189" s="3">
        <v>2024</v>
      </c>
      <c r="B189" s="4">
        <v>45383</v>
      </c>
      <c r="C189" s="4">
        <v>45473</v>
      </c>
      <c r="D189" s="3" t="s">
        <v>1057</v>
      </c>
      <c r="E189" s="3" t="s">
        <v>1057</v>
      </c>
      <c r="F189" s="3" t="s">
        <v>426</v>
      </c>
      <c r="G189" s="3" t="s">
        <v>146</v>
      </c>
      <c r="H189" s="3" t="s">
        <v>283</v>
      </c>
      <c r="I189" s="3" t="s">
        <v>54</v>
      </c>
      <c r="J189" s="3" t="s">
        <v>1080</v>
      </c>
      <c r="K189" s="3" t="s">
        <v>61</v>
      </c>
      <c r="L189" s="3" t="s">
        <v>127</v>
      </c>
      <c r="M189" s="3">
        <v>182</v>
      </c>
      <c r="N189" s="3" t="s">
        <v>1081</v>
      </c>
      <c r="O189" s="3" t="s">
        <v>67</v>
      </c>
      <c r="P189" s="5" t="s">
        <v>1082</v>
      </c>
      <c r="Q189" s="3" t="s">
        <v>87</v>
      </c>
      <c r="R189" s="4">
        <v>45481</v>
      </c>
    </row>
    <row r="190" spans="1:18" x14ac:dyDescent="0.25">
      <c r="A190" s="3">
        <v>2024</v>
      </c>
      <c r="B190" s="4">
        <v>45383</v>
      </c>
      <c r="C190" s="4">
        <v>45473</v>
      </c>
      <c r="D190" s="3" t="s">
        <v>1057</v>
      </c>
      <c r="E190" s="3" t="s">
        <v>1057</v>
      </c>
      <c r="F190" s="3" t="s">
        <v>193</v>
      </c>
      <c r="G190" s="3" t="s">
        <v>634</v>
      </c>
      <c r="H190" s="3" t="s">
        <v>106</v>
      </c>
      <c r="I190" s="3" t="s">
        <v>55</v>
      </c>
      <c r="J190" s="3" t="s">
        <v>1083</v>
      </c>
      <c r="K190" s="3" t="s">
        <v>62</v>
      </c>
      <c r="L190" s="3" t="s">
        <v>1084</v>
      </c>
      <c r="M190" s="3">
        <v>183</v>
      </c>
      <c r="N190" s="3" t="s">
        <v>1085</v>
      </c>
      <c r="O190" s="3" t="s">
        <v>67</v>
      </c>
      <c r="P190" s="5" t="s">
        <v>1086</v>
      </c>
      <c r="Q190" s="3" t="s">
        <v>87</v>
      </c>
      <c r="R190" s="4">
        <v>45481</v>
      </c>
    </row>
    <row r="191" spans="1:18" x14ac:dyDescent="0.25">
      <c r="A191" s="3">
        <v>2024</v>
      </c>
      <c r="B191" s="4">
        <v>45383</v>
      </c>
      <c r="C191" s="4">
        <v>45473</v>
      </c>
      <c r="D191" s="3" t="s">
        <v>1057</v>
      </c>
      <c r="E191" s="3" t="s">
        <v>1057</v>
      </c>
      <c r="F191" s="3" t="s">
        <v>1087</v>
      </c>
      <c r="G191" s="3" t="s">
        <v>1088</v>
      </c>
      <c r="H191" s="3" t="s">
        <v>1089</v>
      </c>
      <c r="I191" s="3" t="s">
        <v>54</v>
      </c>
      <c r="J191" s="3" t="s">
        <v>1090</v>
      </c>
      <c r="K191" s="3" t="s">
        <v>62</v>
      </c>
      <c r="L191" s="3" t="s">
        <v>1091</v>
      </c>
      <c r="M191" s="3">
        <v>184</v>
      </c>
      <c r="N191" s="3" t="s">
        <v>1092</v>
      </c>
      <c r="O191" s="3" t="s">
        <v>67</v>
      </c>
      <c r="P191" s="5" t="s">
        <v>1093</v>
      </c>
      <c r="Q191" s="3" t="s">
        <v>87</v>
      </c>
      <c r="R191" s="4">
        <v>45481</v>
      </c>
    </row>
    <row r="192" spans="1:18" x14ac:dyDescent="0.25">
      <c r="A192" s="3">
        <v>2024</v>
      </c>
      <c r="B192" s="4">
        <v>45383</v>
      </c>
      <c r="C192" s="4">
        <v>45473</v>
      </c>
      <c r="D192" s="3" t="s">
        <v>1057</v>
      </c>
      <c r="E192" s="3" t="s">
        <v>1057</v>
      </c>
      <c r="F192" s="3" t="s">
        <v>1094</v>
      </c>
      <c r="G192" s="3" t="s">
        <v>194</v>
      </c>
      <c r="H192" s="3" t="s">
        <v>1095</v>
      </c>
      <c r="I192" s="3" t="s">
        <v>54</v>
      </c>
      <c r="J192" s="3" t="s">
        <v>1096</v>
      </c>
      <c r="K192" s="3" t="s">
        <v>61</v>
      </c>
      <c r="L192" s="3" t="s">
        <v>1097</v>
      </c>
      <c r="M192" s="3">
        <v>185</v>
      </c>
      <c r="N192" s="3" t="s">
        <v>1098</v>
      </c>
      <c r="O192" s="3" t="s">
        <v>67</v>
      </c>
      <c r="P192" s="5" t="s">
        <v>1099</v>
      </c>
      <c r="Q192" s="3" t="s">
        <v>87</v>
      </c>
      <c r="R192" s="4">
        <v>45481</v>
      </c>
    </row>
    <row r="193" spans="1:18" x14ac:dyDescent="0.25">
      <c r="A193" s="3">
        <v>2024</v>
      </c>
      <c r="B193" s="4">
        <v>45383</v>
      </c>
      <c r="C193" s="4">
        <v>45473</v>
      </c>
      <c r="D193" s="3" t="s">
        <v>1057</v>
      </c>
      <c r="E193" s="3" t="s">
        <v>1057</v>
      </c>
      <c r="F193" s="3" t="s">
        <v>1100</v>
      </c>
      <c r="G193" s="3" t="s">
        <v>363</v>
      </c>
      <c r="H193" s="3" t="s">
        <v>867</v>
      </c>
      <c r="I193" s="3" t="s">
        <v>54</v>
      </c>
      <c r="J193" s="3" t="s">
        <v>1101</v>
      </c>
      <c r="K193" s="3" t="s">
        <v>61</v>
      </c>
      <c r="L193" s="3" t="s">
        <v>882</v>
      </c>
      <c r="M193" s="3">
        <v>186</v>
      </c>
      <c r="N193" s="3" t="s">
        <v>1102</v>
      </c>
      <c r="O193" s="3" t="s">
        <v>67</v>
      </c>
      <c r="P193" s="5" t="s">
        <v>1103</v>
      </c>
      <c r="Q193" s="3" t="s">
        <v>87</v>
      </c>
      <c r="R193" s="4">
        <v>45481</v>
      </c>
    </row>
    <row r="194" spans="1:18" x14ac:dyDescent="0.25">
      <c r="A194" s="3">
        <v>2024</v>
      </c>
      <c r="B194" s="4">
        <v>45383</v>
      </c>
      <c r="C194" s="4">
        <v>45473</v>
      </c>
      <c r="D194" s="3" t="s">
        <v>1057</v>
      </c>
      <c r="E194" s="3" t="s">
        <v>1057</v>
      </c>
      <c r="F194" s="3" t="s">
        <v>1104</v>
      </c>
      <c r="G194" s="3" t="s">
        <v>1105</v>
      </c>
      <c r="H194" s="3" t="s">
        <v>540</v>
      </c>
      <c r="I194" s="3" t="s">
        <v>54</v>
      </c>
      <c r="J194" s="3" t="s">
        <v>1106</v>
      </c>
      <c r="K194" s="3" t="s">
        <v>62</v>
      </c>
      <c r="L194" s="3" t="s">
        <v>285</v>
      </c>
      <c r="M194" s="3">
        <v>187</v>
      </c>
      <c r="N194" s="3" t="s">
        <v>1107</v>
      </c>
      <c r="O194" s="3" t="s">
        <v>67</v>
      </c>
      <c r="P194" s="5" t="s">
        <v>1108</v>
      </c>
      <c r="Q194" s="3" t="s">
        <v>87</v>
      </c>
      <c r="R194" s="4">
        <v>45481</v>
      </c>
    </row>
    <row r="195" spans="1:18" x14ac:dyDescent="0.25">
      <c r="A195" s="3">
        <v>2024</v>
      </c>
      <c r="B195" s="4">
        <v>45383</v>
      </c>
      <c r="C195" s="4">
        <v>45473</v>
      </c>
      <c r="D195" s="3" t="s">
        <v>1057</v>
      </c>
      <c r="E195" s="3" t="s">
        <v>1057</v>
      </c>
      <c r="F195" s="3" t="s">
        <v>1109</v>
      </c>
      <c r="G195" s="3" t="s">
        <v>363</v>
      </c>
      <c r="H195" s="3" t="s">
        <v>363</v>
      </c>
      <c r="I195" s="3" t="s">
        <v>54</v>
      </c>
      <c r="J195" s="3" t="s">
        <v>1110</v>
      </c>
      <c r="K195" s="3" t="s">
        <v>61</v>
      </c>
      <c r="L195" s="3" t="s">
        <v>93</v>
      </c>
      <c r="M195" s="3">
        <v>188</v>
      </c>
      <c r="N195" s="3" t="s">
        <v>1111</v>
      </c>
      <c r="O195" s="3" t="s">
        <v>67</v>
      </c>
      <c r="P195" s="5" t="s">
        <v>1112</v>
      </c>
      <c r="Q195" s="3" t="s">
        <v>87</v>
      </c>
      <c r="R195" s="4">
        <v>45481</v>
      </c>
    </row>
    <row r="196" spans="1:18" x14ac:dyDescent="0.25">
      <c r="A196" s="3">
        <v>2024</v>
      </c>
      <c r="B196" s="4">
        <v>45383</v>
      </c>
      <c r="C196" s="4">
        <v>45473</v>
      </c>
      <c r="D196" s="3" t="s">
        <v>1057</v>
      </c>
      <c r="E196" s="3" t="s">
        <v>1057</v>
      </c>
      <c r="F196" s="3" t="s">
        <v>1113</v>
      </c>
      <c r="G196" s="3" t="s">
        <v>1114</v>
      </c>
      <c r="H196" s="3" t="s">
        <v>1115</v>
      </c>
      <c r="I196" s="3" t="s">
        <v>55</v>
      </c>
      <c r="J196" s="3" t="s">
        <v>1116</v>
      </c>
      <c r="K196" s="3" t="s">
        <v>62</v>
      </c>
      <c r="L196" s="3" t="s">
        <v>285</v>
      </c>
      <c r="M196" s="3">
        <v>189</v>
      </c>
      <c r="N196" s="3" t="s">
        <v>1117</v>
      </c>
      <c r="O196" s="3" t="s">
        <v>67</v>
      </c>
      <c r="P196" s="5" t="s">
        <v>1118</v>
      </c>
      <c r="Q196" s="3" t="s">
        <v>87</v>
      </c>
      <c r="R196" s="4">
        <v>45481</v>
      </c>
    </row>
    <row r="197" spans="1:18" x14ac:dyDescent="0.25">
      <c r="A197" s="3">
        <v>2024</v>
      </c>
      <c r="B197" s="4">
        <v>45383</v>
      </c>
      <c r="C197" s="4">
        <v>45473</v>
      </c>
      <c r="D197" s="3" t="s">
        <v>1057</v>
      </c>
      <c r="E197" s="3" t="s">
        <v>1057</v>
      </c>
      <c r="F197" s="3" t="s">
        <v>1119</v>
      </c>
      <c r="G197" s="3" t="s">
        <v>1120</v>
      </c>
      <c r="H197" s="3" t="s">
        <v>82</v>
      </c>
      <c r="I197" s="3" t="s">
        <v>54</v>
      </c>
      <c r="J197" s="3" t="s">
        <v>1121</v>
      </c>
      <c r="K197" s="3" t="s">
        <v>62</v>
      </c>
      <c r="L197" s="3" t="s">
        <v>285</v>
      </c>
      <c r="M197" s="3">
        <v>190</v>
      </c>
      <c r="N197" s="3" t="s">
        <v>1122</v>
      </c>
      <c r="O197" s="3" t="s">
        <v>67</v>
      </c>
      <c r="P197" s="5" t="s">
        <v>1123</v>
      </c>
      <c r="Q197" s="3" t="s">
        <v>87</v>
      </c>
      <c r="R197" s="4">
        <v>45481</v>
      </c>
    </row>
    <row r="198" spans="1:18" x14ac:dyDescent="0.25">
      <c r="A198" s="3">
        <v>2024</v>
      </c>
      <c r="B198" s="4">
        <v>45383</v>
      </c>
      <c r="C198" s="4">
        <v>45473</v>
      </c>
      <c r="D198" s="3" t="s">
        <v>1057</v>
      </c>
      <c r="E198" s="3" t="s">
        <v>1057</v>
      </c>
      <c r="F198" s="3" t="s">
        <v>1124</v>
      </c>
      <c r="G198" s="3" t="s">
        <v>850</v>
      </c>
      <c r="H198" s="3" t="s">
        <v>98</v>
      </c>
      <c r="I198" s="3" t="s">
        <v>54</v>
      </c>
      <c r="J198" s="3" t="s">
        <v>1125</v>
      </c>
      <c r="K198" s="3" t="s">
        <v>64</v>
      </c>
      <c r="L198" s="3" t="s">
        <v>494</v>
      </c>
      <c r="M198" s="3">
        <v>191</v>
      </c>
      <c r="N198" s="3" t="s">
        <v>1126</v>
      </c>
      <c r="O198" s="3" t="s">
        <v>67</v>
      </c>
      <c r="P198" s="5" t="s">
        <v>1127</v>
      </c>
      <c r="Q198" s="3" t="s">
        <v>87</v>
      </c>
      <c r="R198" s="4">
        <v>45481</v>
      </c>
    </row>
    <row r="199" spans="1:18" x14ac:dyDescent="0.25">
      <c r="A199" s="3">
        <v>2024</v>
      </c>
      <c r="B199" s="4">
        <v>45383</v>
      </c>
      <c r="C199" s="4">
        <v>45473</v>
      </c>
      <c r="D199" s="3" t="s">
        <v>1057</v>
      </c>
      <c r="E199" s="3" t="s">
        <v>1057</v>
      </c>
      <c r="F199" s="3" t="s">
        <v>1128</v>
      </c>
      <c r="G199" s="3" t="s">
        <v>363</v>
      </c>
      <c r="H199" s="3" t="s">
        <v>234</v>
      </c>
      <c r="I199" s="3" t="s">
        <v>54</v>
      </c>
      <c r="J199" s="3" t="s">
        <v>1129</v>
      </c>
      <c r="K199" s="3" t="s">
        <v>64</v>
      </c>
      <c r="L199" s="3" t="s">
        <v>390</v>
      </c>
      <c r="M199" s="3">
        <v>192</v>
      </c>
      <c r="N199" s="3" t="s">
        <v>1130</v>
      </c>
      <c r="O199" s="3" t="s">
        <v>67</v>
      </c>
      <c r="P199" s="5" t="s">
        <v>1131</v>
      </c>
      <c r="Q199" s="3" t="s">
        <v>87</v>
      </c>
      <c r="R199" s="4">
        <v>45481</v>
      </c>
    </row>
    <row r="200" spans="1:18" x14ac:dyDescent="0.25">
      <c r="A200" s="3">
        <v>2024</v>
      </c>
      <c r="B200" s="4">
        <v>45383</v>
      </c>
      <c r="C200" s="4">
        <v>45473</v>
      </c>
      <c r="D200" s="3" t="s">
        <v>1057</v>
      </c>
      <c r="E200" s="3" t="s">
        <v>1057</v>
      </c>
      <c r="F200" s="3" t="s">
        <v>793</v>
      </c>
      <c r="G200" s="3" t="s">
        <v>1132</v>
      </c>
      <c r="H200" s="3" t="s">
        <v>106</v>
      </c>
      <c r="I200" s="3" t="s">
        <v>54</v>
      </c>
      <c r="J200" s="3" t="s">
        <v>1133</v>
      </c>
      <c r="K200" s="3" t="s">
        <v>61</v>
      </c>
      <c r="L200" s="3" t="s">
        <v>114</v>
      </c>
      <c r="M200" s="3">
        <v>193</v>
      </c>
      <c r="N200" s="3" t="s">
        <v>1134</v>
      </c>
      <c r="O200" s="3" t="s">
        <v>67</v>
      </c>
      <c r="P200" s="5" t="s">
        <v>1135</v>
      </c>
      <c r="Q200" s="3" t="s">
        <v>87</v>
      </c>
      <c r="R200" s="4">
        <v>45481</v>
      </c>
    </row>
    <row r="201" spans="1:18" x14ac:dyDescent="0.25">
      <c r="A201" s="3">
        <v>2024</v>
      </c>
      <c r="B201" s="4">
        <v>45383</v>
      </c>
      <c r="C201" s="4">
        <v>45473</v>
      </c>
      <c r="D201" s="3" t="s">
        <v>1057</v>
      </c>
      <c r="E201" s="3" t="s">
        <v>1057</v>
      </c>
      <c r="F201" s="3" t="s">
        <v>1136</v>
      </c>
      <c r="G201" s="3" t="s">
        <v>82</v>
      </c>
      <c r="H201" s="3" t="s">
        <v>1137</v>
      </c>
      <c r="I201" s="3" t="s">
        <v>54</v>
      </c>
      <c r="J201" s="3" t="s">
        <v>1138</v>
      </c>
      <c r="K201" s="3" t="s">
        <v>62</v>
      </c>
      <c r="L201" s="3" t="s">
        <v>1139</v>
      </c>
      <c r="M201" s="3">
        <v>194</v>
      </c>
      <c r="N201" s="3" t="s">
        <v>1140</v>
      </c>
      <c r="O201" s="3" t="s">
        <v>67</v>
      </c>
      <c r="P201" s="5" t="s">
        <v>1141</v>
      </c>
      <c r="Q201" s="3" t="s">
        <v>87</v>
      </c>
      <c r="R201" s="4">
        <v>45481</v>
      </c>
    </row>
    <row r="202" spans="1:18" x14ac:dyDescent="0.25">
      <c r="A202" s="3">
        <v>2024</v>
      </c>
      <c r="B202" s="4">
        <v>45383</v>
      </c>
      <c r="C202" s="4">
        <v>45473</v>
      </c>
      <c r="D202" s="3" t="s">
        <v>1057</v>
      </c>
      <c r="E202" s="3" t="s">
        <v>1057</v>
      </c>
      <c r="F202" s="3" t="s">
        <v>1142</v>
      </c>
      <c r="G202" s="3" t="s">
        <v>181</v>
      </c>
      <c r="H202" s="3" t="s">
        <v>139</v>
      </c>
      <c r="I202" s="3" t="s">
        <v>55</v>
      </c>
      <c r="J202" s="3" t="s">
        <v>1143</v>
      </c>
      <c r="K202" s="3" t="s">
        <v>62</v>
      </c>
      <c r="L202" s="3" t="s">
        <v>285</v>
      </c>
      <c r="M202" s="3">
        <v>195</v>
      </c>
      <c r="N202" s="5" t="s">
        <v>1144</v>
      </c>
      <c r="O202" s="3" t="s">
        <v>67</v>
      </c>
      <c r="P202" s="5" t="s">
        <v>1145</v>
      </c>
      <c r="Q202" s="3" t="s">
        <v>87</v>
      </c>
      <c r="R202" s="4">
        <v>45481</v>
      </c>
    </row>
    <row r="203" spans="1:18" x14ac:dyDescent="0.25">
      <c r="A203" s="3">
        <v>2024</v>
      </c>
      <c r="B203" s="4">
        <v>45383</v>
      </c>
      <c r="C203" s="4">
        <v>45473</v>
      </c>
      <c r="D203" s="3" t="s">
        <v>1057</v>
      </c>
      <c r="E203" s="3" t="s">
        <v>1057</v>
      </c>
      <c r="F203" s="3" t="s">
        <v>1146</v>
      </c>
      <c r="G203" s="3" t="s">
        <v>1147</v>
      </c>
      <c r="H203" s="3" t="s">
        <v>125</v>
      </c>
      <c r="I203" s="3" t="s">
        <v>54</v>
      </c>
      <c r="J203" s="3" t="s">
        <v>1148</v>
      </c>
      <c r="K203" s="3" t="s">
        <v>62</v>
      </c>
      <c r="L203" s="3" t="s">
        <v>1149</v>
      </c>
      <c r="M203" s="3">
        <v>196</v>
      </c>
      <c r="N203" s="3" t="s">
        <v>1150</v>
      </c>
      <c r="O203" s="3" t="s">
        <v>67</v>
      </c>
      <c r="P203" s="5" t="s">
        <v>1151</v>
      </c>
      <c r="Q203" s="3" t="s">
        <v>87</v>
      </c>
      <c r="R203" s="4">
        <v>45481</v>
      </c>
    </row>
    <row r="204" spans="1:18" x14ac:dyDescent="0.25">
      <c r="A204" s="3">
        <v>2024</v>
      </c>
      <c r="B204" s="4">
        <v>45383</v>
      </c>
      <c r="C204" s="4">
        <v>45473</v>
      </c>
      <c r="D204" s="3" t="s">
        <v>1057</v>
      </c>
      <c r="E204" s="3" t="s">
        <v>1057</v>
      </c>
      <c r="F204" s="3" t="s">
        <v>245</v>
      </c>
      <c r="G204" s="3" t="s">
        <v>828</v>
      </c>
      <c r="H204" s="3" t="s">
        <v>140</v>
      </c>
      <c r="I204" s="3" t="s">
        <v>55</v>
      </c>
      <c r="J204" s="3" t="s">
        <v>1152</v>
      </c>
      <c r="K204" s="3" t="s">
        <v>62</v>
      </c>
      <c r="L204" s="3" t="s">
        <v>285</v>
      </c>
      <c r="M204" s="3">
        <v>197</v>
      </c>
      <c r="N204" s="3" t="s">
        <v>1153</v>
      </c>
      <c r="O204" s="3" t="s">
        <v>67</v>
      </c>
      <c r="P204" s="5" t="s">
        <v>1154</v>
      </c>
      <c r="Q204" s="3" t="s">
        <v>87</v>
      </c>
      <c r="R204" s="4">
        <v>45481</v>
      </c>
    </row>
    <row r="205" spans="1:18" x14ac:dyDescent="0.25">
      <c r="A205" s="3">
        <v>2024</v>
      </c>
      <c r="B205" s="4">
        <v>45383</v>
      </c>
      <c r="C205" s="4">
        <v>45473</v>
      </c>
      <c r="D205" s="3" t="s">
        <v>1057</v>
      </c>
      <c r="E205" s="3" t="s">
        <v>1057</v>
      </c>
      <c r="F205" s="3" t="s">
        <v>1155</v>
      </c>
      <c r="G205" s="3" t="s">
        <v>690</v>
      </c>
      <c r="H205" s="3" t="s">
        <v>696</v>
      </c>
      <c r="I205" s="3" t="s">
        <v>54</v>
      </c>
      <c r="J205" s="3" t="s">
        <v>1156</v>
      </c>
      <c r="K205" s="3" t="s">
        <v>61</v>
      </c>
      <c r="L205" s="3" t="s">
        <v>911</v>
      </c>
      <c r="M205" s="3">
        <v>198</v>
      </c>
      <c r="N205" s="3" t="s">
        <v>1157</v>
      </c>
      <c r="O205" s="3" t="s">
        <v>67</v>
      </c>
      <c r="P205" s="5" t="s">
        <v>1158</v>
      </c>
      <c r="Q205" s="3" t="s">
        <v>87</v>
      </c>
      <c r="R205" s="4">
        <v>45481</v>
      </c>
    </row>
    <row r="206" spans="1:18" x14ac:dyDescent="0.25">
      <c r="A206" s="3">
        <v>2024</v>
      </c>
      <c r="B206" s="4">
        <v>45383</v>
      </c>
      <c r="C206" s="4">
        <v>45473</v>
      </c>
      <c r="D206" s="3" t="s">
        <v>1057</v>
      </c>
      <c r="E206" s="3" t="s">
        <v>1057</v>
      </c>
      <c r="F206" s="3" t="s">
        <v>1159</v>
      </c>
      <c r="G206" s="3" t="s">
        <v>626</v>
      </c>
      <c r="H206" s="3" t="s">
        <v>480</v>
      </c>
      <c r="I206" s="3" t="s">
        <v>54</v>
      </c>
      <c r="J206" s="3" t="s">
        <v>1160</v>
      </c>
      <c r="K206" s="3" t="s">
        <v>64</v>
      </c>
      <c r="L206" s="3" t="s">
        <v>1045</v>
      </c>
      <c r="M206" s="3">
        <v>199</v>
      </c>
      <c r="N206" s="3" t="s">
        <v>1161</v>
      </c>
      <c r="O206" s="3" t="s">
        <v>67</v>
      </c>
      <c r="P206" s="5" t="s">
        <v>1162</v>
      </c>
      <c r="Q206" s="3" t="s">
        <v>87</v>
      </c>
      <c r="R206" s="4">
        <v>45481</v>
      </c>
    </row>
    <row r="207" spans="1:18" x14ac:dyDescent="0.25">
      <c r="A207" s="3">
        <v>2024</v>
      </c>
      <c r="B207" s="4">
        <v>45383</v>
      </c>
      <c r="C207" s="4">
        <v>45473</v>
      </c>
      <c r="D207" s="3" t="s">
        <v>1057</v>
      </c>
      <c r="E207" s="3" t="s">
        <v>1057</v>
      </c>
      <c r="F207" s="3" t="s">
        <v>1163</v>
      </c>
      <c r="G207" s="3" t="s">
        <v>201</v>
      </c>
      <c r="H207" s="3" t="s">
        <v>82</v>
      </c>
      <c r="I207" s="3" t="s">
        <v>55</v>
      </c>
      <c r="J207" s="3" t="s">
        <v>1164</v>
      </c>
      <c r="K207" s="3" t="s">
        <v>64</v>
      </c>
      <c r="L207" s="3" t="s">
        <v>1045</v>
      </c>
      <c r="M207" s="3">
        <v>200</v>
      </c>
      <c r="N207" s="3" t="s">
        <v>1165</v>
      </c>
      <c r="O207" s="3" t="s">
        <v>67</v>
      </c>
      <c r="P207" s="5" t="s">
        <v>1166</v>
      </c>
      <c r="Q207" s="3" t="s">
        <v>87</v>
      </c>
      <c r="R207" s="4">
        <v>45481</v>
      </c>
    </row>
    <row r="208" spans="1:18" x14ac:dyDescent="0.25">
      <c r="A208" s="3">
        <v>2024</v>
      </c>
      <c r="B208" s="4">
        <v>45383</v>
      </c>
      <c r="C208" s="4">
        <v>45473</v>
      </c>
      <c r="D208" s="3" t="s">
        <v>1057</v>
      </c>
      <c r="E208" s="3" t="s">
        <v>1057</v>
      </c>
      <c r="F208" s="3" t="s">
        <v>1167</v>
      </c>
      <c r="G208" s="3" t="s">
        <v>332</v>
      </c>
      <c r="H208" s="3" t="s">
        <v>1168</v>
      </c>
      <c r="I208" s="3" t="s">
        <v>54</v>
      </c>
      <c r="J208" s="3" t="s">
        <v>1169</v>
      </c>
      <c r="K208" s="3" t="s">
        <v>62</v>
      </c>
      <c r="L208" s="3" t="s">
        <v>285</v>
      </c>
      <c r="M208" s="3">
        <v>201</v>
      </c>
      <c r="N208" s="3" t="s">
        <v>1170</v>
      </c>
      <c r="O208" s="3" t="s">
        <v>67</v>
      </c>
      <c r="P208" s="5" t="s">
        <v>1171</v>
      </c>
      <c r="Q208" s="3" t="s">
        <v>87</v>
      </c>
      <c r="R208" s="4">
        <v>45481</v>
      </c>
    </row>
    <row r="209" spans="1:18" x14ac:dyDescent="0.25">
      <c r="A209" s="3">
        <v>2024</v>
      </c>
      <c r="B209" s="4">
        <v>45383</v>
      </c>
      <c r="C209" s="4">
        <v>45473</v>
      </c>
      <c r="D209" s="3" t="s">
        <v>1057</v>
      </c>
      <c r="E209" s="3" t="s">
        <v>1057</v>
      </c>
      <c r="F209" s="3" t="s">
        <v>1172</v>
      </c>
      <c r="G209" s="3" t="s">
        <v>769</v>
      </c>
      <c r="H209" s="3" t="s">
        <v>147</v>
      </c>
      <c r="I209" s="3" t="s">
        <v>54</v>
      </c>
      <c r="J209" s="3" t="s">
        <v>1173</v>
      </c>
      <c r="K209" s="3" t="s">
        <v>62</v>
      </c>
      <c r="L209" s="3" t="s">
        <v>1174</v>
      </c>
      <c r="M209" s="3">
        <v>202</v>
      </c>
      <c r="N209" s="3" t="s">
        <v>1175</v>
      </c>
      <c r="O209" s="3" t="s">
        <v>67</v>
      </c>
      <c r="P209" s="5" t="s">
        <v>1176</v>
      </c>
      <c r="Q209" s="3" t="s">
        <v>87</v>
      </c>
      <c r="R209" s="4">
        <v>45481</v>
      </c>
    </row>
    <row r="210" spans="1:18" x14ac:dyDescent="0.25">
      <c r="A210" s="3">
        <v>2024</v>
      </c>
      <c r="B210" s="4">
        <v>45383</v>
      </c>
      <c r="C210" s="4">
        <v>45473</v>
      </c>
      <c r="D210" s="3" t="s">
        <v>1057</v>
      </c>
      <c r="E210" s="3" t="s">
        <v>1057</v>
      </c>
      <c r="F210" s="3" t="s">
        <v>1177</v>
      </c>
      <c r="G210" s="3" t="s">
        <v>1178</v>
      </c>
      <c r="H210" s="3" t="s">
        <v>1179</v>
      </c>
      <c r="I210" s="3" t="s">
        <v>54</v>
      </c>
      <c r="J210" s="3" t="s">
        <v>1180</v>
      </c>
      <c r="K210" s="3" t="s">
        <v>61</v>
      </c>
      <c r="L210" s="3" t="s">
        <v>911</v>
      </c>
      <c r="M210" s="3">
        <v>203</v>
      </c>
      <c r="N210" s="3" t="s">
        <v>1181</v>
      </c>
      <c r="O210" s="3" t="s">
        <v>67</v>
      </c>
      <c r="P210" s="5" t="s">
        <v>1182</v>
      </c>
      <c r="Q210" s="3" t="s">
        <v>87</v>
      </c>
      <c r="R210" s="4">
        <v>45481</v>
      </c>
    </row>
    <row r="211" spans="1:18" x14ac:dyDescent="0.25">
      <c r="A211" s="3">
        <v>2024</v>
      </c>
      <c r="B211" s="4">
        <v>45383</v>
      </c>
      <c r="C211" s="4">
        <v>45473</v>
      </c>
      <c r="D211" s="3" t="s">
        <v>1057</v>
      </c>
      <c r="E211" s="3" t="s">
        <v>1057</v>
      </c>
      <c r="F211" s="3" t="s">
        <v>450</v>
      </c>
      <c r="G211" s="3" t="s">
        <v>290</v>
      </c>
      <c r="H211" s="3" t="s">
        <v>1183</v>
      </c>
      <c r="I211" s="3" t="s">
        <v>54</v>
      </c>
      <c r="J211" s="3" t="s">
        <v>1184</v>
      </c>
      <c r="K211" s="3" t="s">
        <v>61</v>
      </c>
      <c r="L211" s="3" t="s">
        <v>114</v>
      </c>
      <c r="M211" s="3">
        <v>204</v>
      </c>
      <c r="N211" s="3" t="s">
        <v>1185</v>
      </c>
      <c r="O211" s="3" t="s">
        <v>67</v>
      </c>
      <c r="P211" s="5" t="s">
        <v>1186</v>
      </c>
      <c r="Q211" s="3" t="s">
        <v>87</v>
      </c>
      <c r="R211" s="4">
        <v>45481</v>
      </c>
    </row>
    <row r="212" spans="1:18" x14ac:dyDescent="0.25">
      <c r="A212" s="3">
        <v>2024</v>
      </c>
      <c r="B212" s="4">
        <v>45383</v>
      </c>
      <c r="C212" s="4">
        <v>45473</v>
      </c>
      <c r="D212" s="3" t="s">
        <v>1057</v>
      </c>
      <c r="E212" s="3" t="s">
        <v>1057</v>
      </c>
      <c r="F212" s="3" t="s">
        <v>163</v>
      </c>
      <c r="G212" s="3" t="s">
        <v>546</v>
      </c>
      <c r="H212" s="3" t="s">
        <v>106</v>
      </c>
      <c r="I212" s="3" t="s">
        <v>54</v>
      </c>
      <c r="J212" s="3" t="s">
        <v>1187</v>
      </c>
      <c r="K212" s="3" t="s">
        <v>61</v>
      </c>
      <c r="L212" s="3" t="s">
        <v>911</v>
      </c>
      <c r="M212" s="3">
        <v>205</v>
      </c>
      <c r="N212" s="3" t="s">
        <v>1188</v>
      </c>
      <c r="O212" s="3" t="s">
        <v>67</v>
      </c>
      <c r="P212" s="5" t="s">
        <v>1189</v>
      </c>
      <c r="Q212" s="3" t="s">
        <v>87</v>
      </c>
      <c r="R212" s="4">
        <v>45481</v>
      </c>
    </row>
    <row r="213" spans="1:18" x14ac:dyDescent="0.25">
      <c r="A213" s="3">
        <v>2024</v>
      </c>
      <c r="B213" s="4">
        <v>45383</v>
      </c>
      <c r="C213" s="4">
        <v>45473</v>
      </c>
      <c r="D213" s="3" t="s">
        <v>1057</v>
      </c>
      <c r="E213" s="3" t="s">
        <v>1057</v>
      </c>
      <c r="F213" s="3" t="s">
        <v>1190</v>
      </c>
      <c r="G213" s="3" t="s">
        <v>1191</v>
      </c>
      <c r="H213" s="3" t="s">
        <v>1192</v>
      </c>
      <c r="I213" s="3" t="s">
        <v>54</v>
      </c>
      <c r="J213" s="3" t="s">
        <v>1193</v>
      </c>
      <c r="K213" s="3" t="s">
        <v>61</v>
      </c>
      <c r="L213" s="3" t="s">
        <v>1194</v>
      </c>
      <c r="M213" s="3">
        <v>206</v>
      </c>
      <c r="N213" s="3" t="s">
        <v>1195</v>
      </c>
      <c r="O213" s="3" t="s">
        <v>67</v>
      </c>
      <c r="P213" s="5" t="s">
        <v>1196</v>
      </c>
      <c r="Q213" s="3" t="s">
        <v>87</v>
      </c>
      <c r="R213" s="4">
        <v>45481</v>
      </c>
    </row>
    <row r="214" spans="1:18" x14ac:dyDescent="0.25">
      <c r="A214" s="3">
        <v>2024</v>
      </c>
      <c r="B214" s="4">
        <v>45383</v>
      </c>
      <c r="C214" s="4">
        <v>45473</v>
      </c>
      <c r="D214" s="3" t="s">
        <v>1057</v>
      </c>
      <c r="E214" s="3" t="s">
        <v>1057</v>
      </c>
      <c r="F214" s="3" t="s">
        <v>1197</v>
      </c>
      <c r="G214" s="3" t="s">
        <v>363</v>
      </c>
      <c r="H214" s="3" t="s">
        <v>234</v>
      </c>
      <c r="I214" s="3" t="s">
        <v>54</v>
      </c>
      <c r="J214" s="3" t="s">
        <v>1198</v>
      </c>
      <c r="K214" s="3" t="s">
        <v>61</v>
      </c>
      <c r="L214" s="3" t="s">
        <v>1018</v>
      </c>
      <c r="M214" s="3">
        <v>207</v>
      </c>
      <c r="N214" s="3" t="s">
        <v>1199</v>
      </c>
      <c r="O214" s="3" t="s">
        <v>67</v>
      </c>
      <c r="P214" s="5" t="s">
        <v>1200</v>
      </c>
      <c r="Q214" s="3" t="s">
        <v>87</v>
      </c>
      <c r="R214" s="4">
        <v>45481</v>
      </c>
    </row>
    <row r="215" spans="1:18" x14ac:dyDescent="0.25">
      <c r="A215" s="3">
        <v>2024</v>
      </c>
      <c r="B215" s="4">
        <v>45383</v>
      </c>
      <c r="C215" s="4">
        <v>45473</v>
      </c>
      <c r="D215" s="3" t="s">
        <v>1057</v>
      </c>
      <c r="E215" s="3" t="s">
        <v>1057</v>
      </c>
      <c r="F215" s="3" t="s">
        <v>1201</v>
      </c>
      <c r="G215" s="3" t="s">
        <v>1202</v>
      </c>
      <c r="H215" s="3" t="s">
        <v>1203</v>
      </c>
      <c r="I215" s="3" t="s">
        <v>54</v>
      </c>
      <c r="J215" s="3" t="s">
        <v>1204</v>
      </c>
      <c r="K215" s="3" t="s">
        <v>61</v>
      </c>
      <c r="L215" s="3" t="s">
        <v>121</v>
      </c>
      <c r="M215" s="3">
        <v>208</v>
      </c>
      <c r="N215" s="3" t="s">
        <v>1205</v>
      </c>
      <c r="O215" s="3" t="s">
        <v>67</v>
      </c>
      <c r="P215" s="5" t="s">
        <v>1206</v>
      </c>
      <c r="Q215" s="3" t="s">
        <v>87</v>
      </c>
      <c r="R215" s="4">
        <v>45481</v>
      </c>
    </row>
    <row r="216" spans="1:18" x14ac:dyDescent="0.25">
      <c r="A216" s="3">
        <v>2024</v>
      </c>
      <c r="B216" s="4">
        <v>45383</v>
      </c>
      <c r="C216" s="4">
        <v>45473</v>
      </c>
      <c r="D216" s="3" t="s">
        <v>1057</v>
      </c>
      <c r="E216" s="3" t="s">
        <v>1057</v>
      </c>
      <c r="F216" s="3" t="s">
        <v>1207</v>
      </c>
      <c r="G216" s="3" t="s">
        <v>319</v>
      </c>
      <c r="H216" s="3" t="s">
        <v>1208</v>
      </c>
      <c r="I216" s="3" t="s">
        <v>55</v>
      </c>
      <c r="J216" s="3" t="s">
        <v>1209</v>
      </c>
      <c r="K216" s="3" t="s">
        <v>62</v>
      </c>
      <c r="L216" s="3" t="s">
        <v>622</v>
      </c>
      <c r="M216" s="3">
        <v>209</v>
      </c>
      <c r="N216" s="3" t="s">
        <v>1210</v>
      </c>
      <c r="O216" s="3" t="s">
        <v>67</v>
      </c>
      <c r="P216" s="5" t="s">
        <v>1211</v>
      </c>
      <c r="Q216" s="3" t="s">
        <v>87</v>
      </c>
      <c r="R216" s="4">
        <v>45481</v>
      </c>
    </row>
    <row r="217" spans="1:18" x14ac:dyDescent="0.25">
      <c r="A217" s="3">
        <v>2024</v>
      </c>
      <c r="B217" s="4">
        <v>45383</v>
      </c>
      <c r="C217" s="4">
        <v>45473</v>
      </c>
      <c r="D217" s="3" t="s">
        <v>1057</v>
      </c>
      <c r="E217" s="3" t="s">
        <v>1057</v>
      </c>
      <c r="F217" s="3" t="s">
        <v>174</v>
      </c>
      <c r="G217" s="3" t="s">
        <v>81</v>
      </c>
      <c r="H217" s="3" t="s">
        <v>82</v>
      </c>
      <c r="I217" s="3" t="s">
        <v>54</v>
      </c>
      <c r="J217" s="3" t="s">
        <v>1212</v>
      </c>
      <c r="K217" s="3" t="s">
        <v>61</v>
      </c>
      <c r="L217" s="3" t="s">
        <v>869</v>
      </c>
      <c r="M217" s="3">
        <v>210</v>
      </c>
      <c r="N217" s="3" t="s">
        <v>1213</v>
      </c>
      <c r="O217" s="3" t="s">
        <v>67</v>
      </c>
      <c r="P217" s="5" t="s">
        <v>1214</v>
      </c>
      <c r="Q217" s="3" t="s">
        <v>87</v>
      </c>
      <c r="R217" s="4">
        <v>45481</v>
      </c>
    </row>
    <row r="218" spans="1:18" x14ac:dyDescent="0.25">
      <c r="A218" s="3">
        <v>2024</v>
      </c>
      <c r="B218" s="4">
        <v>45383</v>
      </c>
      <c r="C218" s="4">
        <v>45473</v>
      </c>
      <c r="D218" s="3" t="s">
        <v>1057</v>
      </c>
      <c r="E218" s="3" t="s">
        <v>1057</v>
      </c>
      <c r="F218" s="3" t="s">
        <v>1215</v>
      </c>
      <c r="G218" s="3" t="s">
        <v>82</v>
      </c>
      <c r="H218" s="3" t="s">
        <v>1216</v>
      </c>
      <c r="I218" s="3" t="s">
        <v>54</v>
      </c>
      <c r="J218" s="3" t="s">
        <v>1217</v>
      </c>
      <c r="K218" s="3" t="s">
        <v>62</v>
      </c>
      <c r="L218" s="3" t="s">
        <v>1218</v>
      </c>
      <c r="M218" s="3">
        <v>211</v>
      </c>
      <c r="N218" s="3" t="s">
        <v>1219</v>
      </c>
      <c r="O218" s="3" t="s">
        <v>67</v>
      </c>
      <c r="P218" s="5" t="s">
        <v>1220</v>
      </c>
      <c r="Q218" s="3" t="s">
        <v>87</v>
      </c>
      <c r="R218" s="4">
        <v>45481</v>
      </c>
    </row>
    <row r="219" spans="1:18" x14ac:dyDescent="0.25">
      <c r="A219" s="3">
        <v>2024</v>
      </c>
      <c r="B219" s="4">
        <v>45383</v>
      </c>
      <c r="C219" s="4">
        <v>45473</v>
      </c>
      <c r="D219" s="3" t="s">
        <v>1221</v>
      </c>
      <c r="E219" s="3" t="s">
        <v>1221</v>
      </c>
      <c r="F219" s="3" t="s">
        <v>1222</v>
      </c>
      <c r="G219" s="3" t="s">
        <v>194</v>
      </c>
      <c r="H219" s="3" t="s">
        <v>1223</v>
      </c>
      <c r="I219" s="3" t="s">
        <v>54</v>
      </c>
      <c r="J219" s="3" t="s">
        <v>1224</v>
      </c>
      <c r="K219" s="3" t="s">
        <v>62</v>
      </c>
      <c r="L219" s="3" t="s">
        <v>1225</v>
      </c>
      <c r="M219" s="3">
        <v>212</v>
      </c>
      <c r="N219" s="3" t="s">
        <v>1226</v>
      </c>
      <c r="O219" s="3" t="s">
        <v>67</v>
      </c>
      <c r="P219" s="5" t="s">
        <v>1227</v>
      </c>
      <c r="Q219" s="3" t="s">
        <v>87</v>
      </c>
      <c r="R219" s="4">
        <v>45481</v>
      </c>
    </row>
    <row r="220" spans="1:18" x14ac:dyDescent="0.25">
      <c r="A220" s="3">
        <v>2024</v>
      </c>
      <c r="B220" s="4">
        <v>45383</v>
      </c>
      <c r="C220" s="4">
        <v>45473</v>
      </c>
      <c r="D220" s="3" t="s">
        <v>1221</v>
      </c>
      <c r="E220" s="3" t="s">
        <v>1221</v>
      </c>
      <c r="F220" s="3" t="s">
        <v>1228</v>
      </c>
      <c r="G220" s="3" t="s">
        <v>1229</v>
      </c>
      <c r="H220" s="3" t="s">
        <v>444</v>
      </c>
      <c r="I220" s="3" t="s">
        <v>54</v>
      </c>
      <c r="J220" s="3" t="s">
        <v>1230</v>
      </c>
      <c r="K220" s="3" t="s">
        <v>62</v>
      </c>
      <c r="L220" s="3" t="s">
        <v>285</v>
      </c>
      <c r="M220" s="3">
        <v>213</v>
      </c>
      <c r="N220" s="3" t="s">
        <v>1231</v>
      </c>
      <c r="O220" s="3" t="s">
        <v>67</v>
      </c>
      <c r="P220" s="5" t="s">
        <v>1232</v>
      </c>
      <c r="Q220" s="3" t="s">
        <v>87</v>
      </c>
      <c r="R220" s="4">
        <v>45481</v>
      </c>
    </row>
    <row r="221" spans="1:18" x14ac:dyDescent="0.25">
      <c r="A221" s="3">
        <v>2024</v>
      </c>
      <c r="B221" s="4">
        <v>45383</v>
      </c>
      <c r="C221" s="4">
        <v>45473</v>
      </c>
      <c r="D221" s="3" t="s">
        <v>1221</v>
      </c>
      <c r="E221" s="3" t="s">
        <v>1221</v>
      </c>
      <c r="F221" s="3" t="s">
        <v>1233</v>
      </c>
      <c r="G221" s="3" t="s">
        <v>1234</v>
      </c>
      <c r="H221" s="3" t="s">
        <v>1235</v>
      </c>
      <c r="I221" s="3" t="s">
        <v>54</v>
      </c>
      <c r="J221" s="3" t="s">
        <v>1236</v>
      </c>
      <c r="K221" s="3" t="s">
        <v>61</v>
      </c>
      <c r="L221" s="3" t="s">
        <v>1237</v>
      </c>
      <c r="M221" s="3">
        <v>214</v>
      </c>
      <c r="N221" s="3" t="s">
        <v>1238</v>
      </c>
      <c r="O221" s="3" t="s">
        <v>67</v>
      </c>
      <c r="P221" s="5" t="s">
        <v>1239</v>
      </c>
      <c r="Q221" s="3" t="s">
        <v>87</v>
      </c>
      <c r="R221" s="4">
        <v>45481</v>
      </c>
    </row>
    <row r="222" spans="1:18" x14ac:dyDescent="0.25">
      <c r="A222" s="3">
        <v>2024</v>
      </c>
      <c r="B222" s="4">
        <v>45383</v>
      </c>
      <c r="C222" s="4">
        <v>45473</v>
      </c>
      <c r="D222" s="3" t="s">
        <v>1221</v>
      </c>
      <c r="E222" s="3" t="s">
        <v>1221</v>
      </c>
      <c r="F222" s="3" t="s">
        <v>1240</v>
      </c>
      <c r="G222" s="3" t="s">
        <v>82</v>
      </c>
      <c r="H222" s="3" t="s">
        <v>719</v>
      </c>
      <c r="I222" s="3" t="s">
        <v>54</v>
      </c>
      <c r="J222" s="3" t="s">
        <v>1241</v>
      </c>
      <c r="K222" s="3" t="s">
        <v>61</v>
      </c>
      <c r="L222" s="3" t="s">
        <v>127</v>
      </c>
      <c r="M222" s="3">
        <v>215</v>
      </c>
      <c r="N222" s="3" t="s">
        <v>1242</v>
      </c>
      <c r="O222" s="3" t="s">
        <v>67</v>
      </c>
      <c r="P222" s="5" t="s">
        <v>1243</v>
      </c>
      <c r="Q222" s="3" t="s">
        <v>87</v>
      </c>
      <c r="R222" s="4">
        <v>45481</v>
      </c>
    </row>
    <row r="223" spans="1:18" x14ac:dyDescent="0.25">
      <c r="A223" s="3">
        <v>2024</v>
      </c>
      <c r="B223" s="4">
        <v>45383</v>
      </c>
      <c r="C223" s="4">
        <v>45473</v>
      </c>
      <c r="D223" s="3" t="s">
        <v>1221</v>
      </c>
      <c r="E223" s="3" t="s">
        <v>1221</v>
      </c>
      <c r="F223" s="3" t="s">
        <v>1244</v>
      </c>
      <c r="G223" s="3" t="s">
        <v>867</v>
      </c>
      <c r="H223" s="3" t="s">
        <v>1245</v>
      </c>
      <c r="I223" s="3" t="s">
        <v>54</v>
      </c>
      <c r="J223" s="3" t="s">
        <v>1246</v>
      </c>
      <c r="K223" s="3" t="s">
        <v>61</v>
      </c>
      <c r="L223" s="3" t="s">
        <v>1247</v>
      </c>
      <c r="M223" s="3">
        <v>216</v>
      </c>
      <c r="N223" s="3" t="s">
        <v>1248</v>
      </c>
      <c r="O223" s="3" t="s">
        <v>67</v>
      </c>
      <c r="P223" s="5" t="s">
        <v>1249</v>
      </c>
      <c r="Q223" s="3" t="s">
        <v>87</v>
      </c>
      <c r="R223" s="4">
        <v>45481</v>
      </c>
    </row>
    <row r="224" spans="1:18" x14ac:dyDescent="0.25">
      <c r="A224" s="3">
        <v>2024</v>
      </c>
      <c r="B224" s="4">
        <v>45383</v>
      </c>
      <c r="C224" s="4">
        <v>45473</v>
      </c>
      <c r="D224" s="3" t="s">
        <v>1221</v>
      </c>
      <c r="E224" s="3" t="s">
        <v>1221</v>
      </c>
      <c r="F224" s="3" t="s">
        <v>436</v>
      </c>
      <c r="G224" s="3" t="s">
        <v>119</v>
      </c>
      <c r="H224" s="3" t="s">
        <v>1105</v>
      </c>
      <c r="I224" s="3" t="s">
        <v>54</v>
      </c>
      <c r="J224" s="3" t="s">
        <v>1250</v>
      </c>
      <c r="K224" s="3" t="s">
        <v>61</v>
      </c>
      <c r="L224" s="3" t="s">
        <v>114</v>
      </c>
      <c r="M224" s="3">
        <v>217</v>
      </c>
      <c r="N224" s="3" t="s">
        <v>1251</v>
      </c>
      <c r="O224" s="3" t="s">
        <v>67</v>
      </c>
      <c r="P224" s="5" t="s">
        <v>1252</v>
      </c>
      <c r="Q224" s="3" t="s">
        <v>87</v>
      </c>
      <c r="R224" s="4">
        <v>45481</v>
      </c>
    </row>
    <row r="225" spans="1:18" x14ac:dyDescent="0.25">
      <c r="A225" s="3">
        <v>2024</v>
      </c>
      <c r="B225" s="4">
        <v>45383</v>
      </c>
      <c r="C225" s="4">
        <v>45473</v>
      </c>
      <c r="D225" s="3" t="s">
        <v>1221</v>
      </c>
      <c r="E225" s="3" t="s">
        <v>1221</v>
      </c>
      <c r="F225" s="3" t="s">
        <v>936</v>
      </c>
      <c r="G225" s="3" t="s">
        <v>82</v>
      </c>
      <c r="H225" s="3" t="s">
        <v>82</v>
      </c>
      <c r="I225" s="3" t="s">
        <v>54</v>
      </c>
      <c r="J225" s="3" t="s">
        <v>1253</v>
      </c>
      <c r="K225" s="3" t="s">
        <v>62</v>
      </c>
      <c r="L225" s="3" t="s">
        <v>417</v>
      </c>
      <c r="M225" s="3">
        <v>218</v>
      </c>
      <c r="N225" s="3" t="s">
        <v>1254</v>
      </c>
      <c r="O225" s="3" t="s">
        <v>67</v>
      </c>
      <c r="P225" s="5" t="s">
        <v>1255</v>
      </c>
      <c r="Q225" s="3" t="s">
        <v>87</v>
      </c>
      <c r="R225" s="4">
        <v>45481</v>
      </c>
    </row>
    <row r="226" spans="1:18" x14ac:dyDescent="0.25">
      <c r="A226" s="3">
        <v>2024</v>
      </c>
      <c r="B226" s="4">
        <v>45383</v>
      </c>
      <c r="C226" s="4">
        <v>45473</v>
      </c>
      <c r="D226" s="3" t="s">
        <v>1221</v>
      </c>
      <c r="E226" s="3" t="s">
        <v>1221</v>
      </c>
      <c r="F226" s="3" t="s">
        <v>1256</v>
      </c>
      <c r="G226" s="3" t="s">
        <v>283</v>
      </c>
      <c r="H226" s="3" t="s">
        <v>1257</v>
      </c>
      <c r="I226" s="3" t="s">
        <v>54</v>
      </c>
      <c r="J226" s="3" t="s">
        <v>1258</v>
      </c>
      <c r="K226" s="3" t="s">
        <v>61</v>
      </c>
      <c r="L226" s="3" t="s">
        <v>1259</v>
      </c>
      <c r="M226" s="3">
        <v>219</v>
      </c>
      <c r="N226" s="3" t="s">
        <v>1260</v>
      </c>
      <c r="O226" s="3" t="s">
        <v>67</v>
      </c>
      <c r="P226" s="5" t="s">
        <v>1261</v>
      </c>
      <c r="Q226" s="3" t="s">
        <v>87</v>
      </c>
      <c r="R226" s="4">
        <v>45481</v>
      </c>
    </row>
    <row r="227" spans="1:18" x14ac:dyDescent="0.25">
      <c r="A227" s="3">
        <v>2024</v>
      </c>
      <c r="B227" s="4">
        <v>45383</v>
      </c>
      <c r="C227" s="4">
        <v>45473</v>
      </c>
      <c r="D227" s="3" t="s">
        <v>1221</v>
      </c>
      <c r="E227" s="3" t="s">
        <v>1221</v>
      </c>
      <c r="F227" s="3" t="s">
        <v>1262</v>
      </c>
      <c r="G227" s="3" t="s">
        <v>277</v>
      </c>
      <c r="H227" s="3" t="s">
        <v>1120</v>
      </c>
      <c r="I227" s="3" t="s">
        <v>54</v>
      </c>
      <c r="J227" s="3" t="s">
        <v>1263</v>
      </c>
      <c r="K227" s="3" t="s">
        <v>61</v>
      </c>
      <c r="L227" s="3" t="s">
        <v>1007</v>
      </c>
      <c r="M227" s="3">
        <v>220</v>
      </c>
      <c r="N227" s="3" t="s">
        <v>1264</v>
      </c>
      <c r="O227" s="3" t="s">
        <v>67</v>
      </c>
      <c r="P227" s="5" t="s">
        <v>1265</v>
      </c>
      <c r="Q227" s="3" t="s">
        <v>87</v>
      </c>
      <c r="R227" s="4">
        <v>45481</v>
      </c>
    </row>
    <row r="228" spans="1:18" x14ac:dyDescent="0.25">
      <c r="A228" s="3">
        <v>2024</v>
      </c>
      <c r="B228" s="4">
        <v>45383</v>
      </c>
      <c r="C228" s="4">
        <v>45473</v>
      </c>
      <c r="D228" s="3" t="s">
        <v>1221</v>
      </c>
      <c r="E228" s="3" t="s">
        <v>1221</v>
      </c>
      <c r="F228" s="3" t="s">
        <v>1266</v>
      </c>
      <c r="G228" s="3" t="s">
        <v>1267</v>
      </c>
      <c r="H228" s="3" t="s">
        <v>1268</v>
      </c>
      <c r="I228" s="3" t="s">
        <v>55</v>
      </c>
      <c r="J228" s="3" t="s">
        <v>1269</v>
      </c>
      <c r="K228" s="3" t="s">
        <v>62</v>
      </c>
      <c r="L228" s="3" t="s">
        <v>698</v>
      </c>
      <c r="M228" s="3">
        <v>221</v>
      </c>
      <c r="N228" s="3" t="s">
        <v>1270</v>
      </c>
      <c r="O228" s="3" t="s">
        <v>67</v>
      </c>
      <c r="P228" s="5" t="s">
        <v>1271</v>
      </c>
      <c r="Q228" s="3" t="s">
        <v>87</v>
      </c>
      <c r="R228" s="4">
        <v>45481</v>
      </c>
    </row>
    <row r="229" spans="1:18" x14ac:dyDescent="0.25">
      <c r="A229" s="3">
        <v>2024</v>
      </c>
      <c r="B229" s="4">
        <v>45383</v>
      </c>
      <c r="C229" s="4">
        <v>45473</v>
      </c>
      <c r="D229" s="3" t="s">
        <v>1221</v>
      </c>
      <c r="E229" s="3" t="s">
        <v>1221</v>
      </c>
      <c r="F229" s="3" t="s">
        <v>1272</v>
      </c>
      <c r="G229" s="3" t="s">
        <v>363</v>
      </c>
      <c r="H229" s="3" t="s">
        <v>867</v>
      </c>
      <c r="I229" s="3" t="s">
        <v>54</v>
      </c>
      <c r="J229" s="3" t="s">
        <v>1273</v>
      </c>
      <c r="K229" s="3" t="s">
        <v>62</v>
      </c>
      <c r="L229" s="3" t="s">
        <v>622</v>
      </c>
      <c r="M229" s="3">
        <v>222</v>
      </c>
      <c r="N229" s="3" t="s">
        <v>1274</v>
      </c>
      <c r="O229" s="3" t="s">
        <v>67</v>
      </c>
      <c r="P229" s="5" t="s">
        <v>1275</v>
      </c>
      <c r="Q229" s="3" t="s">
        <v>87</v>
      </c>
      <c r="R229" s="4">
        <v>45481</v>
      </c>
    </row>
    <row r="230" spans="1:18" x14ac:dyDescent="0.25">
      <c r="A230" s="3">
        <v>2024</v>
      </c>
      <c r="B230" s="4">
        <v>45383</v>
      </c>
      <c r="C230" s="4">
        <v>45473</v>
      </c>
      <c r="D230" s="3" t="s">
        <v>1221</v>
      </c>
      <c r="E230" s="3" t="s">
        <v>1221</v>
      </c>
      <c r="F230" s="3" t="s">
        <v>1276</v>
      </c>
      <c r="G230" s="3" t="s">
        <v>283</v>
      </c>
      <c r="H230" s="3" t="s">
        <v>82</v>
      </c>
      <c r="I230" s="3" t="s">
        <v>55</v>
      </c>
      <c r="J230" s="3" t="s">
        <v>1277</v>
      </c>
      <c r="K230" s="3" t="s">
        <v>62</v>
      </c>
      <c r="L230" s="3" t="s">
        <v>412</v>
      </c>
      <c r="M230" s="3">
        <v>223</v>
      </c>
      <c r="N230" s="3" t="s">
        <v>1278</v>
      </c>
      <c r="O230" s="3" t="s">
        <v>67</v>
      </c>
      <c r="P230" s="5" t="s">
        <v>1279</v>
      </c>
      <c r="Q230" s="3" t="s">
        <v>87</v>
      </c>
      <c r="R230" s="4">
        <v>45481</v>
      </c>
    </row>
    <row r="231" spans="1:18" x14ac:dyDescent="0.25">
      <c r="A231" s="3">
        <v>2024</v>
      </c>
      <c r="B231" s="4">
        <v>45383</v>
      </c>
      <c r="C231" s="4">
        <v>45473</v>
      </c>
      <c r="D231" s="3" t="s">
        <v>1221</v>
      </c>
      <c r="E231" s="3" t="s">
        <v>1221</v>
      </c>
      <c r="F231" s="3" t="s">
        <v>1280</v>
      </c>
      <c r="G231" s="3" t="s">
        <v>140</v>
      </c>
      <c r="H231" s="3" t="s">
        <v>140</v>
      </c>
      <c r="I231" s="3" t="s">
        <v>54</v>
      </c>
      <c r="J231" s="3" t="s">
        <v>1281</v>
      </c>
      <c r="K231" s="3" t="s">
        <v>61</v>
      </c>
      <c r="L231" s="3" t="s">
        <v>127</v>
      </c>
      <c r="M231" s="3">
        <v>224</v>
      </c>
      <c r="N231" s="3" t="s">
        <v>1282</v>
      </c>
      <c r="O231" s="3" t="s">
        <v>67</v>
      </c>
      <c r="P231" s="5" t="s">
        <v>1283</v>
      </c>
      <c r="Q231" s="3" t="s">
        <v>87</v>
      </c>
      <c r="R231" s="4">
        <v>45481</v>
      </c>
    </row>
    <row r="232" spans="1:18" x14ac:dyDescent="0.25">
      <c r="A232" s="3">
        <v>2024</v>
      </c>
      <c r="B232" s="4">
        <v>45383</v>
      </c>
      <c r="C232" s="4">
        <v>45473</v>
      </c>
      <c r="D232" s="3" t="s">
        <v>1221</v>
      </c>
      <c r="E232" s="3" t="s">
        <v>1221</v>
      </c>
      <c r="F232" s="3" t="s">
        <v>1284</v>
      </c>
      <c r="G232" s="3" t="s">
        <v>215</v>
      </c>
      <c r="H232" s="3" t="s">
        <v>867</v>
      </c>
      <c r="I232" s="3" t="s">
        <v>55</v>
      </c>
      <c r="J232" s="3" t="s">
        <v>1285</v>
      </c>
      <c r="K232" s="3" t="s">
        <v>61</v>
      </c>
      <c r="L232" s="3" t="s">
        <v>1286</v>
      </c>
      <c r="M232" s="3">
        <v>225</v>
      </c>
      <c r="N232" s="3" t="s">
        <v>1287</v>
      </c>
      <c r="O232" s="3" t="s">
        <v>67</v>
      </c>
      <c r="P232" s="5" t="s">
        <v>1288</v>
      </c>
      <c r="Q232" s="3" t="s">
        <v>87</v>
      </c>
      <c r="R232" s="4">
        <v>45481</v>
      </c>
    </row>
    <row r="233" spans="1:18" x14ac:dyDescent="0.25">
      <c r="A233" s="3">
        <v>2024</v>
      </c>
      <c r="B233" s="4">
        <v>45383</v>
      </c>
      <c r="C233" s="4">
        <v>45473</v>
      </c>
      <c r="D233" s="3" t="s">
        <v>1221</v>
      </c>
      <c r="E233" s="3" t="s">
        <v>1221</v>
      </c>
      <c r="F233" s="3" t="s">
        <v>480</v>
      </c>
      <c r="G233" s="3" t="s">
        <v>241</v>
      </c>
      <c r="H233" s="3" t="s">
        <v>973</v>
      </c>
      <c r="I233" s="3" t="s">
        <v>54</v>
      </c>
      <c r="J233" s="3" t="s">
        <v>1289</v>
      </c>
      <c r="K233" s="3" t="s">
        <v>61</v>
      </c>
      <c r="L233" s="3" t="s">
        <v>508</v>
      </c>
      <c r="M233" s="3">
        <v>226</v>
      </c>
      <c r="N233" s="3" t="s">
        <v>1290</v>
      </c>
      <c r="O233" s="3" t="s">
        <v>67</v>
      </c>
      <c r="P233" s="5" t="s">
        <v>1291</v>
      </c>
      <c r="Q233" s="3" t="s">
        <v>87</v>
      </c>
      <c r="R233" s="4">
        <v>45481</v>
      </c>
    </row>
    <row r="234" spans="1:18" x14ac:dyDescent="0.25">
      <c r="A234" s="3">
        <v>2024</v>
      </c>
      <c r="B234" s="4">
        <v>45383</v>
      </c>
      <c r="C234" s="4">
        <v>45473</v>
      </c>
      <c r="D234" s="3" t="s">
        <v>1221</v>
      </c>
      <c r="E234" s="3" t="s">
        <v>1221</v>
      </c>
      <c r="F234" s="3" t="s">
        <v>560</v>
      </c>
      <c r="G234" s="3" t="s">
        <v>1132</v>
      </c>
      <c r="H234" s="3" t="s">
        <v>118</v>
      </c>
      <c r="I234" s="3" t="s">
        <v>54</v>
      </c>
      <c r="J234" s="3" t="s">
        <v>1292</v>
      </c>
      <c r="K234" s="3" t="s">
        <v>61</v>
      </c>
      <c r="L234" s="3" t="s">
        <v>114</v>
      </c>
      <c r="M234" s="3">
        <v>227</v>
      </c>
      <c r="N234" s="5" t="s">
        <v>1293</v>
      </c>
      <c r="O234" s="3" t="s">
        <v>67</v>
      </c>
      <c r="P234" s="5" t="s">
        <v>1294</v>
      </c>
      <c r="Q234" s="3" t="s">
        <v>87</v>
      </c>
      <c r="R234" s="4">
        <v>45481</v>
      </c>
    </row>
    <row r="235" spans="1:18" x14ac:dyDescent="0.25">
      <c r="A235" s="3">
        <v>2024</v>
      </c>
      <c r="B235" s="4">
        <v>45383</v>
      </c>
      <c r="C235" s="4">
        <v>45473</v>
      </c>
      <c r="D235" s="3" t="s">
        <v>1221</v>
      </c>
      <c r="E235" s="3" t="s">
        <v>1221</v>
      </c>
      <c r="F235" s="3" t="s">
        <v>1295</v>
      </c>
      <c r="G235" s="3" t="s">
        <v>573</v>
      </c>
      <c r="H235" s="3" t="s">
        <v>1296</v>
      </c>
      <c r="I235" s="3" t="s">
        <v>55</v>
      </c>
      <c r="J235" s="3" t="s">
        <v>1297</v>
      </c>
      <c r="K235" s="3" t="s">
        <v>64</v>
      </c>
      <c r="L235" s="3" t="s">
        <v>859</v>
      </c>
      <c r="M235" s="3">
        <v>228</v>
      </c>
      <c r="N235" s="3" t="s">
        <v>1298</v>
      </c>
      <c r="O235" s="3" t="s">
        <v>67</v>
      </c>
      <c r="P235" s="5" t="s">
        <v>1299</v>
      </c>
      <c r="Q235" s="3" t="s">
        <v>87</v>
      </c>
      <c r="R235" s="4">
        <v>45481</v>
      </c>
    </row>
    <row r="236" spans="1:18" x14ac:dyDescent="0.25">
      <c r="A236" s="3">
        <v>2024</v>
      </c>
      <c r="B236" s="4">
        <v>45383</v>
      </c>
      <c r="C236" s="4">
        <v>45473</v>
      </c>
      <c r="D236" s="3" t="s">
        <v>1221</v>
      </c>
      <c r="E236" s="3" t="s">
        <v>1221</v>
      </c>
      <c r="F236" s="3" t="s">
        <v>1300</v>
      </c>
      <c r="G236" s="3" t="s">
        <v>216</v>
      </c>
      <c r="H236" s="3" t="s">
        <v>319</v>
      </c>
      <c r="I236" s="3" t="s">
        <v>55</v>
      </c>
      <c r="J236" s="3" t="s">
        <v>1301</v>
      </c>
      <c r="K236" s="3" t="s">
        <v>62</v>
      </c>
      <c r="L236" s="3" t="s">
        <v>285</v>
      </c>
      <c r="M236" s="3">
        <v>229</v>
      </c>
      <c r="N236" s="3" t="s">
        <v>1302</v>
      </c>
      <c r="O236" s="3" t="s">
        <v>67</v>
      </c>
      <c r="P236" s="5" t="s">
        <v>1303</v>
      </c>
      <c r="Q236" s="3" t="s">
        <v>87</v>
      </c>
      <c r="R236" s="4">
        <v>45481</v>
      </c>
    </row>
    <row r="237" spans="1:18" x14ac:dyDescent="0.25">
      <c r="A237" s="3">
        <v>2024</v>
      </c>
      <c r="B237" s="4">
        <v>45383</v>
      </c>
      <c r="C237" s="4">
        <v>45473</v>
      </c>
      <c r="D237" s="3" t="s">
        <v>1221</v>
      </c>
      <c r="E237" s="3" t="s">
        <v>1221</v>
      </c>
      <c r="F237" s="3" t="s">
        <v>1304</v>
      </c>
      <c r="G237" s="3" t="s">
        <v>1305</v>
      </c>
      <c r="H237" s="3" t="s">
        <v>333</v>
      </c>
      <c r="I237" s="3" t="s">
        <v>54</v>
      </c>
      <c r="J237" s="3" t="s">
        <v>1306</v>
      </c>
      <c r="K237" s="3" t="s">
        <v>62</v>
      </c>
      <c r="L237" s="3" t="s">
        <v>247</v>
      </c>
      <c r="M237" s="3">
        <v>230</v>
      </c>
      <c r="N237" s="3" t="s">
        <v>1307</v>
      </c>
      <c r="O237" s="3" t="s">
        <v>67</v>
      </c>
      <c r="P237" s="5" t="s">
        <v>1308</v>
      </c>
      <c r="Q237" s="3" t="s">
        <v>87</v>
      </c>
      <c r="R237" s="4">
        <v>45481</v>
      </c>
    </row>
    <row r="238" spans="1:18" x14ac:dyDescent="0.25">
      <c r="A238" s="3">
        <v>2024</v>
      </c>
      <c r="B238" s="4">
        <v>45383</v>
      </c>
      <c r="C238" s="4">
        <v>45473</v>
      </c>
      <c r="D238" s="3" t="s">
        <v>1221</v>
      </c>
      <c r="E238" s="3" t="s">
        <v>1221</v>
      </c>
      <c r="F238" s="3" t="s">
        <v>1309</v>
      </c>
      <c r="G238" s="3" t="s">
        <v>719</v>
      </c>
      <c r="H238" s="3" t="s">
        <v>719</v>
      </c>
      <c r="I238" s="3" t="s">
        <v>54</v>
      </c>
      <c r="J238" s="3" t="s">
        <v>1310</v>
      </c>
      <c r="K238" s="3" t="s">
        <v>61</v>
      </c>
      <c r="L238" s="3" t="s">
        <v>508</v>
      </c>
      <c r="M238" s="3">
        <v>231</v>
      </c>
      <c r="N238" s="3" t="s">
        <v>1311</v>
      </c>
      <c r="O238" s="3" t="s">
        <v>67</v>
      </c>
      <c r="P238" s="5" t="s">
        <v>1312</v>
      </c>
      <c r="Q238" s="3" t="s">
        <v>87</v>
      </c>
      <c r="R238" s="4">
        <v>45481</v>
      </c>
    </row>
    <row r="239" spans="1:18" x14ac:dyDescent="0.25">
      <c r="A239" s="3">
        <v>2024</v>
      </c>
      <c r="B239" s="4">
        <v>45383</v>
      </c>
      <c r="C239" s="4">
        <v>45473</v>
      </c>
      <c r="D239" s="3" t="s">
        <v>1221</v>
      </c>
      <c r="E239" s="3" t="s">
        <v>1221</v>
      </c>
      <c r="F239" s="3" t="s">
        <v>1313</v>
      </c>
      <c r="G239" s="3" t="s">
        <v>388</v>
      </c>
      <c r="H239" s="3" t="s">
        <v>234</v>
      </c>
      <c r="I239" s="3" t="s">
        <v>55</v>
      </c>
      <c r="J239" s="3" t="s">
        <v>1314</v>
      </c>
      <c r="K239" s="3" t="s">
        <v>62</v>
      </c>
      <c r="L239" s="3" t="s">
        <v>412</v>
      </c>
      <c r="M239" s="3">
        <v>232</v>
      </c>
      <c r="N239" s="3" t="s">
        <v>1315</v>
      </c>
      <c r="O239" s="3" t="s">
        <v>67</v>
      </c>
      <c r="P239" s="5" t="s">
        <v>1316</v>
      </c>
      <c r="Q239" s="3" t="s">
        <v>87</v>
      </c>
      <c r="R239" s="4">
        <v>45481</v>
      </c>
    </row>
    <row r="240" spans="1:18" x14ac:dyDescent="0.25">
      <c r="A240" s="3">
        <v>2024</v>
      </c>
      <c r="B240" s="4">
        <v>45383</v>
      </c>
      <c r="C240" s="4">
        <v>45473</v>
      </c>
      <c r="D240" s="3" t="s">
        <v>1221</v>
      </c>
      <c r="E240" s="3" t="s">
        <v>1221</v>
      </c>
      <c r="F240" s="3" t="s">
        <v>1256</v>
      </c>
      <c r="G240" s="3" t="s">
        <v>106</v>
      </c>
      <c r="H240" s="3" t="s">
        <v>234</v>
      </c>
      <c r="I240" s="3" t="s">
        <v>54</v>
      </c>
      <c r="J240" s="3" t="s">
        <v>1317</v>
      </c>
      <c r="K240" s="3" t="s">
        <v>61</v>
      </c>
      <c r="L240" s="3" t="s">
        <v>1194</v>
      </c>
      <c r="M240" s="3">
        <v>233</v>
      </c>
      <c r="N240" s="3" t="s">
        <v>1318</v>
      </c>
      <c r="O240" s="3" t="s">
        <v>67</v>
      </c>
      <c r="P240" s="5" t="s">
        <v>1319</v>
      </c>
      <c r="Q240" s="3" t="s">
        <v>87</v>
      </c>
      <c r="R240" s="4">
        <v>45481</v>
      </c>
    </row>
    <row r="241" spans="1:18" x14ac:dyDescent="0.25">
      <c r="A241" s="3">
        <v>2024</v>
      </c>
      <c r="B241" s="4">
        <v>45383</v>
      </c>
      <c r="C241" s="4">
        <v>45473</v>
      </c>
      <c r="D241" s="3" t="s">
        <v>1221</v>
      </c>
      <c r="E241" s="3" t="s">
        <v>1221</v>
      </c>
      <c r="F241" s="3" t="s">
        <v>1320</v>
      </c>
      <c r="G241" s="3" t="s">
        <v>1321</v>
      </c>
      <c r="H241" s="3" t="s">
        <v>1322</v>
      </c>
      <c r="I241" s="3" t="s">
        <v>55</v>
      </c>
      <c r="J241" s="3" t="s">
        <v>1323</v>
      </c>
      <c r="K241" s="3" t="s">
        <v>62</v>
      </c>
      <c r="L241" s="3" t="s">
        <v>285</v>
      </c>
      <c r="M241" s="3">
        <v>234</v>
      </c>
      <c r="N241" s="3" t="s">
        <v>1324</v>
      </c>
      <c r="O241" s="3" t="s">
        <v>67</v>
      </c>
      <c r="P241" s="5" t="s">
        <v>1325</v>
      </c>
      <c r="Q241" s="3" t="s">
        <v>87</v>
      </c>
      <c r="R241" s="4">
        <v>45481</v>
      </c>
    </row>
    <row r="242" spans="1:18" x14ac:dyDescent="0.25">
      <c r="A242" s="3">
        <v>2024</v>
      </c>
      <c r="B242" s="4">
        <v>45383</v>
      </c>
      <c r="C242" s="4">
        <v>45473</v>
      </c>
      <c r="D242" s="3" t="s">
        <v>1221</v>
      </c>
      <c r="E242" s="3" t="s">
        <v>1221</v>
      </c>
      <c r="F242" s="3" t="s">
        <v>1326</v>
      </c>
      <c r="G242" s="3" t="s">
        <v>147</v>
      </c>
      <c r="H242" s="3" t="s">
        <v>363</v>
      </c>
      <c r="I242" s="3" t="s">
        <v>54</v>
      </c>
      <c r="J242" s="3" t="s">
        <v>1327</v>
      </c>
      <c r="K242" s="3" t="s">
        <v>62</v>
      </c>
      <c r="L242" s="3" t="s">
        <v>285</v>
      </c>
      <c r="M242" s="3">
        <v>235</v>
      </c>
      <c r="N242" s="3" t="s">
        <v>1328</v>
      </c>
      <c r="O242" s="3" t="s">
        <v>67</v>
      </c>
      <c r="P242" s="5" t="s">
        <v>1329</v>
      </c>
      <c r="Q242" s="3" t="s">
        <v>87</v>
      </c>
      <c r="R242" s="4">
        <v>45481</v>
      </c>
    </row>
    <row r="243" spans="1:18" x14ac:dyDescent="0.25">
      <c r="A243" s="3">
        <v>2024</v>
      </c>
      <c r="B243" s="4">
        <v>45383</v>
      </c>
      <c r="C243" s="4">
        <v>45473</v>
      </c>
      <c r="D243" s="3" t="s">
        <v>1221</v>
      </c>
      <c r="E243" s="3" t="s">
        <v>1221</v>
      </c>
      <c r="F243" s="3" t="s">
        <v>1330</v>
      </c>
      <c r="G243" s="3" t="s">
        <v>169</v>
      </c>
      <c r="H243" s="3" t="s">
        <v>1026</v>
      </c>
      <c r="I243" s="3" t="s">
        <v>55</v>
      </c>
      <c r="J243" s="3" t="s">
        <v>1331</v>
      </c>
      <c r="K243" s="3" t="s">
        <v>62</v>
      </c>
      <c r="L243" s="3" t="s">
        <v>1332</v>
      </c>
      <c r="M243" s="3">
        <v>236</v>
      </c>
      <c r="N243" s="3" t="s">
        <v>1333</v>
      </c>
      <c r="O243" s="3" t="s">
        <v>67</v>
      </c>
      <c r="P243" s="5" t="s">
        <v>1334</v>
      </c>
      <c r="Q243" s="3" t="s">
        <v>87</v>
      </c>
      <c r="R243" s="4">
        <v>45481</v>
      </c>
    </row>
    <row r="244" spans="1:18" x14ac:dyDescent="0.25">
      <c r="A244" s="3">
        <v>2024</v>
      </c>
      <c r="B244" s="4">
        <v>45383</v>
      </c>
      <c r="C244" s="4">
        <v>45473</v>
      </c>
      <c r="D244" s="3" t="s">
        <v>1221</v>
      </c>
      <c r="E244" s="3" t="s">
        <v>1221</v>
      </c>
      <c r="F244" s="3" t="s">
        <v>1335</v>
      </c>
      <c r="G244" s="3" t="s">
        <v>662</v>
      </c>
      <c r="H244" s="3" t="s">
        <v>98</v>
      </c>
      <c r="I244" s="3" t="s">
        <v>54</v>
      </c>
      <c r="J244" s="3" t="s">
        <v>1336</v>
      </c>
      <c r="K244" s="3" t="s">
        <v>62</v>
      </c>
      <c r="L244" s="3" t="s">
        <v>285</v>
      </c>
      <c r="M244" s="3">
        <v>237</v>
      </c>
      <c r="N244" s="3" t="s">
        <v>1337</v>
      </c>
      <c r="O244" s="3" t="s">
        <v>67</v>
      </c>
      <c r="P244" s="5" t="s">
        <v>1338</v>
      </c>
      <c r="Q244" s="3" t="s">
        <v>87</v>
      </c>
      <c r="R244" s="4">
        <v>45481</v>
      </c>
    </row>
    <row r="245" spans="1:18" x14ac:dyDescent="0.25">
      <c r="A245" s="3">
        <v>2024</v>
      </c>
      <c r="B245" s="4">
        <v>45383</v>
      </c>
      <c r="C245" s="4">
        <v>45473</v>
      </c>
      <c r="D245" s="3" t="s">
        <v>1221</v>
      </c>
      <c r="E245" s="3" t="s">
        <v>1221</v>
      </c>
      <c r="F245" s="3" t="s">
        <v>1339</v>
      </c>
      <c r="G245" s="3" t="s">
        <v>626</v>
      </c>
      <c r="H245" s="3" t="s">
        <v>209</v>
      </c>
      <c r="I245" s="3" t="s">
        <v>54</v>
      </c>
      <c r="J245" s="3" t="s">
        <v>1340</v>
      </c>
      <c r="K245" s="3" t="s">
        <v>62</v>
      </c>
      <c r="L245" s="3" t="s">
        <v>285</v>
      </c>
      <c r="M245" s="3">
        <v>238</v>
      </c>
      <c r="N245" s="3" t="s">
        <v>1341</v>
      </c>
      <c r="O245" s="3" t="s">
        <v>67</v>
      </c>
      <c r="P245" s="5" t="s">
        <v>1342</v>
      </c>
      <c r="Q245" s="3" t="s">
        <v>87</v>
      </c>
      <c r="R245" s="4">
        <v>45481</v>
      </c>
    </row>
    <row r="246" spans="1:18" x14ac:dyDescent="0.25">
      <c r="A246" s="3">
        <v>2024</v>
      </c>
      <c r="B246" s="4">
        <v>45383</v>
      </c>
      <c r="C246" s="4">
        <v>45473</v>
      </c>
      <c r="D246" s="3" t="s">
        <v>1221</v>
      </c>
      <c r="E246" s="3" t="s">
        <v>1221</v>
      </c>
      <c r="F246" s="3" t="s">
        <v>1343</v>
      </c>
      <c r="G246" s="3" t="s">
        <v>1234</v>
      </c>
      <c r="H246" s="3" t="s">
        <v>1344</v>
      </c>
      <c r="I246" s="3" t="s">
        <v>54</v>
      </c>
      <c r="J246" s="3" t="s">
        <v>1345</v>
      </c>
      <c r="K246" s="3" t="s">
        <v>62</v>
      </c>
      <c r="L246" s="3" t="s">
        <v>379</v>
      </c>
      <c r="M246" s="3">
        <v>239</v>
      </c>
      <c r="N246" s="3" t="s">
        <v>1346</v>
      </c>
      <c r="O246" s="3" t="s">
        <v>67</v>
      </c>
      <c r="P246" s="5" t="s">
        <v>1347</v>
      </c>
      <c r="Q246" s="3" t="s">
        <v>87</v>
      </c>
      <c r="R246" s="4">
        <v>45481</v>
      </c>
    </row>
    <row r="247" spans="1:18" x14ac:dyDescent="0.25">
      <c r="A247" s="3">
        <v>2024</v>
      </c>
      <c r="B247" s="4">
        <v>45383</v>
      </c>
      <c r="C247" s="4">
        <v>45473</v>
      </c>
      <c r="D247" s="3" t="s">
        <v>1221</v>
      </c>
      <c r="E247" s="3" t="s">
        <v>1221</v>
      </c>
      <c r="F247" s="3" t="s">
        <v>1348</v>
      </c>
      <c r="G247" s="3" t="s">
        <v>1235</v>
      </c>
      <c r="H247" s="3" t="s">
        <v>146</v>
      </c>
      <c r="I247" s="3" t="s">
        <v>54</v>
      </c>
      <c r="J247" s="3" t="s">
        <v>1349</v>
      </c>
      <c r="K247" s="3" t="s">
        <v>61</v>
      </c>
      <c r="L247" s="3" t="s">
        <v>869</v>
      </c>
      <c r="M247" s="3">
        <v>240</v>
      </c>
      <c r="N247" s="3" t="s">
        <v>1350</v>
      </c>
      <c r="O247" s="3" t="s">
        <v>67</v>
      </c>
      <c r="P247" s="5" t="s">
        <v>1351</v>
      </c>
      <c r="Q247" s="3" t="s">
        <v>87</v>
      </c>
      <c r="R247" s="4">
        <v>45481</v>
      </c>
    </row>
    <row r="248" spans="1:18" x14ac:dyDescent="0.25">
      <c r="A248" s="3">
        <v>2024</v>
      </c>
      <c r="B248" s="4">
        <v>45383</v>
      </c>
      <c r="C248" s="4">
        <v>45473</v>
      </c>
      <c r="D248" s="3" t="s">
        <v>1221</v>
      </c>
      <c r="E248" s="3" t="s">
        <v>1221</v>
      </c>
      <c r="F248" s="3" t="s">
        <v>1352</v>
      </c>
      <c r="G248" s="3" t="s">
        <v>140</v>
      </c>
      <c r="H248" s="3" t="s">
        <v>201</v>
      </c>
      <c r="I248" s="3" t="s">
        <v>54</v>
      </c>
      <c r="J248" s="3" t="s">
        <v>1353</v>
      </c>
      <c r="K248" s="3" t="s">
        <v>61</v>
      </c>
      <c r="L248" s="3" t="s">
        <v>911</v>
      </c>
      <c r="M248" s="3">
        <v>241</v>
      </c>
      <c r="N248" s="3" t="s">
        <v>1354</v>
      </c>
      <c r="O248" s="3" t="s">
        <v>67</v>
      </c>
      <c r="P248" s="5" t="s">
        <v>1355</v>
      </c>
      <c r="Q248" s="3" t="s">
        <v>87</v>
      </c>
      <c r="R248" s="4">
        <v>45481</v>
      </c>
    </row>
    <row r="249" spans="1:18" x14ac:dyDescent="0.25">
      <c r="A249" s="3">
        <v>2024</v>
      </c>
      <c r="B249" s="4">
        <v>45383</v>
      </c>
      <c r="C249" s="4">
        <v>45473</v>
      </c>
      <c r="D249" s="3" t="s">
        <v>1221</v>
      </c>
      <c r="E249" s="3" t="s">
        <v>1221</v>
      </c>
      <c r="F249" s="3" t="s">
        <v>1356</v>
      </c>
      <c r="G249" s="3" t="s">
        <v>98</v>
      </c>
      <c r="H249" s="3" t="s">
        <v>1357</v>
      </c>
      <c r="I249" s="3" t="s">
        <v>55</v>
      </c>
      <c r="J249" s="3" t="s">
        <v>1358</v>
      </c>
      <c r="K249" s="3" t="s">
        <v>62</v>
      </c>
      <c r="L249" s="3" t="s">
        <v>379</v>
      </c>
      <c r="M249" s="3">
        <v>242</v>
      </c>
      <c r="N249" s="3" t="s">
        <v>1359</v>
      </c>
      <c r="O249" s="3" t="s">
        <v>67</v>
      </c>
      <c r="P249" s="5" t="s">
        <v>1360</v>
      </c>
      <c r="Q249" s="3" t="s">
        <v>87</v>
      </c>
      <c r="R249" s="4">
        <v>45481</v>
      </c>
    </row>
    <row r="250" spans="1:18" x14ac:dyDescent="0.25">
      <c r="A250" s="3">
        <v>2024</v>
      </c>
      <c r="B250" s="4">
        <v>45383</v>
      </c>
      <c r="C250" s="4">
        <v>45473</v>
      </c>
      <c r="D250" s="3" t="s">
        <v>1221</v>
      </c>
      <c r="E250" s="3" t="s">
        <v>1221</v>
      </c>
      <c r="F250" s="3" t="s">
        <v>904</v>
      </c>
      <c r="G250" s="3" t="s">
        <v>1361</v>
      </c>
      <c r="H250" s="3" t="s">
        <v>1089</v>
      </c>
      <c r="I250" s="3" t="s">
        <v>54</v>
      </c>
      <c r="J250" s="3" t="s">
        <v>1362</v>
      </c>
      <c r="K250" s="3" t="s">
        <v>61</v>
      </c>
      <c r="L250" s="3" t="s">
        <v>1363</v>
      </c>
      <c r="M250" s="3">
        <v>243</v>
      </c>
      <c r="N250" s="3" t="s">
        <v>1364</v>
      </c>
      <c r="O250" s="3" t="s">
        <v>67</v>
      </c>
      <c r="P250" s="5" t="s">
        <v>1365</v>
      </c>
      <c r="Q250" s="3" t="s">
        <v>87</v>
      </c>
      <c r="R250" s="4">
        <v>45481</v>
      </c>
    </row>
    <row r="251" spans="1:18" x14ac:dyDescent="0.25">
      <c r="A251" s="3">
        <v>2024</v>
      </c>
      <c r="B251" s="4">
        <v>45383</v>
      </c>
      <c r="C251" s="4">
        <v>45473</v>
      </c>
      <c r="D251" s="3" t="s">
        <v>1221</v>
      </c>
      <c r="E251" s="3" t="s">
        <v>1221</v>
      </c>
      <c r="F251" s="3" t="s">
        <v>1366</v>
      </c>
      <c r="G251" s="3" t="s">
        <v>1367</v>
      </c>
      <c r="H251" s="3" t="s">
        <v>1368</v>
      </c>
      <c r="I251" s="3" t="s">
        <v>54</v>
      </c>
      <c r="J251" s="3" t="s">
        <v>1369</v>
      </c>
      <c r="K251" s="3" t="s">
        <v>61</v>
      </c>
      <c r="L251" s="3" t="s">
        <v>1370</v>
      </c>
      <c r="M251" s="3">
        <v>244</v>
      </c>
      <c r="N251" s="3" t="s">
        <v>1371</v>
      </c>
      <c r="O251" s="3" t="s">
        <v>67</v>
      </c>
      <c r="P251" s="5" t="s">
        <v>1372</v>
      </c>
      <c r="Q251" s="3" t="s">
        <v>87</v>
      </c>
      <c r="R251" s="4">
        <v>45481</v>
      </c>
    </row>
    <row r="252" spans="1:18" x14ac:dyDescent="0.25">
      <c r="A252" s="3">
        <v>2024</v>
      </c>
      <c r="B252" s="4">
        <v>45383</v>
      </c>
      <c r="C252" s="4">
        <v>45473</v>
      </c>
      <c r="D252" s="3" t="s">
        <v>1221</v>
      </c>
      <c r="E252" s="3" t="s">
        <v>1221</v>
      </c>
      <c r="F252" s="3" t="s">
        <v>1373</v>
      </c>
      <c r="G252" s="3" t="s">
        <v>1374</v>
      </c>
      <c r="H252" s="3" t="s">
        <v>1375</v>
      </c>
      <c r="I252" s="3" t="s">
        <v>54</v>
      </c>
      <c r="J252" s="3" t="s">
        <v>1376</v>
      </c>
      <c r="K252" s="3" t="s">
        <v>62</v>
      </c>
      <c r="L252" s="3" t="s">
        <v>1377</v>
      </c>
      <c r="M252" s="3">
        <v>245</v>
      </c>
      <c r="N252" s="3" t="s">
        <v>1378</v>
      </c>
      <c r="O252" s="3" t="s">
        <v>67</v>
      </c>
      <c r="P252" s="5" t="s">
        <v>1379</v>
      </c>
      <c r="Q252" s="3" t="s">
        <v>87</v>
      </c>
      <c r="R252" s="4">
        <v>45481</v>
      </c>
    </row>
    <row r="253" spans="1:18" x14ac:dyDescent="0.25">
      <c r="A253" s="3">
        <v>2024</v>
      </c>
      <c r="B253" s="4">
        <v>45383</v>
      </c>
      <c r="C253" s="4">
        <v>45473</v>
      </c>
      <c r="D253" s="3" t="s">
        <v>1221</v>
      </c>
      <c r="E253" s="3" t="s">
        <v>1221</v>
      </c>
      <c r="F253" s="3" t="s">
        <v>1380</v>
      </c>
      <c r="G253" s="3" t="s">
        <v>290</v>
      </c>
      <c r="H253" s="3" t="s">
        <v>106</v>
      </c>
      <c r="I253" s="3" t="s">
        <v>54</v>
      </c>
      <c r="J253" s="3" t="s">
        <v>1381</v>
      </c>
      <c r="K253" s="3" t="s">
        <v>61</v>
      </c>
      <c r="L253" s="3" t="s">
        <v>211</v>
      </c>
      <c r="M253" s="3">
        <v>246</v>
      </c>
      <c r="N253" s="3" t="s">
        <v>1382</v>
      </c>
      <c r="O253" s="3" t="s">
        <v>67</v>
      </c>
      <c r="P253" s="5" t="s">
        <v>1383</v>
      </c>
      <c r="Q253" s="3" t="s">
        <v>87</v>
      </c>
      <c r="R253" s="4">
        <v>45481</v>
      </c>
    </row>
    <row r="254" spans="1:18" x14ac:dyDescent="0.25">
      <c r="A254" s="3">
        <v>2024</v>
      </c>
      <c r="B254" s="4">
        <v>45383</v>
      </c>
      <c r="C254" s="4">
        <v>45473</v>
      </c>
      <c r="D254" s="3" t="s">
        <v>1221</v>
      </c>
      <c r="E254" s="3" t="s">
        <v>1221</v>
      </c>
      <c r="F254" s="3" t="s">
        <v>1384</v>
      </c>
      <c r="G254" s="3" t="s">
        <v>283</v>
      </c>
      <c r="H254" s="3" t="s">
        <v>215</v>
      </c>
      <c r="I254" s="3" t="s">
        <v>54</v>
      </c>
      <c r="J254" s="3" t="s">
        <v>1385</v>
      </c>
      <c r="K254" s="3" t="s">
        <v>62</v>
      </c>
      <c r="L254" s="3" t="s">
        <v>622</v>
      </c>
      <c r="M254" s="3">
        <v>247</v>
      </c>
      <c r="N254" s="3" t="s">
        <v>1386</v>
      </c>
      <c r="O254" s="3" t="s">
        <v>67</v>
      </c>
      <c r="P254" s="5" t="s">
        <v>1387</v>
      </c>
      <c r="Q254" s="3" t="s">
        <v>87</v>
      </c>
      <c r="R254" s="4">
        <v>45481</v>
      </c>
    </row>
    <row r="255" spans="1:18" x14ac:dyDescent="0.25">
      <c r="A255" s="3">
        <v>2024</v>
      </c>
      <c r="B255" s="4">
        <v>45383</v>
      </c>
      <c r="C255" s="4">
        <v>45473</v>
      </c>
      <c r="D255" s="3" t="s">
        <v>1221</v>
      </c>
      <c r="E255" s="3" t="s">
        <v>1221</v>
      </c>
      <c r="F255" s="3" t="s">
        <v>288</v>
      </c>
      <c r="G255" s="3" t="s">
        <v>283</v>
      </c>
      <c r="H255" s="3" t="s">
        <v>1388</v>
      </c>
      <c r="I255" s="3" t="s">
        <v>54</v>
      </c>
      <c r="J255" s="3" t="s">
        <v>1389</v>
      </c>
      <c r="K255" s="3" t="s">
        <v>61</v>
      </c>
      <c r="L255" s="3" t="s">
        <v>127</v>
      </c>
      <c r="M255" s="3">
        <v>248</v>
      </c>
      <c r="N255" s="3" t="s">
        <v>1390</v>
      </c>
      <c r="O255" s="3" t="s">
        <v>67</v>
      </c>
      <c r="P255" s="5" t="s">
        <v>1391</v>
      </c>
      <c r="Q255" s="3" t="s">
        <v>87</v>
      </c>
      <c r="R255" s="4">
        <v>45481</v>
      </c>
    </row>
    <row r="256" spans="1:18" x14ac:dyDescent="0.25">
      <c r="A256" s="3">
        <v>2024</v>
      </c>
      <c r="B256" s="4">
        <v>45383</v>
      </c>
      <c r="C256" s="4">
        <v>45473</v>
      </c>
      <c r="D256" s="3" t="s">
        <v>1221</v>
      </c>
      <c r="E256" s="3" t="s">
        <v>1221</v>
      </c>
      <c r="F256" s="3" t="s">
        <v>1392</v>
      </c>
      <c r="G256" s="3" t="s">
        <v>234</v>
      </c>
      <c r="H256" s="3" t="s">
        <v>480</v>
      </c>
      <c r="I256" s="3" t="s">
        <v>54</v>
      </c>
      <c r="J256" s="3" t="s">
        <v>1393</v>
      </c>
      <c r="K256" s="3" t="s">
        <v>61</v>
      </c>
      <c r="L256" s="3" t="s">
        <v>1394</v>
      </c>
      <c r="M256" s="3">
        <v>249</v>
      </c>
      <c r="N256" s="3" t="s">
        <v>1395</v>
      </c>
      <c r="O256" s="3" t="s">
        <v>67</v>
      </c>
      <c r="P256" s="5" t="s">
        <v>1396</v>
      </c>
      <c r="Q256" s="3" t="s">
        <v>87</v>
      </c>
      <c r="R256" s="4">
        <v>45481</v>
      </c>
    </row>
    <row r="257" spans="1:18" x14ac:dyDescent="0.25">
      <c r="A257" s="3">
        <v>2024</v>
      </c>
      <c r="B257" s="4">
        <v>45383</v>
      </c>
      <c r="C257" s="4">
        <v>45473</v>
      </c>
      <c r="D257" s="3" t="s">
        <v>1221</v>
      </c>
      <c r="E257" s="3" t="s">
        <v>1221</v>
      </c>
      <c r="F257" s="3" t="s">
        <v>1397</v>
      </c>
      <c r="G257" s="3" t="s">
        <v>106</v>
      </c>
      <c r="H257" s="3" t="s">
        <v>216</v>
      </c>
      <c r="I257" s="3" t="s">
        <v>54</v>
      </c>
      <c r="J257" s="3" t="s">
        <v>1398</v>
      </c>
      <c r="K257" s="3" t="s">
        <v>61</v>
      </c>
      <c r="L257" s="3" t="s">
        <v>114</v>
      </c>
      <c r="M257" s="3">
        <v>250</v>
      </c>
      <c r="N257" s="3" t="s">
        <v>1399</v>
      </c>
      <c r="O257" s="3" t="s">
        <v>67</v>
      </c>
      <c r="P257" s="5" t="s">
        <v>1400</v>
      </c>
      <c r="Q257" s="3" t="s">
        <v>87</v>
      </c>
      <c r="R257" s="4">
        <v>45481</v>
      </c>
    </row>
    <row r="258" spans="1:18" x14ac:dyDescent="0.25">
      <c r="A258" s="3">
        <v>2024</v>
      </c>
      <c r="B258" s="4">
        <v>45383</v>
      </c>
      <c r="C258" s="4">
        <v>45473</v>
      </c>
      <c r="D258" s="3" t="s">
        <v>1221</v>
      </c>
      <c r="E258" s="3" t="s">
        <v>1221</v>
      </c>
      <c r="F258" s="3" t="s">
        <v>1401</v>
      </c>
      <c r="G258" s="3" t="s">
        <v>1401</v>
      </c>
      <c r="H258" s="3" t="s">
        <v>1401</v>
      </c>
      <c r="I258" s="3" t="s">
        <v>54</v>
      </c>
      <c r="J258" s="3" t="s">
        <v>1402</v>
      </c>
      <c r="K258" s="3" t="s">
        <v>61</v>
      </c>
      <c r="L258" s="3" t="s">
        <v>114</v>
      </c>
      <c r="M258" s="3">
        <v>251</v>
      </c>
      <c r="N258" s="3"/>
      <c r="O258" s="3" t="s">
        <v>67</v>
      </c>
      <c r="P258" s="5" t="s">
        <v>1403</v>
      </c>
      <c r="Q258" s="3" t="s">
        <v>87</v>
      </c>
      <c r="R258" s="4">
        <v>45481</v>
      </c>
    </row>
    <row r="259" spans="1:18" x14ac:dyDescent="0.25">
      <c r="A259" s="3">
        <v>2024</v>
      </c>
      <c r="B259" s="4">
        <v>45383</v>
      </c>
      <c r="C259" s="4">
        <v>45473</v>
      </c>
      <c r="D259" s="3" t="s">
        <v>1221</v>
      </c>
      <c r="E259" s="3" t="s">
        <v>1221</v>
      </c>
      <c r="F259" s="3" t="s">
        <v>1197</v>
      </c>
      <c r="G259" s="3" t="s">
        <v>201</v>
      </c>
      <c r="H259" s="3" t="s">
        <v>216</v>
      </c>
      <c r="I259" s="3" t="s">
        <v>54</v>
      </c>
      <c r="J259" s="3" t="s">
        <v>1404</v>
      </c>
      <c r="K259" s="3" t="s">
        <v>61</v>
      </c>
      <c r="L259" s="3" t="s">
        <v>922</v>
      </c>
      <c r="M259" s="3">
        <v>252</v>
      </c>
      <c r="N259" s="3" t="s">
        <v>1405</v>
      </c>
      <c r="O259" s="3" t="s">
        <v>67</v>
      </c>
      <c r="P259" s="5" t="s">
        <v>1406</v>
      </c>
      <c r="Q259" s="3" t="s">
        <v>87</v>
      </c>
      <c r="R259" s="4">
        <v>45481</v>
      </c>
    </row>
    <row r="260" spans="1:18" x14ac:dyDescent="0.25">
      <c r="A260" s="3">
        <v>2024</v>
      </c>
      <c r="B260" s="4">
        <v>45383</v>
      </c>
      <c r="C260" s="4">
        <v>45473</v>
      </c>
      <c r="D260" s="3" t="s">
        <v>1221</v>
      </c>
      <c r="E260" s="3" t="s">
        <v>1221</v>
      </c>
      <c r="F260" s="3" t="s">
        <v>1407</v>
      </c>
      <c r="G260" s="3" t="s">
        <v>1026</v>
      </c>
      <c r="H260" s="3" t="s">
        <v>820</v>
      </c>
      <c r="I260" s="3" t="s">
        <v>55</v>
      </c>
      <c r="J260" s="3" t="s">
        <v>1408</v>
      </c>
      <c r="K260" s="3" t="s">
        <v>61</v>
      </c>
      <c r="L260" s="3" t="s">
        <v>196</v>
      </c>
      <c r="M260" s="3">
        <v>253</v>
      </c>
      <c r="N260" s="3" t="s">
        <v>1409</v>
      </c>
      <c r="O260" s="3" t="s">
        <v>67</v>
      </c>
      <c r="P260" s="5" t="s">
        <v>1410</v>
      </c>
      <c r="Q260" s="3" t="s">
        <v>87</v>
      </c>
      <c r="R260" s="4">
        <v>45481</v>
      </c>
    </row>
    <row r="261" spans="1:18" x14ac:dyDescent="0.25">
      <c r="A261" s="3">
        <v>2024</v>
      </c>
      <c r="B261" s="4">
        <v>45383</v>
      </c>
      <c r="C261" s="4">
        <v>45473</v>
      </c>
      <c r="D261" s="3" t="s">
        <v>1221</v>
      </c>
      <c r="E261" s="3" t="s">
        <v>1221</v>
      </c>
      <c r="F261" s="3" t="s">
        <v>1411</v>
      </c>
      <c r="G261" s="3" t="s">
        <v>98</v>
      </c>
      <c r="H261" s="3" t="s">
        <v>82</v>
      </c>
      <c r="I261" s="3" t="s">
        <v>54</v>
      </c>
      <c r="J261" s="3" t="s">
        <v>1412</v>
      </c>
      <c r="K261" s="3" t="s">
        <v>61</v>
      </c>
      <c r="L261" s="3" t="s">
        <v>1413</v>
      </c>
      <c r="M261" s="3">
        <v>254</v>
      </c>
      <c r="N261" s="3" t="s">
        <v>1414</v>
      </c>
      <c r="O261" s="3" t="s">
        <v>67</v>
      </c>
      <c r="P261" s="5" t="s">
        <v>1415</v>
      </c>
      <c r="Q261" s="3" t="s">
        <v>87</v>
      </c>
      <c r="R261" s="4">
        <v>45481</v>
      </c>
    </row>
    <row r="262" spans="1:18" x14ac:dyDescent="0.25">
      <c r="A262" s="3">
        <v>2024</v>
      </c>
      <c r="B262" s="4">
        <v>45383</v>
      </c>
      <c r="C262" s="4">
        <v>45473</v>
      </c>
      <c r="D262" s="3" t="s">
        <v>1221</v>
      </c>
      <c r="E262" s="3" t="s">
        <v>1221</v>
      </c>
      <c r="F262" s="3" t="s">
        <v>1416</v>
      </c>
      <c r="G262" s="3" t="s">
        <v>1417</v>
      </c>
      <c r="H262" s="3" t="s">
        <v>1202</v>
      </c>
      <c r="I262" s="3" t="s">
        <v>54</v>
      </c>
      <c r="J262" s="3" t="s">
        <v>1418</v>
      </c>
      <c r="K262" s="3" t="s">
        <v>62</v>
      </c>
      <c r="L262" s="3" t="s">
        <v>379</v>
      </c>
      <c r="M262" s="3">
        <v>255</v>
      </c>
      <c r="N262" s="3" t="s">
        <v>1419</v>
      </c>
      <c r="O262" s="3" t="s">
        <v>67</v>
      </c>
      <c r="P262" s="5" t="s">
        <v>1420</v>
      </c>
      <c r="Q262" s="3" t="s">
        <v>87</v>
      </c>
      <c r="R262" s="4">
        <v>45481</v>
      </c>
    </row>
    <row r="263" spans="1:18" x14ac:dyDescent="0.25">
      <c r="A263" s="3">
        <v>2024</v>
      </c>
      <c r="B263" s="4">
        <v>45383</v>
      </c>
      <c r="C263" s="4">
        <v>45473</v>
      </c>
      <c r="D263" s="3" t="s">
        <v>1221</v>
      </c>
      <c r="E263" s="3" t="s">
        <v>1221</v>
      </c>
      <c r="F263" s="3" t="s">
        <v>1330</v>
      </c>
      <c r="G263" s="3" t="s">
        <v>486</v>
      </c>
      <c r="H263" s="3" t="s">
        <v>1421</v>
      </c>
      <c r="I263" s="3" t="s">
        <v>55</v>
      </c>
      <c r="J263" s="3" t="s">
        <v>1422</v>
      </c>
      <c r="K263" s="3" t="s">
        <v>62</v>
      </c>
      <c r="L263" s="3" t="s">
        <v>379</v>
      </c>
      <c r="M263" s="3">
        <v>256</v>
      </c>
      <c r="N263" s="3" t="s">
        <v>1423</v>
      </c>
      <c r="O263" s="3" t="s">
        <v>67</v>
      </c>
      <c r="P263" s="5" t="s">
        <v>1424</v>
      </c>
      <c r="Q263" s="3" t="s">
        <v>87</v>
      </c>
      <c r="R263" s="4">
        <v>45481</v>
      </c>
    </row>
    <row r="264" spans="1:18" x14ac:dyDescent="0.25">
      <c r="A264" s="3">
        <v>2024</v>
      </c>
      <c r="B264" s="4">
        <v>45383</v>
      </c>
      <c r="C264" s="4">
        <v>45473</v>
      </c>
      <c r="D264" s="3" t="s">
        <v>1425</v>
      </c>
      <c r="E264" s="3" t="s">
        <v>1425</v>
      </c>
      <c r="F264" s="3" t="s">
        <v>1426</v>
      </c>
      <c r="G264" s="3" t="s">
        <v>325</v>
      </c>
      <c r="H264" s="3" t="s">
        <v>169</v>
      </c>
      <c r="I264" s="3" t="s">
        <v>55</v>
      </c>
      <c r="J264" s="3" t="s">
        <v>1427</v>
      </c>
      <c r="K264" s="3" t="s">
        <v>61</v>
      </c>
      <c r="L264" s="3" t="s">
        <v>1428</v>
      </c>
      <c r="M264" s="3">
        <v>257</v>
      </c>
      <c r="N264" s="5" t="s">
        <v>1429</v>
      </c>
      <c r="O264" s="3" t="s">
        <v>67</v>
      </c>
      <c r="P264" s="5" t="s">
        <v>1430</v>
      </c>
      <c r="Q264" s="3" t="s">
        <v>87</v>
      </c>
      <c r="R264" s="4">
        <v>45481</v>
      </c>
    </row>
    <row r="265" spans="1:18" x14ac:dyDescent="0.25">
      <c r="A265" s="3">
        <v>2024</v>
      </c>
      <c r="B265" s="4">
        <v>45383</v>
      </c>
      <c r="C265" s="4">
        <v>45473</v>
      </c>
      <c r="D265" s="3" t="s">
        <v>1425</v>
      </c>
      <c r="E265" s="3" t="s">
        <v>1425</v>
      </c>
      <c r="F265" s="3" t="s">
        <v>1431</v>
      </c>
      <c r="G265" s="3" t="s">
        <v>1432</v>
      </c>
      <c r="H265" s="3" t="s">
        <v>444</v>
      </c>
      <c r="I265" s="3" t="s">
        <v>55</v>
      </c>
      <c r="J265" s="3" t="s">
        <v>1433</v>
      </c>
      <c r="K265" s="3" t="s">
        <v>61</v>
      </c>
      <c r="L265" s="3" t="s">
        <v>266</v>
      </c>
      <c r="M265" s="3">
        <v>258</v>
      </c>
      <c r="N265" s="3" t="s">
        <v>1434</v>
      </c>
      <c r="O265" s="3" t="s">
        <v>67</v>
      </c>
      <c r="P265" s="5" t="s">
        <v>1435</v>
      </c>
      <c r="Q265" s="3" t="s">
        <v>87</v>
      </c>
      <c r="R265" s="4">
        <v>45481</v>
      </c>
    </row>
    <row r="266" spans="1:18" x14ac:dyDescent="0.25">
      <c r="A266" s="3">
        <v>2024</v>
      </c>
      <c r="B266" s="4">
        <v>45383</v>
      </c>
      <c r="C266" s="4">
        <v>45473</v>
      </c>
      <c r="D266" s="3" t="s">
        <v>1425</v>
      </c>
      <c r="E266" s="3" t="s">
        <v>1425</v>
      </c>
      <c r="F266" s="3" t="s">
        <v>1436</v>
      </c>
      <c r="G266" s="3" t="s">
        <v>363</v>
      </c>
      <c r="H266" s="3" t="s">
        <v>201</v>
      </c>
      <c r="I266" s="3" t="s">
        <v>54</v>
      </c>
      <c r="J266" s="3" t="s">
        <v>1437</v>
      </c>
      <c r="K266" s="3" t="s">
        <v>61</v>
      </c>
      <c r="L266" s="3" t="s">
        <v>1394</v>
      </c>
      <c r="M266" s="3">
        <v>259</v>
      </c>
      <c r="N266" s="3" t="s">
        <v>1438</v>
      </c>
      <c r="O266" s="3" t="s">
        <v>67</v>
      </c>
      <c r="P266" s="5" t="s">
        <v>1439</v>
      </c>
      <c r="Q266" s="3" t="s">
        <v>87</v>
      </c>
      <c r="R266" s="4">
        <v>45481</v>
      </c>
    </row>
    <row r="267" spans="1:18" x14ac:dyDescent="0.25">
      <c r="A267" s="3">
        <v>2024</v>
      </c>
      <c r="B267" s="4">
        <v>45383</v>
      </c>
      <c r="C267" s="4">
        <v>45473</v>
      </c>
      <c r="D267" s="3" t="s">
        <v>1425</v>
      </c>
      <c r="E267" s="3" t="s">
        <v>1425</v>
      </c>
      <c r="F267" s="3" t="s">
        <v>1104</v>
      </c>
      <c r="G267" s="3" t="s">
        <v>363</v>
      </c>
      <c r="H267" s="3" t="s">
        <v>106</v>
      </c>
      <c r="I267" s="3" t="s">
        <v>54</v>
      </c>
      <c r="J267" s="3" t="s">
        <v>1440</v>
      </c>
      <c r="K267" s="3" t="s">
        <v>61</v>
      </c>
      <c r="L267" s="3" t="s">
        <v>1441</v>
      </c>
      <c r="M267" s="3">
        <v>260</v>
      </c>
      <c r="N267" s="3" t="s">
        <v>1442</v>
      </c>
      <c r="O267" s="3" t="s">
        <v>67</v>
      </c>
      <c r="P267" s="5" t="s">
        <v>1443</v>
      </c>
      <c r="Q267" s="3" t="s">
        <v>87</v>
      </c>
      <c r="R267" s="4">
        <v>45481</v>
      </c>
    </row>
    <row r="268" spans="1:18" x14ac:dyDescent="0.25">
      <c r="A268" s="3">
        <v>2024</v>
      </c>
      <c r="B268" s="4">
        <v>45383</v>
      </c>
      <c r="C268" s="4">
        <v>45473</v>
      </c>
      <c r="D268" s="3" t="s">
        <v>1425</v>
      </c>
      <c r="E268" s="3" t="s">
        <v>1425</v>
      </c>
      <c r="F268" s="3" t="s">
        <v>1444</v>
      </c>
      <c r="G268" s="3" t="s">
        <v>1445</v>
      </c>
      <c r="H268" s="3" t="s">
        <v>313</v>
      </c>
      <c r="I268" s="3" t="s">
        <v>54</v>
      </c>
      <c r="J268" s="3" t="s">
        <v>1446</v>
      </c>
      <c r="K268" s="3" t="s">
        <v>62</v>
      </c>
      <c r="L268" s="3" t="s">
        <v>412</v>
      </c>
      <c r="M268" s="3">
        <v>261</v>
      </c>
      <c r="N268" s="3" t="s">
        <v>1447</v>
      </c>
      <c r="O268" s="3" t="s">
        <v>67</v>
      </c>
      <c r="P268" s="5" t="s">
        <v>1448</v>
      </c>
      <c r="Q268" s="3" t="s">
        <v>87</v>
      </c>
      <c r="R268" s="4">
        <v>45481</v>
      </c>
    </row>
    <row r="269" spans="1:18" x14ac:dyDescent="0.25">
      <c r="A269" s="3">
        <v>2024</v>
      </c>
      <c r="B269" s="4">
        <v>45383</v>
      </c>
      <c r="C269" s="4">
        <v>45473</v>
      </c>
      <c r="D269" s="3" t="s">
        <v>1425</v>
      </c>
      <c r="E269" s="3" t="s">
        <v>1425</v>
      </c>
      <c r="F269" s="3" t="s">
        <v>1449</v>
      </c>
      <c r="G269" s="3" t="s">
        <v>1450</v>
      </c>
      <c r="H269" s="3" t="s">
        <v>325</v>
      </c>
      <c r="I269" s="3" t="s">
        <v>54</v>
      </c>
      <c r="J269" s="3" t="s">
        <v>1451</v>
      </c>
      <c r="K269" s="3" t="s">
        <v>64</v>
      </c>
      <c r="L269" s="3" t="s">
        <v>1452</v>
      </c>
      <c r="M269" s="3">
        <v>262</v>
      </c>
      <c r="N269" s="3" t="s">
        <v>1453</v>
      </c>
      <c r="O269" s="3" t="s">
        <v>67</v>
      </c>
      <c r="P269" s="5" t="s">
        <v>1454</v>
      </c>
      <c r="Q269" s="3" t="s">
        <v>87</v>
      </c>
      <c r="R269" s="4">
        <v>45481</v>
      </c>
    </row>
    <row r="270" spans="1:18" x14ac:dyDescent="0.25">
      <c r="A270" s="3">
        <v>2024</v>
      </c>
      <c r="B270" s="4">
        <v>45383</v>
      </c>
      <c r="C270" s="4">
        <v>45473</v>
      </c>
      <c r="D270" s="3" t="s">
        <v>1425</v>
      </c>
      <c r="E270" s="3" t="s">
        <v>1425</v>
      </c>
      <c r="F270" s="3" t="s">
        <v>466</v>
      </c>
      <c r="G270" s="3" t="s">
        <v>350</v>
      </c>
      <c r="H270" s="3" t="s">
        <v>1455</v>
      </c>
      <c r="I270" s="3" t="s">
        <v>54</v>
      </c>
      <c r="J270" s="3" t="s">
        <v>1456</v>
      </c>
      <c r="K270" s="3" t="s">
        <v>62</v>
      </c>
      <c r="L270" s="3" t="s">
        <v>379</v>
      </c>
      <c r="M270" s="3">
        <v>263</v>
      </c>
      <c r="N270" s="3" t="s">
        <v>1457</v>
      </c>
      <c r="O270" s="3" t="s">
        <v>67</v>
      </c>
      <c r="P270" s="5" t="s">
        <v>1458</v>
      </c>
      <c r="Q270" s="3" t="s">
        <v>87</v>
      </c>
      <c r="R270" s="4">
        <v>45481</v>
      </c>
    </row>
    <row r="271" spans="1:18" x14ac:dyDescent="0.25">
      <c r="A271" s="3">
        <v>2024</v>
      </c>
      <c r="B271" s="4">
        <v>45383</v>
      </c>
      <c r="C271" s="4">
        <v>45473</v>
      </c>
      <c r="D271" s="3" t="s">
        <v>1425</v>
      </c>
      <c r="E271" s="3" t="s">
        <v>1425</v>
      </c>
      <c r="F271" s="3" t="s">
        <v>436</v>
      </c>
      <c r="G271" s="3" t="s">
        <v>363</v>
      </c>
      <c r="H271" s="3" t="s">
        <v>319</v>
      </c>
      <c r="I271" s="3" t="s">
        <v>54</v>
      </c>
      <c r="J271" s="3" t="s">
        <v>1459</v>
      </c>
      <c r="K271" s="3" t="s">
        <v>62</v>
      </c>
      <c r="L271" s="3" t="s">
        <v>247</v>
      </c>
      <c r="M271" s="3">
        <v>264</v>
      </c>
      <c r="N271" s="3" t="s">
        <v>1460</v>
      </c>
      <c r="O271" s="3" t="s">
        <v>67</v>
      </c>
      <c r="P271" s="5" t="s">
        <v>1461</v>
      </c>
      <c r="Q271" s="3" t="s">
        <v>87</v>
      </c>
      <c r="R271" s="4">
        <v>45481</v>
      </c>
    </row>
    <row r="272" spans="1:18" x14ac:dyDescent="0.25">
      <c r="A272" s="3">
        <v>2024</v>
      </c>
      <c r="B272" s="4">
        <v>45383</v>
      </c>
      <c r="C272" s="4">
        <v>45473</v>
      </c>
      <c r="D272" s="3" t="s">
        <v>1425</v>
      </c>
      <c r="E272" s="3" t="s">
        <v>1425</v>
      </c>
      <c r="F272" s="3" t="s">
        <v>1462</v>
      </c>
      <c r="G272" s="3" t="s">
        <v>363</v>
      </c>
      <c r="H272" s="3" t="s">
        <v>181</v>
      </c>
      <c r="I272" s="3" t="s">
        <v>55</v>
      </c>
      <c r="J272" s="3" t="s">
        <v>1463</v>
      </c>
      <c r="K272" s="3" t="s">
        <v>61</v>
      </c>
      <c r="L272" s="3" t="s">
        <v>315</v>
      </c>
      <c r="M272" s="3">
        <v>265</v>
      </c>
      <c r="N272" s="3" t="s">
        <v>1464</v>
      </c>
      <c r="O272" s="3" t="s">
        <v>67</v>
      </c>
      <c r="P272" s="5" t="s">
        <v>1465</v>
      </c>
      <c r="Q272" s="3" t="s">
        <v>87</v>
      </c>
      <c r="R272" s="4">
        <v>45481</v>
      </c>
    </row>
    <row r="273" spans="1:18" x14ac:dyDescent="0.25">
      <c r="A273" s="3">
        <v>2024</v>
      </c>
      <c r="B273" s="4">
        <v>45383</v>
      </c>
      <c r="C273" s="4">
        <v>45473</v>
      </c>
      <c r="D273" s="3" t="s">
        <v>1425</v>
      </c>
      <c r="E273" s="3" t="s">
        <v>1425</v>
      </c>
      <c r="F273" s="3" t="s">
        <v>1466</v>
      </c>
      <c r="G273" s="3" t="s">
        <v>1234</v>
      </c>
      <c r="H273" s="3" t="s">
        <v>106</v>
      </c>
      <c r="I273" s="3" t="s">
        <v>54</v>
      </c>
      <c r="J273" s="3" t="s">
        <v>1467</v>
      </c>
      <c r="K273" s="3" t="s">
        <v>61</v>
      </c>
      <c r="L273" s="3" t="s">
        <v>1468</v>
      </c>
      <c r="M273" s="3">
        <v>266</v>
      </c>
      <c r="N273" s="3" t="s">
        <v>1469</v>
      </c>
      <c r="O273" s="3" t="s">
        <v>67</v>
      </c>
      <c r="P273" s="5" t="s">
        <v>1470</v>
      </c>
      <c r="Q273" s="3" t="s">
        <v>87</v>
      </c>
      <c r="R273" s="4">
        <v>45481</v>
      </c>
    </row>
    <row r="274" spans="1:18" x14ac:dyDescent="0.25">
      <c r="A274" s="3">
        <v>2024</v>
      </c>
      <c r="B274" s="4">
        <v>45383</v>
      </c>
      <c r="C274" s="4">
        <v>45473</v>
      </c>
      <c r="D274" s="3" t="s">
        <v>1425</v>
      </c>
      <c r="E274" s="3" t="s">
        <v>1425</v>
      </c>
      <c r="F274" s="3" t="s">
        <v>620</v>
      </c>
      <c r="G274" s="3" t="s">
        <v>444</v>
      </c>
      <c r="H274" s="3" t="s">
        <v>132</v>
      </c>
      <c r="I274" s="3" t="s">
        <v>54</v>
      </c>
      <c r="J274" s="3" t="s">
        <v>1471</v>
      </c>
      <c r="K274" s="3" t="s">
        <v>61</v>
      </c>
      <c r="L274" s="3" t="s">
        <v>1472</v>
      </c>
      <c r="M274" s="3">
        <v>267</v>
      </c>
      <c r="N274" s="3" t="s">
        <v>1473</v>
      </c>
      <c r="O274" s="3" t="s">
        <v>67</v>
      </c>
      <c r="P274" s="5" t="s">
        <v>1474</v>
      </c>
      <c r="Q274" s="3" t="s">
        <v>87</v>
      </c>
      <c r="R274" s="4">
        <v>45481</v>
      </c>
    </row>
    <row r="275" spans="1:18" x14ac:dyDescent="0.25">
      <c r="A275" s="3">
        <v>2024</v>
      </c>
      <c r="B275" s="4">
        <v>45383</v>
      </c>
      <c r="C275" s="4">
        <v>45473</v>
      </c>
      <c r="D275" s="3" t="s">
        <v>1425</v>
      </c>
      <c r="E275" s="3" t="s">
        <v>1425</v>
      </c>
      <c r="F275" s="3" t="s">
        <v>1475</v>
      </c>
      <c r="G275" s="3" t="s">
        <v>867</v>
      </c>
      <c r="H275" s="3" t="s">
        <v>82</v>
      </c>
      <c r="I275" s="3" t="s">
        <v>54</v>
      </c>
      <c r="J275" s="3" t="s">
        <v>1476</v>
      </c>
      <c r="K275" s="3" t="s">
        <v>61</v>
      </c>
      <c r="L275" s="3" t="s">
        <v>1013</v>
      </c>
      <c r="M275" s="3">
        <v>268</v>
      </c>
      <c r="N275" s="3" t="s">
        <v>1477</v>
      </c>
      <c r="O275" s="3" t="s">
        <v>67</v>
      </c>
      <c r="P275" s="5" t="s">
        <v>1478</v>
      </c>
      <c r="Q275" s="3" t="s">
        <v>87</v>
      </c>
      <c r="R275" s="4">
        <v>45481</v>
      </c>
    </row>
    <row r="276" spans="1:18" x14ac:dyDescent="0.25">
      <c r="A276" s="3">
        <v>2024</v>
      </c>
      <c r="B276" s="4">
        <v>45383</v>
      </c>
      <c r="C276" s="4">
        <v>45473</v>
      </c>
      <c r="D276" s="3" t="s">
        <v>1425</v>
      </c>
      <c r="E276" s="3" t="s">
        <v>1425</v>
      </c>
      <c r="F276" s="3" t="s">
        <v>1479</v>
      </c>
      <c r="G276" s="3" t="s">
        <v>1480</v>
      </c>
      <c r="H276" s="3" t="s">
        <v>1481</v>
      </c>
      <c r="I276" s="3" t="s">
        <v>54</v>
      </c>
      <c r="J276" s="3" t="s">
        <v>1482</v>
      </c>
      <c r="K276" s="3" t="s">
        <v>61</v>
      </c>
      <c r="L276" s="3" t="s">
        <v>911</v>
      </c>
      <c r="M276" s="3">
        <v>269</v>
      </c>
      <c r="N276" s="3" t="s">
        <v>1483</v>
      </c>
      <c r="O276" s="3" t="s">
        <v>67</v>
      </c>
      <c r="P276" s="5" t="s">
        <v>1484</v>
      </c>
      <c r="Q276" s="3" t="s">
        <v>87</v>
      </c>
      <c r="R276" s="4">
        <v>45481</v>
      </c>
    </row>
    <row r="277" spans="1:18" x14ac:dyDescent="0.25">
      <c r="A277" s="3">
        <v>2024</v>
      </c>
      <c r="B277" s="4">
        <v>45383</v>
      </c>
      <c r="C277" s="4">
        <v>45473</v>
      </c>
      <c r="D277" s="3" t="s">
        <v>1425</v>
      </c>
      <c r="E277" s="3" t="s">
        <v>1425</v>
      </c>
      <c r="F277" s="3" t="s">
        <v>1401</v>
      </c>
      <c r="G277" s="3" t="s">
        <v>1401</v>
      </c>
      <c r="H277" s="3" t="s">
        <v>1401</v>
      </c>
      <c r="I277" s="3" t="s">
        <v>54</v>
      </c>
      <c r="J277" s="3" t="s">
        <v>1485</v>
      </c>
      <c r="K277" s="3" t="s">
        <v>61</v>
      </c>
      <c r="L277" s="3" t="s">
        <v>482</v>
      </c>
      <c r="M277" s="3">
        <v>270</v>
      </c>
      <c r="N277" s="3"/>
      <c r="O277" s="3" t="s">
        <v>67</v>
      </c>
      <c r="P277" s="5" t="s">
        <v>1486</v>
      </c>
      <c r="Q277" s="3" t="s">
        <v>87</v>
      </c>
      <c r="R277" s="4">
        <v>45481</v>
      </c>
    </row>
    <row r="278" spans="1:18" x14ac:dyDescent="0.25">
      <c r="A278" s="3">
        <v>2024</v>
      </c>
      <c r="B278" s="4">
        <v>45383</v>
      </c>
      <c r="C278" s="4">
        <v>45473</v>
      </c>
      <c r="D278" s="3" t="s">
        <v>1425</v>
      </c>
      <c r="E278" s="3" t="s">
        <v>1425</v>
      </c>
      <c r="F278" s="3" t="s">
        <v>344</v>
      </c>
      <c r="G278" s="3" t="s">
        <v>867</v>
      </c>
      <c r="H278" s="3" t="s">
        <v>82</v>
      </c>
      <c r="I278" s="3" t="s">
        <v>55</v>
      </c>
      <c r="J278" s="3" t="s">
        <v>1487</v>
      </c>
      <c r="K278" s="3" t="s">
        <v>62</v>
      </c>
      <c r="L278" s="3" t="s">
        <v>622</v>
      </c>
      <c r="M278" s="3">
        <v>271</v>
      </c>
      <c r="N278" s="3" t="s">
        <v>1488</v>
      </c>
      <c r="O278" s="3" t="s">
        <v>67</v>
      </c>
      <c r="P278" s="5" t="s">
        <v>1489</v>
      </c>
      <c r="Q278" s="3" t="s">
        <v>87</v>
      </c>
      <c r="R278" s="4">
        <v>45481</v>
      </c>
    </row>
    <row r="279" spans="1:18" x14ac:dyDescent="0.25">
      <c r="A279" s="3">
        <v>2024</v>
      </c>
      <c r="B279" s="4">
        <v>45383</v>
      </c>
      <c r="C279" s="4">
        <v>45473</v>
      </c>
      <c r="D279" s="3" t="s">
        <v>1425</v>
      </c>
      <c r="E279" s="3" t="s">
        <v>1425</v>
      </c>
      <c r="F279" s="3" t="s">
        <v>1490</v>
      </c>
      <c r="G279" s="3" t="s">
        <v>1491</v>
      </c>
      <c r="H279" s="3" t="s">
        <v>599</v>
      </c>
      <c r="I279" s="3" t="s">
        <v>55</v>
      </c>
      <c r="J279" s="3" t="s">
        <v>1492</v>
      </c>
      <c r="K279" s="3" t="s">
        <v>62</v>
      </c>
      <c r="L279" s="3" t="s">
        <v>1493</v>
      </c>
      <c r="M279" s="3">
        <v>272</v>
      </c>
      <c r="N279" s="3" t="s">
        <v>1494</v>
      </c>
      <c r="O279" s="3" t="s">
        <v>67</v>
      </c>
      <c r="P279" s="5" t="s">
        <v>1495</v>
      </c>
      <c r="Q279" s="3" t="s">
        <v>87</v>
      </c>
      <c r="R279" s="4">
        <v>45481</v>
      </c>
    </row>
    <row r="280" spans="1:18" x14ac:dyDescent="0.25">
      <c r="A280" s="3">
        <v>2024</v>
      </c>
      <c r="B280" s="4">
        <v>45383</v>
      </c>
      <c r="C280" s="4">
        <v>45473</v>
      </c>
      <c r="D280" s="3" t="s">
        <v>1425</v>
      </c>
      <c r="E280" s="3" t="s">
        <v>1425</v>
      </c>
      <c r="F280" s="3" t="s">
        <v>1496</v>
      </c>
      <c r="G280" s="3" t="s">
        <v>530</v>
      </c>
      <c r="H280" s="3" t="s">
        <v>615</v>
      </c>
      <c r="I280" s="3" t="s">
        <v>54</v>
      </c>
      <c r="J280" s="3" t="s">
        <v>1497</v>
      </c>
      <c r="K280" s="3" t="s">
        <v>62</v>
      </c>
      <c r="L280" s="3" t="s">
        <v>379</v>
      </c>
      <c r="M280" s="3">
        <v>273</v>
      </c>
      <c r="N280" s="3" t="s">
        <v>1498</v>
      </c>
      <c r="O280" s="3" t="s">
        <v>67</v>
      </c>
      <c r="P280" s="5" t="s">
        <v>1499</v>
      </c>
      <c r="Q280" s="3" t="s">
        <v>87</v>
      </c>
      <c r="R280" s="4">
        <v>45481</v>
      </c>
    </row>
    <row r="281" spans="1:18" x14ac:dyDescent="0.25">
      <c r="A281" s="3">
        <v>2024</v>
      </c>
      <c r="B281" s="4">
        <v>45383</v>
      </c>
      <c r="C281" s="4">
        <v>45473</v>
      </c>
      <c r="D281" s="3" t="s">
        <v>1425</v>
      </c>
      <c r="E281" s="3" t="s">
        <v>1425</v>
      </c>
      <c r="F281" s="3" t="s">
        <v>1500</v>
      </c>
      <c r="G281" s="3" t="s">
        <v>1026</v>
      </c>
      <c r="H281" s="3" t="s">
        <v>1501</v>
      </c>
      <c r="I281" s="3" t="s">
        <v>55</v>
      </c>
      <c r="J281" s="3" t="s">
        <v>1502</v>
      </c>
      <c r="K281" s="3" t="s">
        <v>61</v>
      </c>
      <c r="L281" s="3" t="s">
        <v>266</v>
      </c>
      <c r="M281" s="3">
        <v>274</v>
      </c>
      <c r="N281" s="3" t="s">
        <v>1503</v>
      </c>
      <c r="O281" s="3" t="s">
        <v>67</v>
      </c>
      <c r="P281" s="5" t="s">
        <v>1504</v>
      </c>
      <c r="Q281" s="3" t="s">
        <v>87</v>
      </c>
      <c r="R281" s="4">
        <v>45481</v>
      </c>
    </row>
    <row r="282" spans="1:18" x14ac:dyDescent="0.25">
      <c r="A282" s="3">
        <v>2024</v>
      </c>
      <c r="B282" s="4">
        <v>45383</v>
      </c>
      <c r="C282" s="4">
        <v>45473</v>
      </c>
      <c r="D282" s="3" t="s">
        <v>1425</v>
      </c>
      <c r="E282" s="3" t="s">
        <v>1425</v>
      </c>
      <c r="F282" s="3" t="s">
        <v>1505</v>
      </c>
      <c r="G282" s="3" t="s">
        <v>283</v>
      </c>
      <c r="H282" s="3" t="s">
        <v>209</v>
      </c>
      <c r="I282" s="3" t="s">
        <v>54</v>
      </c>
      <c r="J282" s="3" t="s">
        <v>1506</v>
      </c>
      <c r="K282" s="3" t="s">
        <v>62</v>
      </c>
      <c r="L282" s="3" t="s">
        <v>379</v>
      </c>
      <c r="M282" s="3">
        <v>275</v>
      </c>
      <c r="N282" s="3" t="s">
        <v>1507</v>
      </c>
      <c r="O282" s="3" t="s">
        <v>67</v>
      </c>
      <c r="P282" s="5" t="s">
        <v>1508</v>
      </c>
      <c r="Q282" s="3" t="s">
        <v>87</v>
      </c>
      <c r="R282" s="4">
        <v>45481</v>
      </c>
    </row>
    <row r="283" spans="1:18" x14ac:dyDescent="0.25">
      <c r="A283" s="3">
        <v>2024</v>
      </c>
      <c r="B283" s="4">
        <v>45383</v>
      </c>
      <c r="C283" s="4">
        <v>45473</v>
      </c>
      <c r="D283" s="3" t="s">
        <v>1425</v>
      </c>
      <c r="E283" s="3" t="s">
        <v>1425</v>
      </c>
      <c r="F283" s="3" t="s">
        <v>1509</v>
      </c>
      <c r="G283" s="3" t="s">
        <v>106</v>
      </c>
      <c r="H283" s="3" t="s">
        <v>1234</v>
      </c>
      <c r="I283" s="3" t="s">
        <v>55</v>
      </c>
      <c r="J283" s="3" t="s">
        <v>1510</v>
      </c>
      <c r="K283" s="3" t="s">
        <v>62</v>
      </c>
      <c r="L283" s="3" t="s">
        <v>285</v>
      </c>
      <c r="M283" s="3">
        <v>276</v>
      </c>
      <c r="N283" s="3" t="s">
        <v>1511</v>
      </c>
      <c r="O283" s="3" t="s">
        <v>67</v>
      </c>
      <c r="P283" s="5" t="s">
        <v>1512</v>
      </c>
      <c r="Q283" s="3" t="s">
        <v>87</v>
      </c>
      <c r="R283" s="4">
        <v>45481</v>
      </c>
    </row>
    <row r="284" spans="1:18" x14ac:dyDescent="0.25">
      <c r="A284" s="3">
        <v>2024</v>
      </c>
      <c r="B284" s="4">
        <v>45383</v>
      </c>
      <c r="C284" s="4">
        <v>45473</v>
      </c>
      <c r="D284" s="3" t="s">
        <v>1425</v>
      </c>
      <c r="E284" s="3" t="s">
        <v>1425</v>
      </c>
      <c r="F284" s="3" t="s">
        <v>1513</v>
      </c>
      <c r="G284" s="3" t="s">
        <v>201</v>
      </c>
      <c r="H284" s="3" t="s">
        <v>769</v>
      </c>
      <c r="I284" s="3" t="s">
        <v>54</v>
      </c>
      <c r="J284" s="3" t="s">
        <v>1514</v>
      </c>
      <c r="K284" s="3" t="s">
        <v>61</v>
      </c>
      <c r="L284" s="3" t="s">
        <v>1018</v>
      </c>
      <c r="M284" s="3">
        <v>277</v>
      </c>
      <c r="N284" s="3" t="s">
        <v>1515</v>
      </c>
      <c r="O284" s="3" t="s">
        <v>67</v>
      </c>
      <c r="P284" s="5" t="s">
        <v>1516</v>
      </c>
      <c r="Q284" s="3" t="s">
        <v>87</v>
      </c>
      <c r="R284" s="4">
        <v>45481</v>
      </c>
    </row>
    <row r="285" spans="1:18" x14ac:dyDescent="0.25">
      <c r="A285" s="3">
        <v>2024</v>
      </c>
      <c r="B285" s="4">
        <v>45383</v>
      </c>
      <c r="C285" s="4">
        <v>45473</v>
      </c>
      <c r="D285" s="3" t="s">
        <v>1425</v>
      </c>
      <c r="E285" s="3" t="s">
        <v>1425</v>
      </c>
      <c r="F285" s="3" t="s">
        <v>1401</v>
      </c>
      <c r="G285" s="3" t="s">
        <v>1401</v>
      </c>
      <c r="H285" s="3" t="s">
        <v>1401</v>
      </c>
      <c r="I285" s="3" t="s">
        <v>54</v>
      </c>
      <c r="J285" s="3" t="s">
        <v>1517</v>
      </c>
      <c r="K285" s="3" t="s">
        <v>62</v>
      </c>
      <c r="L285" s="3" t="s">
        <v>514</v>
      </c>
      <c r="M285" s="3">
        <v>278</v>
      </c>
      <c r="N285" s="3"/>
      <c r="O285" s="3" t="s">
        <v>67</v>
      </c>
      <c r="P285" s="5" t="s">
        <v>1518</v>
      </c>
      <c r="Q285" s="3" t="s">
        <v>87</v>
      </c>
      <c r="R285" s="4">
        <v>45481</v>
      </c>
    </row>
    <row r="286" spans="1:18" x14ac:dyDescent="0.25">
      <c r="A286" s="3">
        <v>2024</v>
      </c>
      <c r="B286" s="4">
        <v>45383</v>
      </c>
      <c r="C286" s="4">
        <v>45473</v>
      </c>
      <c r="D286" s="3" t="s">
        <v>1425</v>
      </c>
      <c r="E286" s="3" t="s">
        <v>1425</v>
      </c>
      <c r="F286" s="3" t="s">
        <v>1519</v>
      </c>
      <c r="G286" s="3" t="s">
        <v>1520</v>
      </c>
      <c r="H286" s="3" t="s">
        <v>1234</v>
      </c>
      <c r="I286" s="3" t="s">
        <v>54</v>
      </c>
      <c r="J286" s="3" t="s">
        <v>1521</v>
      </c>
      <c r="K286" s="3" t="s">
        <v>61</v>
      </c>
      <c r="L286" s="3" t="s">
        <v>1472</v>
      </c>
      <c r="M286" s="3">
        <v>279</v>
      </c>
      <c r="N286" s="3" t="s">
        <v>1522</v>
      </c>
      <c r="O286" s="3" t="s">
        <v>67</v>
      </c>
      <c r="P286" s="5" t="s">
        <v>1523</v>
      </c>
      <c r="Q286" s="3" t="s">
        <v>87</v>
      </c>
      <c r="R286" s="4">
        <v>45481</v>
      </c>
    </row>
    <row r="287" spans="1:18" x14ac:dyDescent="0.25">
      <c r="A287" s="3">
        <v>2024</v>
      </c>
      <c r="B287" s="4">
        <v>45383</v>
      </c>
      <c r="C287" s="4">
        <v>45473</v>
      </c>
      <c r="D287" s="3" t="s">
        <v>1524</v>
      </c>
      <c r="E287" s="3" t="s">
        <v>1524</v>
      </c>
      <c r="F287" s="3" t="s">
        <v>1525</v>
      </c>
      <c r="G287" s="3" t="s">
        <v>147</v>
      </c>
      <c r="H287" s="3" t="s">
        <v>828</v>
      </c>
      <c r="I287" s="3" t="s">
        <v>55</v>
      </c>
      <c r="J287" s="3" t="s">
        <v>1526</v>
      </c>
      <c r="K287" s="3" t="s">
        <v>62</v>
      </c>
      <c r="L287" s="3" t="s">
        <v>698</v>
      </c>
      <c r="M287" s="3">
        <v>280</v>
      </c>
      <c r="N287" s="3" t="s">
        <v>1527</v>
      </c>
      <c r="O287" s="3" t="s">
        <v>67</v>
      </c>
      <c r="P287" s="5" t="s">
        <v>1528</v>
      </c>
      <c r="Q287" s="3" t="s">
        <v>87</v>
      </c>
      <c r="R287" s="4">
        <v>45481</v>
      </c>
    </row>
    <row r="288" spans="1:18" x14ac:dyDescent="0.25">
      <c r="A288" s="3">
        <v>2024</v>
      </c>
      <c r="B288" s="4">
        <v>45383</v>
      </c>
      <c r="C288" s="4">
        <v>45473</v>
      </c>
      <c r="D288" s="3" t="s">
        <v>1524</v>
      </c>
      <c r="E288" s="3" t="s">
        <v>1524</v>
      </c>
      <c r="F288" s="3" t="s">
        <v>1529</v>
      </c>
      <c r="G288" s="3" t="s">
        <v>1530</v>
      </c>
      <c r="H288" s="3" t="s">
        <v>82</v>
      </c>
      <c r="I288" s="3" t="s">
        <v>54</v>
      </c>
      <c r="J288" s="3" t="s">
        <v>1531</v>
      </c>
      <c r="K288" s="3" t="s">
        <v>61</v>
      </c>
      <c r="L288" s="3" t="s">
        <v>869</v>
      </c>
      <c r="M288" s="3">
        <v>281</v>
      </c>
      <c r="N288" s="3" t="s">
        <v>1532</v>
      </c>
      <c r="O288" s="3" t="s">
        <v>67</v>
      </c>
      <c r="P288" s="5" t="s">
        <v>1533</v>
      </c>
      <c r="Q288" s="3" t="s">
        <v>87</v>
      </c>
      <c r="R288" s="4">
        <v>45481</v>
      </c>
    </row>
    <row r="289" spans="1:18" x14ac:dyDescent="0.25">
      <c r="A289" s="3">
        <v>2024</v>
      </c>
      <c r="B289" s="4">
        <v>45383</v>
      </c>
      <c r="C289" s="4">
        <v>45473</v>
      </c>
      <c r="D289" s="3" t="s">
        <v>1524</v>
      </c>
      <c r="E289" s="3" t="s">
        <v>1524</v>
      </c>
      <c r="F289" s="3" t="s">
        <v>1534</v>
      </c>
      <c r="G289" s="3" t="s">
        <v>1535</v>
      </c>
      <c r="H289" s="3" t="s">
        <v>1536</v>
      </c>
      <c r="I289" s="3" t="s">
        <v>54</v>
      </c>
      <c r="J289" s="3" t="s">
        <v>1537</v>
      </c>
      <c r="K289" s="3" t="s">
        <v>61</v>
      </c>
      <c r="L289" s="3" t="s">
        <v>869</v>
      </c>
      <c r="M289" s="3">
        <v>282</v>
      </c>
      <c r="N289" s="3" t="s">
        <v>1538</v>
      </c>
      <c r="O289" s="3" t="s">
        <v>67</v>
      </c>
      <c r="P289" s="5" t="s">
        <v>1539</v>
      </c>
      <c r="Q289" s="3" t="s">
        <v>87</v>
      </c>
      <c r="R289" s="4">
        <v>45481</v>
      </c>
    </row>
    <row r="290" spans="1:18" x14ac:dyDescent="0.25">
      <c r="A290" s="3">
        <v>2024</v>
      </c>
      <c r="B290" s="4">
        <v>45383</v>
      </c>
      <c r="C290" s="4">
        <v>45473</v>
      </c>
      <c r="D290" s="3" t="s">
        <v>1524</v>
      </c>
      <c r="E290" s="3" t="s">
        <v>1524</v>
      </c>
      <c r="F290" s="3" t="s">
        <v>1540</v>
      </c>
      <c r="G290" s="3" t="s">
        <v>388</v>
      </c>
      <c r="H290" s="3" t="s">
        <v>1541</v>
      </c>
      <c r="I290" s="3" t="s">
        <v>55</v>
      </c>
      <c r="J290" s="3" t="s">
        <v>1542</v>
      </c>
      <c r="K290" s="3" t="s">
        <v>64</v>
      </c>
      <c r="L290" s="3" t="s">
        <v>494</v>
      </c>
      <c r="M290" s="3">
        <v>283</v>
      </c>
      <c r="N290" s="3" t="s">
        <v>1543</v>
      </c>
      <c r="O290" s="3" t="s">
        <v>67</v>
      </c>
      <c r="P290" s="5" t="s">
        <v>1544</v>
      </c>
      <c r="Q290" s="3" t="s">
        <v>87</v>
      </c>
      <c r="R290" s="4">
        <v>45481</v>
      </c>
    </row>
    <row r="291" spans="1:18" x14ac:dyDescent="0.25">
      <c r="A291" s="3">
        <v>2024</v>
      </c>
      <c r="B291" s="4">
        <v>45383</v>
      </c>
      <c r="C291" s="4">
        <v>45473</v>
      </c>
      <c r="D291" s="3" t="s">
        <v>1524</v>
      </c>
      <c r="E291" s="3" t="s">
        <v>1524</v>
      </c>
      <c r="F291" s="3" t="s">
        <v>1545</v>
      </c>
      <c r="G291" s="3" t="s">
        <v>444</v>
      </c>
      <c r="H291" s="3" t="s">
        <v>140</v>
      </c>
      <c r="I291" s="3" t="s">
        <v>55</v>
      </c>
      <c r="J291" s="3" t="s">
        <v>1546</v>
      </c>
      <c r="K291" s="3" t="s">
        <v>61</v>
      </c>
      <c r="L291" s="3" t="s">
        <v>1547</v>
      </c>
      <c r="M291" s="3">
        <v>284</v>
      </c>
      <c r="N291" s="3" t="s">
        <v>1548</v>
      </c>
      <c r="O291" s="3" t="s">
        <v>67</v>
      </c>
      <c r="P291" s="5" t="s">
        <v>1549</v>
      </c>
      <c r="Q291" s="3" t="s">
        <v>87</v>
      </c>
      <c r="R291" s="4">
        <v>45481</v>
      </c>
    </row>
    <row r="292" spans="1:18" x14ac:dyDescent="0.25">
      <c r="A292" s="3">
        <v>2024</v>
      </c>
      <c r="B292" s="4">
        <v>45383</v>
      </c>
      <c r="C292" s="4">
        <v>45473</v>
      </c>
      <c r="D292" s="3" t="s">
        <v>1524</v>
      </c>
      <c r="E292" s="3" t="s">
        <v>1524</v>
      </c>
      <c r="F292" s="3" t="s">
        <v>1550</v>
      </c>
      <c r="G292" s="3" t="s">
        <v>1551</v>
      </c>
      <c r="H292" s="3" t="s">
        <v>140</v>
      </c>
      <c r="I292" s="3" t="s">
        <v>55</v>
      </c>
      <c r="J292" s="3" t="s">
        <v>1552</v>
      </c>
      <c r="K292" s="3" t="s">
        <v>61</v>
      </c>
      <c r="L292" s="3" t="s">
        <v>1018</v>
      </c>
      <c r="M292" s="3">
        <v>285</v>
      </c>
      <c r="N292" s="3" t="s">
        <v>1553</v>
      </c>
      <c r="O292" s="3" t="s">
        <v>67</v>
      </c>
      <c r="P292" s="5" t="s">
        <v>1554</v>
      </c>
      <c r="Q292" s="3" t="s">
        <v>87</v>
      </c>
      <c r="R292" s="4">
        <v>45481</v>
      </c>
    </row>
    <row r="293" spans="1:18" x14ac:dyDescent="0.25">
      <c r="A293" s="3">
        <v>2024</v>
      </c>
      <c r="B293" s="4">
        <v>45383</v>
      </c>
      <c r="C293" s="4">
        <v>45473</v>
      </c>
      <c r="D293" s="3" t="s">
        <v>1524</v>
      </c>
      <c r="E293" s="3" t="s">
        <v>1524</v>
      </c>
      <c r="F293" s="3" t="s">
        <v>1555</v>
      </c>
      <c r="G293" s="3" t="s">
        <v>431</v>
      </c>
      <c r="H293" s="3" t="s">
        <v>599</v>
      </c>
      <c r="I293" s="3" t="s">
        <v>55</v>
      </c>
      <c r="J293" s="3" t="s">
        <v>1556</v>
      </c>
      <c r="K293" s="3" t="s">
        <v>61</v>
      </c>
      <c r="L293" s="3" t="s">
        <v>266</v>
      </c>
      <c r="M293" s="3">
        <v>286</v>
      </c>
      <c r="N293" s="3" t="s">
        <v>1557</v>
      </c>
      <c r="O293" s="3" t="s">
        <v>67</v>
      </c>
      <c r="P293" s="5" t="s">
        <v>1558</v>
      </c>
      <c r="Q293" s="3" t="s">
        <v>87</v>
      </c>
      <c r="R293" s="4">
        <v>45481</v>
      </c>
    </row>
    <row r="294" spans="1:18" x14ac:dyDescent="0.25">
      <c r="A294" s="3">
        <v>2024</v>
      </c>
      <c r="B294" s="4">
        <v>45383</v>
      </c>
      <c r="C294" s="4">
        <v>45473</v>
      </c>
      <c r="D294" s="3" t="s">
        <v>1524</v>
      </c>
      <c r="E294" s="3" t="s">
        <v>1524</v>
      </c>
      <c r="F294" s="3" t="s">
        <v>1559</v>
      </c>
      <c r="G294" s="3" t="s">
        <v>626</v>
      </c>
      <c r="H294" s="3" t="s">
        <v>369</v>
      </c>
      <c r="I294" s="3" t="s">
        <v>54</v>
      </c>
      <c r="J294" s="3" t="s">
        <v>1560</v>
      </c>
      <c r="K294" s="3" t="s">
        <v>62</v>
      </c>
      <c r="L294" s="3" t="s">
        <v>447</v>
      </c>
      <c r="M294" s="3">
        <v>287</v>
      </c>
      <c r="N294" s="5" t="s">
        <v>1561</v>
      </c>
      <c r="O294" s="3" t="s">
        <v>67</v>
      </c>
      <c r="P294" s="5" t="s">
        <v>1562</v>
      </c>
      <c r="Q294" s="3" t="s">
        <v>87</v>
      </c>
      <c r="R294" s="4">
        <v>45481</v>
      </c>
    </row>
    <row r="295" spans="1:18" x14ac:dyDescent="0.25">
      <c r="A295" s="3">
        <v>2024</v>
      </c>
      <c r="B295" s="4">
        <v>45383</v>
      </c>
      <c r="C295" s="4">
        <v>45473</v>
      </c>
      <c r="D295" s="3" t="s">
        <v>1524</v>
      </c>
      <c r="E295" s="3" t="s">
        <v>1524</v>
      </c>
      <c r="F295" s="3" t="s">
        <v>1563</v>
      </c>
      <c r="G295" s="3" t="s">
        <v>551</v>
      </c>
      <c r="H295" s="3" t="s">
        <v>82</v>
      </c>
      <c r="I295" s="3" t="s">
        <v>55</v>
      </c>
      <c r="J295" s="3" t="s">
        <v>1564</v>
      </c>
      <c r="K295" s="3" t="s">
        <v>61</v>
      </c>
      <c r="L295" s="3" t="s">
        <v>1565</v>
      </c>
      <c r="M295" s="3">
        <v>288</v>
      </c>
      <c r="N295" s="3" t="s">
        <v>1566</v>
      </c>
      <c r="O295" s="3" t="s">
        <v>67</v>
      </c>
      <c r="P295" s="5" t="s">
        <v>1567</v>
      </c>
      <c r="Q295" s="3" t="s">
        <v>87</v>
      </c>
      <c r="R295" s="4">
        <v>45481</v>
      </c>
    </row>
    <row r="296" spans="1:18" x14ac:dyDescent="0.25">
      <c r="A296" s="3">
        <v>2024</v>
      </c>
      <c r="B296" s="4">
        <v>45383</v>
      </c>
      <c r="C296" s="4">
        <v>45473</v>
      </c>
      <c r="D296" s="3" t="s">
        <v>1524</v>
      </c>
      <c r="E296" s="3" t="s">
        <v>1524</v>
      </c>
      <c r="F296" s="3" t="s">
        <v>1568</v>
      </c>
      <c r="G296" s="3" t="s">
        <v>867</v>
      </c>
      <c r="H296" s="3" t="s">
        <v>147</v>
      </c>
      <c r="I296" s="3" t="s">
        <v>55</v>
      </c>
      <c r="J296" s="3" t="s">
        <v>1569</v>
      </c>
      <c r="K296" s="3" t="s">
        <v>62</v>
      </c>
      <c r="L296" s="3" t="s">
        <v>622</v>
      </c>
      <c r="M296" s="3">
        <v>289</v>
      </c>
      <c r="N296" s="3" t="s">
        <v>1570</v>
      </c>
      <c r="O296" s="3" t="s">
        <v>67</v>
      </c>
      <c r="P296" s="5" t="s">
        <v>1571</v>
      </c>
      <c r="Q296" s="3" t="s">
        <v>87</v>
      </c>
      <c r="R296" s="4">
        <v>45481</v>
      </c>
    </row>
    <row r="297" spans="1:18" x14ac:dyDescent="0.25">
      <c r="A297" s="3">
        <v>2024</v>
      </c>
      <c r="B297" s="4">
        <v>45383</v>
      </c>
      <c r="C297" s="4">
        <v>45473</v>
      </c>
      <c r="D297" s="3" t="s">
        <v>1572</v>
      </c>
      <c r="E297" s="3" t="s">
        <v>1572</v>
      </c>
      <c r="F297" s="3" t="s">
        <v>1573</v>
      </c>
      <c r="G297" s="3" t="s">
        <v>1574</v>
      </c>
      <c r="H297" s="3" t="s">
        <v>326</v>
      </c>
      <c r="I297" s="3" t="s">
        <v>55</v>
      </c>
      <c r="J297" s="3" t="s">
        <v>1575</v>
      </c>
      <c r="K297" s="3" t="s">
        <v>61</v>
      </c>
      <c r="L297" s="3" t="s">
        <v>1576</v>
      </c>
      <c r="M297" s="3">
        <v>290</v>
      </c>
      <c r="N297" s="3" t="s">
        <v>1577</v>
      </c>
      <c r="O297" s="3" t="s">
        <v>67</v>
      </c>
      <c r="P297" s="5" t="s">
        <v>1578</v>
      </c>
      <c r="Q297" s="3" t="s">
        <v>87</v>
      </c>
      <c r="R297" s="4">
        <v>45481</v>
      </c>
    </row>
    <row r="298" spans="1:18" x14ac:dyDescent="0.25">
      <c r="A298" s="3">
        <v>2024</v>
      </c>
      <c r="B298" s="4">
        <v>45383</v>
      </c>
      <c r="C298" s="4">
        <v>45473</v>
      </c>
      <c r="D298" s="3" t="s">
        <v>1572</v>
      </c>
      <c r="E298" s="3" t="s">
        <v>1572</v>
      </c>
      <c r="F298" s="3" t="s">
        <v>1579</v>
      </c>
      <c r="G298" s="3" t="s">
        <v>1580</v>
      </c>
      <c r="H298" s="3" t="s">
        <v>1581</v>
      </c>
      <c r="I298" s="3" t="s">
        <v>55</v>
      </c>
      <c r="J298" s="3" t="s">
        <v>1582</v>
      </c>
      <c r="K298" s="3" t="s">
        <v>61</v>
      </c>
      <c r="L298" s="3" t="s">
        <v>230</v>
      </c>
      <c r="M298" s="3">
        <v>291</v>
      </c>
      <c r="N298" s="3" t="s">
        <v>1583</v>
      </c>
      <c r="O298" s="3" t="s">
        <v>67</v>
      </c>
      <c r="P298" s="5" t="s">
        <v>1584</v>
      </c>
      <c r="Q298" s="3" t="s">
        <v>87</v>
      </c>
      <c r="R298" s="4">
        <v>45481</v>
      </c>
    </row>
    <row r="299" spans="1:18" x14ac:dyDescent="0.25">
      <c r="A299" s="3">
        <v>2024</v>
      </c>
      <c r="B299" s="4">
        <v>45383</v>
      </c>
      <c r="C299" s="4">
        <v>45473</v>
      </c>
      <c r="D299" s="3" t="s">
        <v>1572</v>
      </c>
      <c r="E299" s="3" t="s">
        <v>1572</v>
      </c>
      <c r="F299" s="3" t="s">
        <v>256</v>
      </c>
      <c r="G299" s="3" t="s">
        <v>106</v>
      </c>
      <c r="H299" s="3" t="s">
        <v>444</v>
      </c>
      <c r="I299" s="3" t="s">
        <v>54</v>
      </c>
      <c r="J299" s="3" t="s">
        <v>1585</v>
      </c>
      <c r="K299" s="3" t="s">
        <v>61</v>
      </c>
      <c r="L299" s="3" t="s">
        <v>1586</v>
      </c>
      <c r="M299" s="3">
        <v>292</v>
      </c>
      <c r="N299" s="3" t="s">
        <v>1587</v>
      </c>
      <c r="O299" s="3" t="s">
        <v>67</v>
      </c>
      <c r="P299" s="5" t="s">
        <v>1588</v>
      </c>
      <c r="Q299" s="3" t="s">
        <v>87</v>
      </c>
      <c r="R299" s="4">
        <v>45481</v>
      </c>
    </row>
    <row r="300" spans="1:18" x14ac:dyDescent="0.25">
      <c r="A300" s="3">
        <v>2024</v>
      </c>
      <c r="B300" s="4">
        <v>45383</v>
      </c>
      <c r="C300" s="4">
        <v>45473</v>
      </c>
      <c r="D300" s="3" t="s">
        <v>1572</v>
      </c>
      <c r="E300" s="3" t="s">
        <v>1572</v>
      </c>
      <c r="F300" s="3" t="s">
        <v>1589</v>
      </c>
      <c r="G300" s="3" t="s">
        <v>1322</v>
      </c>
      <c r="H300" s="3" t="s">
        <v>867</v>
      </c>
      <c r="I300" s="3" t="s">
        <v>54</v>
      </c>
      <c r="J300" s="3" t="s">
        <v>1590</v>
      </c>
      <c r="K300" s="3" t="s">
        <v>61</v>
      </c>
      <c r="L300" s="3" t="s">
        <v>869</v>
      </c>
      <c r="M300" s="3">
        <v>293</v>
      </c>
      <c r="N300" s="3" t="s">
        <v>1591</v>
      </c>
      <c r="O300" s="3" t="s">
        <v>67</v>
      </c>
      <c r="P300" s="5" t="s">
        <v>1592</v>
      </c>
      <c r="Q300" s="3" t="s">
        <v>87</v>
      </c>
      <c r="R300" s="4">
        <v>45481</v>
      </c>
    </row>
    <row r="301" spans="1:18" x14ac:dyDescent="0.25">
      <c r="A301" s="3">
        <v>2024</v>
      </c>
      <c r="B301" s="4">
        <v>45383</v>
      </c>
      <c r="C301" s="4">
        <v>45473</v>
      </c>
      <c r="D301" s="3" t="s">
        <v>1572</v>
      </c>
      <c r="E301" s="3" t="s">
        <v>1572</v>
      </c>
      <c r="F301" s="3" t="s">
        <v>1593</v>
      </c>
      <c r="G301" s="3" t="s">
        <v>106</v>
      </c>
      <c r="H301" s="3" t="s">
        <v>91</v>
      </c>
      <c r="I301" s="3" t="s">
        <v>55</v>
      </c>
      <c r="J301" s="3" t="s">
        <v>1594</v>
      </c>
      <c r="K301" s="3" t="s">
        <v>62</v>
      </c>
      <c r="L301" s="3" t="s">
        <v>285</v>
      </c>
      <c r="M301" s="3">
        <v>294</v>
      </c>
      <c r="N301" s="3" t="s">
        <v>1595</v>
      </c>
      <c r="O301" s="3" t="s">
        <v>67</v>
      </c>
      <c r="P301" s="5" t="s">
        <v>1596</v>
      </c>
      <c r="Q301" s="3" t="s">
        <v>87</v>
      </c>
      <c r="R301" s="4">
        <v>45481</v>
      </c>
    </row>
    <row r="302" spans="1:18" x14ac:dyDescent="0.25">
      <c r="A302" s="3">
        <v>2024</v>
      </c>
      <c r="B302" s="4">
        <v>45383</v>
      </c>
      <c r="C302" s="4">
        <v>45473</v>
      </c>
      <c r="D302" s="3" t="s">
        <v>1572</v>
      </c>
      <c r="E302" s="3" t="s">
        <v>1572</v>
      </c>
      <c r="F302" s="3" t="s">
        <v>758</v>
      </c>
      <c r="G302" s="3" t="s">
        <v>546</v>
      </c>
      <c r="H302" s="3" t="s">
        <v>1597</v>
      </c>
      <c r="I302" s="3" t="s">
        <v>54</v>
      </c>
      <c r="J302" s="3" t="s">
        <v>1598</v>
      </c>
      <c r="K302" s="3" t="s">
        <v>61</v>
      </c>
      <c r="L302" s="3" t="s">
        <v>1599</v>
      </c>
      <c r="M302" s="3">
        <v>295</v>
      </c>
      <c r="N302" s="3" t="s">
        <v>1600</v>
      </c>
      <c r="O302" s="3" t="s">
        <v>67</v>
      </c>
      <c r="P302" s="5" t="s">
        <v>1601</v>
      </c>
      <c r="Q302" s="3" t="s">
        <v>87</v>
      </c>
      <c r="R302" s="4">
        <v>45481</v>
      </c>
    </row>
    <row r="303" spans="1:18" x14ac:dyDescent="0.25">
      <c r="A303" s="3">
        <v>2024</v>
      </c>
      <c r="B303" s="4">
        <v>45383</v>
      </c>
      <c r="C303" s="4">
        <v>45473</v>
      </c>
      <c r="D303" s="3" t="s">
        <v>1572</v>
      </c>
      <c r="E303" s="3" t="s">
        <v>1572</v>
      </c>
      <c r="F303" s="3" t="s">
        <v>1602</v>
      </c>
      <c r="G303" s="3" t="s">
        <v>181</v>
      </c>
      <c r="H303" s="3" t="s">
        <v>1603</v>
      </c>
      <c r="I303" s="3" t="s">
        <v>55</v>
      </c>
      <c r="J303" s="3" t="s">
        <v>1604</v>
      </c>
      <c r="K303" s="3" t="s">
        <v>62</v>
      </c>
      <c r="L303" s="3" t="s">
        <v>1605</v>
      </c>
      <c r="M303" s="3">
        <v>296</v>
      </c>
      <c r="N303" s="3" t="s">
        <v>1606</v>
      </c>
      <c r="O303" s="3" t="s">
        <v>67</v>
      </c>
      <c r="P303" s="5" t="s">
        <v>1607</v>
      </c>
      <c r="Q303" s="3" t="s">
        <v>87</v>
      </c>
      <c r="R303" s="4">
        <v>45481</v>
      </c>
    </row>
    <row r="304" spans="1:18" x14ac:dyDescent="0.25">
      <c r="A304" s="3">
        <v>2024</v>
      </c>
      <c r="B304" s="4">
        <v>45383</v>
      </c>
      <c r="C304" s="4">
        <v>45473</v>
      </c>
      <c r="D304" s="3" t="s">
        <v>1572</v>
      </c>
      <c r="E304" s="3" t="s">
        <v>1572</v>
      </c>
      <c r="F304" s="3" t="s">
        <v>1608</v>
      </c>
      <c r="G304" s="3" t="s">
        <v>1026</v>
      </c>
      <c r="H304" s="3" t="s">
        <v>431</v>
      </c>
      <c r="I304" s="3" t="s">
        <v>54</v>
      </c>
      <c r="J304" s="3" t="s">
        <v>1609</v>
      </c>
      <c r="K304" s="3" t="s">
        <v>61</v>
      </c>
      <c r="L304" s="3" t="s">
        <v>1394</v>
      </c>
      <c r="M304" s="3">
        <v>297</v>
      </c>
      <c r="N304" s="3" t="s">
        <v>1610</v>
      </c>
      <c r="O304" s="3" t="s">
        <v>67</v>
      </c>
      <c r="P304" s="5" t="s">
        <v>1611</v>
      </c>
      <c r="Q304" s="3" t="s">
        <v>87</v>
      </c>
      <c r="R304" s="4">
        <v>45481</v>
      </c>
    </row>
    <row r="305" spans="1:18" x14ac:dyDescent="0.25">
      <c r="A305" s="3">
        <v>2024</v>
      </c>
      <c r="B305" s="4">
        <v>45383</v>
      </c>
      <c r="C305" s="4">
        <v>45473</v>
      </c>
      <c r="D305" s="3" t="s">
        <v>1572</v>
      </c>
      <c r="E305" s="3" t="s">
        <v>1572</v>
      </c>
      <c r="F305" s="3" t="s">
        <v>758</v>
      </c>
      <c r="G305" s="3" t="s">
        <v>708</v>
      </c>
      <c r="H305" s="3" t="s">
        <v>468</v>
      </c>
      <c r="I305" s="3" t="s">
        <v>54</v>
      </c>
      <c r="J305" s="3" t="s">
        <v>1612</v>
      </c>
      <c r="K305" s="3" t="s">
        <v>61</v>
      </c>
      <c r="L305" s="3" t="s">
        <v>1007</v>
      </c>
      <c r="M305" s="3">
        <v>298</v>
      </c>
      <c r="N305" s="3" t="s">
        <v>1613</v>
      </c>
      <c r="O305" s="3" t="s">
        <v>67</v>
      </c>
      <c r="P305" s="5" t="s">
        <v>1614</v>
      </c>
      <c r="Q305" s="3" t="s">
        <v>87</v>
      </c>
      <c r="R305" s="4">
        <v>45481</v>
      </c>
    </row>
    <row r="306" spans="1:18" x14ac:dyDescent="0.25">
      <c r="A306" s="3">
        <v>2024</v>
      </c>
      <c r="B306" s="4">
        <v>45383</v>
      </c>
      <c r="C306" s="4">
        <v>45473</v>
      </c>
      <c r="D306" s="3" t="s">
        <v>1572</v>
      </c>
      <c r="E306" s="3" t="s">
        <v>1572</v>
      </c>
      <c r="F306" s="3" t="s">
        <v>1615</v>
      </c>
      <c r="G306" s="3" t="s">
        <v>1616</v>
      </c>
      <c r="H306" s="3" t="s">
        <v>1344</v>
      </c>
      <c r="I306" s="3" t="s">
        <v>54</v>
      </c>
      <c r="J306" s="3" t="s">
        <v>1617</v>
      </c>
      <c r="K306" s="3" t="s">
        <v>62</v>
      </c>
      <c r="L306" s="3" t="s">
        <v>1618</v>
      </c>
      <c r="M306" s="3">
        <v>299</v>
      </c>
      <c r="N306" s="3" t="s">
        <v>1619</v>
      </c>
      <c r="O306" s="3" t="s">
        <v>67</v>
      </c>
      <c r="P306" s="5" t="s">
        <v>1620</v>
      </c>
      <c r="Q306" s="3" t="s">
        <v>87</v>
      </c>
      <c r="R306" s="4">
        <v>45481</v>
      </c>
    </row>
    <row r="307" spans="1:18" x14ac:dyDescent="0.25">
      <c r="A307" s="3">
        <v>2024</v>
      </c>
      <c r="B307" s="4">
        <v>45383</v>
      </c>
      <c r="C307" s="4">
        <v>45473</v>
      </c>
      <c r="D307" s="3" t="s">
        <v>1572</v>
      </c>
      <c r="E307" s="3" t="s">
        <v>1572</v>
      </c>
      <c r="F307" s="3" t="s">
        <v>1621</v>
      </c>
      <c r="G307" s="3" t="s">
        <v>194</v>
      </c>
      <c r="H307" s="3" t="s">
        <v>1216</v>
      </c>
      <c r="I307" s="3" t="s">
        <v>54</v>
      </c>
      <c r="J307" s="3" t="s">
        <v>1622</v>
      </c>
      <c r="K307" s="3" t="s">
        <v>61</v>
      </c>
      <c r="L307" s="3" t="s">
        <v>1623</v>
      </c>
      <c r="M307" s="3">
        <v>300</v>
      </c>
      <c r="N307" s="3" t="s">
        <v>1624</v>
      </c>
      <c r="O307" s="3" t="s">
        <v>67</v>
      </c>
      <c r="P307" s="5" t="s">
        <v>1625</v>
      </c>
      <c r="Q307" s="3" t="s">
        <v>87</v>
      </c>
      <c r="R307" s="4">
        <v>45481</v>
      </c>
    </row>
    <row r="308" spans="1:18" x14ac:dyDescent="0.25">
      <c r="A308" s="3">
        <v>2024</v>
      </c>
      <c r="B308" s="4">
        <v>45383</v>
      </c>
      <c r="C308" s="4">
        <v>45473</v>
      </c>
      <c r="D308" s="3" t="s">
        <v>1572</v>
      </c>
      <c r="E308" s="3" t="s">
        <v>1572</v>
      </c>
      <c r="F308" s="3" t="s">
        <v>1626</v>
      </c>
      <c r="G308" s="3" t="s">
        <v>82</v>
      </c>
      <c r="H308" s="3" t="s">
        <v>169</v>
      </c>
      <c r="I308" s="3" t="s">
        <v>54</v>
      </c>
      <c r="J308" s="3" t="s">
        <v>1627</v>
      </c>
      <c r="K308" s="3" t="s">
        <v>61</v>
      </c>
      <c r="L308" s="3" t="s">
        <v>664</v>
      </c>
      <c r="M308" s="3">
        <v>301</v>
      </c>
      <c r="N308" s="3" t="s">
        <v>1628</v>
      </c>
      <c r="O308" s="3" t="s">
        <v>67</v>
      </c>
      <c r="P308" s="5" t="s">
        <v>1629</v>
      </c>
      <c r="Q308" s="3" t="s">
        <v>87</v>
      </c>
      <c r="R308" s="4">
        <v>45481</v>
      </c>
    </row>
    <row r="309" spans="1:18" x14ac:dyDescent="0.25">
      <c r="A309" s="3">
        <v>2024</v>
      </c>
      <c r="B309" s="4">
        <v>45383</v>
      </c>
      <c r="C309" s="4">
        <v>45473</v>
      </c>
      <c r="D309" s="3" t="s">
        <v>1572</v>
      </c>
      <c r="E309" s="3" t="s">
        <v>1572</v>
      </c>
      <c r="F309" s="3" t="s">
        <v>1630</v>
      </c>
      <c r="G309" s="3" t="s">
        <v>98</v>
      </c>
      <c r="H309" s="3" t="s">
        <v>729</v>
      </c>
      <c r="I309" s="3" t="s">
        <v>54</v>
      </c>
      <c r="J309" s="3" t="s">
        <v>1631</v>
      </c>
      <c r="K309" s="3" t="s">
        <v>61</v>
      </c>
      <c r="L309" s="3" t="s">
        <v>869</v>
      </c>
      <c r="M309" s="3">
        <v>302</v>
      </c>
      <c r="N309" s="3" t="s">
        <v>1632</v>
      </c>
      <c r="O309" s="3" t="s">
        <v>67</v>
      </c>
      <c r="P309" s="5" t="s">
        <v>1633</v>
      </c>
      <c r="Q309" s="3" t="s">
        <v>87</v>
      </c>
      <c r="R309" s="4">
        <v>45481</v>
      </c>
    </row>
    <row r="310" spans="1:18" x14ac:dyDescent="0.25">
      <c r="A310" s="3">
        <v>2024</v>
      </c>
      <c r="B310" s="4">
        <v>45383</v>
      </c>
      <c r="C310" s="4">
        <v>45473</v>
      </c>
      <c r="D310" s="3" t="s">
        <v>1572</v>
      </c>
      <c r="E310" s="3" t="s">
        <v>1572</v>
      </c>
      <c r="F310" s="3" t="s">
        <v>1634</v>
      </c>
      <c r="G310" s="3" t="s">
        <v>98</v>
      </c>
      <c r="H310" s="3" t="s">
        <v>181</v>
      </c>
      <c r="I310" s="3" t="s">
        <v>55</v>
      </c>
      <c r="J310" s="3" t="s">
        <v>1635</v>
      </c>
      <c r="K310" s="3" t="s">
        <v>61</v>
      </c>
      <c r="L310" s="3" t="s">
        <v>1636</v>
      </c>
      <c r="M310" s="3">
        <v>303</v>
      </c>
      <c r="N310" s="3" t="s">
        <v>1637</v>
      </c>
      <c r="O310" s="3" t="s">
        <v>67</v>
      </c>
      <c r="P310" s="5" t="s">
        <v>1638</v>
      </c>
      <c r="Q310" s="3" t="s">
        <v>87</v>
      </c>
      <c r="R310" s="4">
        <v>45481</v>
      </c>
    </row>
    <row r="311" spans="1:18" x14ac:dyDescent="0.25">
      <c r="A311" s="3">
        <v>2024</v>
      </c>
      <c r="B311" s="4">
        <v>45383</v>
      </c>
      <c r="C311" s="4">
        <v>45473</v>
      </c>
      <c r="D311" s="3" t="s">
        <v>1572</v>
      </c>
      <c r="E311" s="3" t="s">
        <v>1572</v>
      </c>
      <c r="F311" s="3" t="s">
        <v>256</v>
      </c>
      <c r="G311" s="3" t="s">
        <v>1639</v>
      </c>
      <c r="H311" s="3" t="s">
        <v>639</v>
      </c>
      <c r="I311" s="3" t="s">
        <v>54</v>
      </c>
      <c r="J311" s="3" t="s">
        <v>1640</v>
      </c>
      <c r="K311" s="3" t="s">
        <v>62</v>
      </c>
      <c r="L311" s="3" t="s">
        <v>514</v>
      </c>
      <c r="M311" s="3">
        <v>304</v>
      </c>
      <c r="N311" s="3" t="s">
        <v>1641</v>
      </c>
      <c r="O311" s="3" t="s">
        <v>67</v>
      </c>
      <c r="P311" s="5" t="s">
        <v>1642</v>
      </c>
      <c r="Q311" s="3" t="s">
        <v>87</v>
      </c>
      <c r="R311" s="4">
        <v>45481</v>
      </c>
    </row>
    <row r="312" spans="1:18" x14ac:dyDescent="0.25">
      <c r="A312" s="3">
        <v>2024</v>
      </c>
      <c r="B312" s="4">
        <v>45383</v>
      </c>
      <c r="C312" s="4">
        <v>45473</v>
      </c>
      <c r="D312" s="3" t="s">
        <v>1572</v>
      </c>
      <c r="E312" s="3" t="s">
        <v>1572</v>
      </c>
      <c r="F312" s="3" t="s">
        <v>1643</v>
      </c>
      <c r="G312" s="3" t="s">
        <v>828</v>
      </c>
      <c r="H312" s="3" t="s">
        <v>599</v>
      </c>
      <c r="I312" s="3" t="s">
        <v>55</v>
      </c>
      <c r="J312" s="3" t="s">
        <v>1644</v>
      </c>
      <c r="K312" s="3" t="s">
        <v>64</v>
      </c>
      <c r="L312" s="3" t="s">
        <v>494</v>
      </c>
      <c r="M312" s="3">
        <v>305</v>
      </c>
      <c r="N312" s="3" t="s">
        <v>1645</v>
      </c>
      <c r="O312" s="3" t="s">
        <v>67</v>
      </c>
      <c r="P312" s="5" t="s">
        <v>1646</v>
      </c>
      <c r="Q312" s="3" t="s">
        <v>87</v>
      </c>
      <c r="R312" s="4">
        <v>45481</v>
      </c>
    </row>
    <row r="313" spans="1:18" x14ac:dyDescent="0.25">
      <c r="A313" s="3">
        <v>2024</v>
      </c>
      <c r="B313" s="4">
        <v>45383</v>
      </c>
      <c r="C313" s="4">
        <v>45473</v>
      </c>
      <c r="D313" s="3" t="s">
        <v>1572</v>
      </c>
      <c r="E313" s="3" t="s">
        <v>1572</v>
      </c>
      <c r="F313" s="3" t="s">
        <v>1647</v>
      </c>
      <c r="G313" s="3" t="s">
        <v>140</v>
      </c>
      <c r="H313" s="3" t="s">
        <v>1234</v>
      </c>
      <c r="I313" s="3" t="s">
        <v>54</v>
      </c>
      <c r="J313" s="3" t="s">
        <v>1648</v>
      </c>
      <c r="K313" s="3" t="s">
        <v>61</v>
      </c>
      <c r="L313" s="3" t="s">
        <v>1649</v>
      </c>
      <c r="M313" s="3">
        <v>306</v>
      </c>
      <c r="N313" s="3" t="s">
        <v>1650</v>
      </c>
      <c r="O313" s="3" t="s">
        <v>67</v>
      </c>
      <c r="P313" s="5" t="s">
        <v>1651</v>
      </c>
      <c r="Q313" s="3" t="s">
        <v>87</v>
      </c>
      <c r="R313" s="4">
        <v>45481</v>
      </c>
    </row>
    <row r="314" spans="1:18" x14ac:dyDescent="0.25">
      <c r="A314" s="3">
        <v>2024</v>
      </c>
      <c r="B314" s="4">
        <v>45383</v>
      </c>
      <c r="C314" s="4">
        <v>45473</v>
      </c>
      <c r="D314" s="3" t="s">
        <v>1572</v>
      </c>
      <c r="E314" s="3" t="s">
        <v>1572</v>
      </c>
      <c r="F314" s="3" t="s">
        <v>1652</v>
      </c>
      <c r="G314" s="3" t="s">
        <v>332</v>
      </c>
      <c r="H314" s="3" t="s">
        <v>106</v>
      </c>
      <c r="I314" s="3" t="s">
        <v>54</v>
      </c>
      <c r="J314" s="3" t="s">
        <v>1653</v>
      </c>
      <c r="K314" s="3" t="s">
        <v>64</v>
      </c>
      <c r="L314" s="3" t="s">
        <v>494</v>
      </c>
      <c r="M314" s="3">
        <v>307</v>
      </c>
      <c r="N314" s="3" t="s">
        <v>1654</v>
      </c>
      <c r="O314" s="3" t="s">
        <v>67</v>
      </c>
      <c r="P314" s="5" t="s">
        <v>1655</v>
      </c>
      <c r="Q314" s="3" t="s">
        <v>87</v>
      </c>
      <c r="R314" s="4">
        <v>45481</v>
      </c>
    </row>
    <row r="315" spans="1:18" x14ac:dyDescent="0.25">
      <c r="A315" s="3">
        <v>2024</v>
      </c>
      <c r="B315" s="4">
        <v>45383</v>
      </c>
      <c r="C315" s="4">
        <v>45473</v>
      </c>
      <c r="D315" s="3" t="s">
        <v>1572</v>
      </c>
      <c r="E315" s="3" t="s">
        <v>1572</v>
      </c>
      <c r="F315" s="3" t="s">
        <v>1656</v>
      </c>
      <c r="G315" s="3" t="s">
        <v>1657</v>
      </c>
      <c r="H315" s="3" t="s">
        <v>157</v>
      </c>
      <c r="I315" s="3" t="s">
        <v>54</v>
      </c>
      <c r="J315" s="3" t="s">
        <v>1658</v>
      </c>
      <c r="K315" s="3" t="s">
        <v>61</v>
      </c>
      <c r="L315" s="3" t="s">
        <v>922</v>
      </c>
      <c r="M315" s="3">
        <v>308</v>
      </c>
      <c r="N315" s="3" t="s">
        <v>1659</v>
      </c>
      <c r="O315" s="3" t="s">
        <v>67</v>
      </c>
      <c r="P315" s="5" t="s">
        <v>1660</v>
      </c>
      <c r="Q315" s="3" t="s">
        <v>87</v>
      </c>
      <c r="R315" s="4">
        <v>45481</v>
      </c>
    </row>
    <row r="316" spans="1:18" x14ac:dyDescent="0.25">
      <c r="A316" s="3">
        <v>2024</v>
      </c>
      <c r="B316" s="4">
        <v>45383</v>
      </c>
      <c r="C316" s="4">
        <v>45473</v>
      </c>
      <c r="D316" s="3" t="s">
        <v>1572</v>
      </c>
      <c r="E316" s="3" t="s">
        <v>1572</v>
      </c>
      <c r="F316" s="3" t="s">
        <v>1661</v>
      </c>
      <c r="G316" s="3" t="s">
        <v>147</v>
      </c>
      <c r="H316" s="3" t="s">
        <v>1223</v>
      </c>
      <c r="I316" s="3" t="s">
        <v>55</v>
      </c>
      <c r="J316" s="3" t="s">
        <v>1662</v>
      </c>
      <c r="K316" s="3" t="s">
        <v>61</v>
      </c>
      <c r="L316" s="3" t="s">
        <v>1663</v>
      </c>
      <c r="M316" s="3">
        <v>309</v>
      </c>
      <c r="N316" s="3" t="s">
        <v>1664</v>
      </c>
      <c r="O316" s="3" t="s">
        <v>67</v>
      </c>
      <c r="P316" s="5" t="s">
        <v>1665</v>
      </c>
      <c r="Q316" s="3" t="s">
        <v>87</v>
      </c>
      <c r="R316" s="4">
        <v>45481</v>
      </c>
    </row>
    <row r="317" spans="1:18" x14ac:dyDescent="0.25">
      <c r="A317" s="3">
        <v>2024</v>
      </c>
      <c r="B317" s="4">
        <v>45383</v>
      </c>
      <c r="C317" s="4">
        <v>45473</v>
      </c>
      <c r="D317" s="3" t="s">
        <v>1572</v>
      </c>
      <c r="E317" s="3" t="s">
        <v>1572</v>
      </c>
      <c r="F317" s="3" t="s">
        <v>1666</v>
      </c>
      <c r="G317" s="3" t="s">
        <v>241</v>
      </c>
      <c r="H317" s="3" t="s">
        <v>209</v>
      </c>
      <c r="I317" s="3" t="s">
        <v>55</v>
      </c>
      <c r="J317" s="3" t="s">
        <v>1667</v>
      </c>
      <c r="K317" s="3" t="s">
        <v>62</v>
      </c>
      <c r="L317" s="3" t="s">
        <v>622</v>
      </c>
      <c r="M317" s="3">
        <v>310</v>
      </c>
      <c r="N317" s="3" t="s">
        <v>1668</v>
      </c>
      <c r="O317" s="3" t="s">
        <v>67</v>
      </c>
      <c r="P317" s="5" t="s">
        <v>1669</v>
      </c>
      <c r="Q317" s="3" t="s">
        <v>87</v>
      </c>
      <c r="R317" s="4">
        <v>45481</v>
      </c>
    </row>
    <row r="318" spans="1:18" x14ac:dyDescent="0.25">
      <c r="A318" s="3">
        <v>2024</v>
      </c>
      <c r="B318" s="4">
        <v>45383</v>
      </c>
      <c r="C318" s="4">
        <v>45473</v>
      </c>
      <c r="D318" s="3" t="s">
        <v>1572</v>
      </c>
      <c r="E318" s="3" t="s">
        <v>1572</v>
      </c>
      <c r="F318" s="3" t="s">
        <v>1519</v>
      </c>
      <c r="G318" s="3" t="s">
        <v>241</v>
      </c>
      <c r="H318" s="3" t="s">
        <v>1027</v>
      </c>
      <c r="I318" s="3" t="s">
        <v>54</v>
      </c>
      <c r="J318" s="3" t="s">
        <v>1670</v>
      </c>
      <c r="K318" s="3" t="s">
        <v>64</v>
      </c>
      <c r="L318" s="3" t="s">
        <v>494</v>
      </c>
      <c r="M318" s="3">
        <v>311</v>
      </c>
      <c r="N318" s="5" t="s">
        <v>1671</v>
      </c>
      <c r="O318" s="3" t="s">
        <v>67</v>
      </c>
      <c r="P318" s="5" t="s">
        <v>1672</v>
      </c>
      <c r="Q318" s="3" t="s">
        <v>87</v>
      </c>
      <c r="R318" s="4">
        <v>45481</v>
      </c>
    </row>
    <row r="319" spans="1:18" x14ac:dyDescent="0.25">
      <c r="A319" s="3">
        <v>2024</v>
      </c>
      <c r="B319" s="4">
        <v>45383</v>
      </c>
      <c r="C319" s="4">
        <v>45473</v>
      </c>
      <c r="D319" s="3" t="s">
        <v>1572</v>
      </c>
      <c r="E319" s="3" t="s">
        <v>1572</v>
      </c>
      <c r="F319" s="3" t="s">
        <v>1673</v>
      </c>
      <c r="G319" s="3" t="s">
        <v>106</v>
      </c>
      <c r="H319" s="3" t="s">
        <v>132</v>
      </c>
      <c r="I319" s="3" t="s">
        <v>55</v>
      </c>
      <c r="J319" s="3" t="s">
        <v>1674</v>
      </c>
      <c r="K319" s="3" t="s">
        <v>62</v>
      </c>
      <c r="L319" s="3" t="s">
        <v>379</v>
      </c>
      <c r="M319" s="3">
        <v>312</v>
      </c>
      <c r="N319" s="3" t="s">
        <v>1675</v>
      </c>
      <c r="O319" s="3" t="s">
        <v>67</v>
      </c>
      <c r="P319" s="5" t="s">
        <v>1676</v>
      </c>
      <c r="Q319" s="3" t="s">
        <v>87</v>
      </c>
      <c r="R319" s="4">
        <v>45481</v>
      </c>
    </row>
    <row r="320" spans="1:18" x14ac:dyDescent="0.25">
      <c r="A320" s="3">
        <v>2024</v>
      </c>
      <c r="B320" s="4">
        <v>45383</v>
      </c>
      <c r="C320" s="4">
        <v>45473</v>
      </c>
      <c r="D320" s="3" t="s">
        <v>1572</v>
      </c>
      <c r="E320" s="3" t="s">
        <v>1572</v>
      </c>
      <c r="F320" s="3" t="s">
        <v>1677</v>
      </c>
      <c r="G320" s="3" t="s">
        <v>696</v>
      </c>
      <c r="H320" s="3" t="s">
        <v>1678</v>
      </c>
      <c r="I320" s="3" t="s">
        <v>54</v>
      </c>
      <c r="J320" s="3" t="s">
        <v>1679</v>
      </c>
      <c r="K320" s="3" t="s">
        <v>61</v>
      </c>
      <c r="L320" s="3" t="s">
        <v>114</v>
      </c>
      <c r="M320" s="3">
        <v>313</v>
      </c>
      <c r="N320" s="5" t="s">
        <v>1680</v>
      </c>
      <c r="O320" s="3" t="s">
        <v>67</v>
      </c>
      <c r="P320" s="5" t="s">
        <v>1681</v>
      </c>
      <c r="Q320" s="3" t="s">
        <v>87</v>
      </c>
      <c r="R320" s="4">
        <v>45481</v>
      </c>
    </row>
    <row r="321" spans="1:18" x14ac:dyDescent="0.25">
      <c r="A321" s="3">
        <v>2024</v>
      </c>
      <c r="B321" s="4">
        <v>45383</v>
      </c>
      <c r="C321" s="4">
        <v>45473</v>
      </c>
      <c r="D321" s="3" t="s">
        <v>1572</v>
      </c>
      <c r="E321" s="3" t="s">
        <v>1572</v>
      </c>
      <c r="F321" s="3" t="s">
        <v>1682</v>
      </c>
      <c r="G321" s="3" t="s">
        <v>82</v>
      </c>
      <c r="H321" s="3" t="s">
        <v>530</v>
      </c>
      <c r="I321" s="3" t="s">
        <v>54</v>
      </c>
      <c r="J321" s="3" t="s">
        <v>1683</v>
      </c>
      <c r="K321" s="3" t="s">
        <v>64</v>
      </c>
      <c r="L321" s="3" t="s">
        <v>494</v>
      </c>
      <c r="M321" s="3">
        <v>314</v>
      </c>
      <c r="N321" s="3" t="s">
        <v>1684</v>
      </c>
      <c r="O321" s="3" t="s">
        <v>67</v>
      </c>
      <c r="P321" s="5" t="s">
        <v>1685</v>
      </c>
      <c r="Q321" s="3" t="s">
        <v>87</v>
      </c>
      <c r="R321" s="4">
        <v>45481</v>
      </c>
    </row>
    <row r="322" spans="1:18" x14ac:dyDescent="0.25">
      <c r="A322" s="3">
        <v>2024</v>
      </c>
      <c r="B322" s="4">
        <v>45383</v>
      </c>
      <c r="C322" s="4">
        <v>45473</v>
      </c>
      <c r="D322" s="3" t="s">
        <v>1572</v>
      </c>
      <c r="E322" s="3" t="s">
        <v>1572</v>
      </c>
      <c r="F322" s="3" t="s">
        <v>466</v>
      </c>
      <c r="G322" s="3" t="s">
        <v>363</v>
      </c>
      <c r="H322" s="3" t="s">
        <v>332</v>
      </c>
      <c r="I322" s="3" t="s">
        <v>54</v>
      </c>
      <c r="J322" s="3" t="s">
        <v>1686</v>
      </c>
      <c r="K322" s="3" t="s">
        <v>61</v>
      </c>
      <c r="L322" s="3" t="s">
        <v>869</v>
      </c>
      <c r="M322" s="3">
        <v>315</v>
      </c>
      <c r="N322" s="3" t="s">
        <v>1687</v>
      </c>
      <c r="O322" s="3" t="s">
        <v>67</v>
      </c>
      <c r="P322" s="5" t="s">
        <v>1688</v>
      </c>
      <c r="Q322" s="3" t="s">
        <v>87</v>
      </c>
      <c r="R322" s="4">
        <v>45481</v>
      </c>
    </row>
    <row r="323" spans="1:18" x14ac:dyDescent="0.25">
      <c r="A323" s="3">
        <v>2024</v>
      </c>
      <c r="B323" s="4">
        <v>45383</v>
      </c>
      <c r="C323" s="4">
        <v>45473</v>
      </c>
      <c r="D323" s="3" t="s">
        <v>1572</v>
      </c>
      <c r="E323" s="3" t="s">
        <v>1572</v>
      </c>
      <c r="F323" s="3" t="s">
        <v>1689</v>
      </c>
      <c r="G323" s="3" t="s">
        <v>1690</v>
      </c>
      <c r="H323" s="3" t="s">
        <v>283</v>
      </c>
      <c r="I323" s="3" t="s">
        <v>55</v>
      </c>
      <c r="J323" s="3" t="s">
        <v>1691</v>
      </c>
      <c r="K323" s="3" t="s">
        <v>62</v>
      </c>
      <c r="L323" s="3" t="s">
        <v>285</v>
      </c>
      <c r="M323" s="3">
        <v>316</v>
      </c>
      <c r="N323" s="3" t="s">
        <v>1692</v>
      </c>
      <c r="O323" s="3" t="s">
        <v>67</v>
      </c>
      <c r="P323" s="5" t="s">
        <v>1693</v>
      </c>
      <c r="Q323" s="3" t="s">
        <v>87</v>
      </c>
      <c r="R323" s="4">
        <v>45481</v>
      </c>
    </row>
    <row r="324" spans="1:18" x14ac:dyDescent="0.25">
      <c r="A324" s="3">
        <v>2024</v>
      </c>
      <c r="B324" s="4">
        <v>45383</v>
      </c>
      <c r="C324" s="4">
        <v>45473</v>
      </c>
      <c r="D324" s="3" t="s">
        <v>1572</v>
      </c>
      <c r="E324" s="3" t="s">
        <v>1572</v>
      </c>
      <c r="F324" s="3" t="s">
        <v>1694</v>
      </c>
      <c r="G324" s="3" t="s">
        <v>106</v>
      </c>
      <c r="H324" s="3" t="s">
        <v>1695</v>
      </c>
      <c r="I324" s="3" t="s">
        <v>54</v>
      </c>
      <c r="J324" s="3" t="s">
        <v>1696</v>
      </c>
      <c r="K324" s="3" t="s">
        <v>64</v>
      </c>
      <c r="L324" s="3" t="s">
        <v>494</v>
      </c>
      <c r="M324" s="3">
        <v>317</v>
      </c>
      <c r="N324" s="3" t="s">
        <v>1697</v>
      </c>
      <c r="O324" s="3" t="s">
        <v>67</v>
      </c>
      <c r="P324" s="5" t="s">
        <v>1698</v>
      </c>
      <c r="Q324" s="3" t="s">
        <v>87</v>
      </c>
      <c r="R324" s="4">
        <v>45481</v>
      </c>
    </row>
    <row r="325" spans="1:18" x14ac:dyDescent="0.25">
      <c r="A325" s="3">
        <v>2024</v>
      </c>
      <c r="B325" s="4">
        <v>45383</v>
      </c>
      <c r="C325" s="4">
        <v>45473</v>
      </c>
      <c r="D325" s="3" t="s">
        <v>1572</v>
      </c>
      <c r="E325" s="3" t="s">
        <v>1572</v>
      </c>
      <c r="F325" s="3" t="s">
        <v>1699</v>
      </c>
      <c r="G325" s="3" t="s">
        <v>147</v>
      </c>
      <c r="H325" s="3" t="s">
        <v>1700</v>
      </c>
      <c r="I325" s="3" t="s">
        <v>54</v>
      </c>
      <c r="J325" s="3" t="s">
        <v>1701</v>
      </c>
      <c r="K325" s="3" t="s">
        <v>62</v>
      </c>
      <c r="L325" s="3" t="s">
        <v>1702</v>
      </c>
      <c r="M325" s="3">
        <v>318</v>
      </c>
      <c r="N325" s="3" t="s">
        <v>1703</v>
      </c>
      <c r="O325" s="3" t="s">
        <v>67</v>
      </c>
      <c r="P325" s="5" t="s">
        <v>1704</v>
      </c>
      <c r="Q325" s="3" t="s">
        <v>87</v>
      </c>
      <c r="R325" s="4">
        <v>45481</v>
      </c>
    </row>
    <row r="326" spans="1:18" x14ac:dyDescent="0.25">
      <c r="A326" s="3">
        <v>2024</v>
      </c>
      <c r="B326" s="4">
        <v>45383</v>
      </c>
      <c r="C326" s="4">
        <v>45473</v>
      </c>
      <c r="D326" s="3" t="s">
        <v>1572</v>
      </c>
      <c r="E326" s="3" t="s">
        <v>1572</v>
      </c>
      <c r="F326" s="3" t="s">
        <v>1705</v>
      </c>
      <c r="G326" s="3" t="s">
        <v>540</v>
      </c>
      <c r="H326" s="3" t="s">
        <v>719</v>
      </c>
      <c r="I326" s="3" t="s">
        <v>55</v>
      </c>
      <c r="J326" s="3" t="s">
        <v>1706</v>
      </c>
      <c r="K326" s="3" t="s">
        <v>62</v>
      </c>
      <c r="L326" s="3" t="s">
        <v>933</v>
      </c>
      <c r="M326" s="3">
        <v>319</v>
      </c>
      <c r="N326" s="3" t="s">
        <v>1707</v>
      </c>
      <c r="O326" s="3" t="s">
        <v>67</v>
      </c>
      <c r="P326" s="5" t="s">
        <v>1708</v>
      </c>
      <c r="Q326" s="3" t="s">
        <v>87</v>
      </c>
      <c r="R326" s="4">
        <v>45481</v>
      </c>
    </row>
    <row r="327" spans="1:18" x14ac:dyDescent="0.25">
      <c r="A327" s="3">
        <v>2024</v>
      </c>
      <c r="B327" s="4">
        <v>45383</v>
      </c>
      <c r="C327" s="4">
        <v>45473</v>
      </c>
      <c r="D327" s="3" t="s">
        <v>1572</v>
      </c>
      <c r="E327" s="3" t="s">
        <v>1572</v>
      </c>
      <c r="F327" s="3" t="s">
        <v>152</v>
      </c>
      <c r="G327" s="3" t="s">
        <v>125</v>
      </c>
      <c r="H327" s="3" t="s">
        <v>1580</v>
      </c>
      <c r="I327" s="3" t="s">
        <v>54</v>
      </c>
      <c r="J327" s="3" t="s">
        <v>1709</v>
      </c>
      <c r="K327" s="3" t="s">
        <v>62</v>
      </c>
      <c r="L327" s="3" t="s">
        <v>285</v>
      </c>
      <c r="M327" s="3">
        <v>320</v>
      </c>
      <c r="N327" s="3" t="s">
        <v>1710</v>
      </c>
      <c r="O327" s="3" t="s">
        <v>67</v>
      </c>
      <c r="P327" s="5" t="s">
        <v>1711</v>
      </c>
      <c r="Q327" s="3" t="s">
        <v>87</v>
      </c>
      <c r="R327" s="4">
        <v>45481</v>
      </c>
    </row>
    <row r="328" spans="1:18" x14ac:dyDescent="0.25">
      <c r="A328" s="3">
        <v>2024</v>
      </c>
      <c r="B328" s="4">
        <v>45383</v>
      </c>
      <c r="C328" s="4">
        <v>45473</v>
      </c>
      <c r="D328" s="3" t="s">
        <v>1572</v>
      </c>
      <c r="E328" s="3" t="s">
        <v>1572</v>
      </c>
      <c r="F328" s="3" t="s">
        <v>1712</v>
      </c>
      <c r="G328" s="3" t="s">
        <v>1713</v>
      </c>
      <c r="H328" s="3" t="s">
        <v>201</v>
      </c>
      <c r="I328" s="3" t="s">
        <v>55</v>
      </c>
      <c r="J328" s="3" t="s">
        <v>1714</v>
      </c>
      <c r="K328" s="3" t="s">
        <v>64</v>
      </c>
      <c r="L328" s="3" t="s">
        <v>494</v>
      </c>
      <c r="M328" s="3">
        <v>321</v>
      </c>
      <c r="N328" s="3" t="s">
        <v>1715</v>
      </c>
      <c r="O328" s="3" t="s">
        <v>67</v>
      </c>
      <c r="P328" s="5" t="s">
        <v>1716</v>
      </c>
      <c r="Q328" s="3" t="s">
        <v>87</v>
      </c>
      <c r="R328" s="4">
        <v>45481</v>
      </c>
    </row>
    <row r="329" spans="1:18" x14ac:dyDescent="0.25">
      <c r="A329" s="3">
        <v>2024</v>
      </c>
      <c r="B329" s="4">
        <v>45383</v>
      </c>
      <c r="C329" s="4">
        <v>45473</v>
      </c>
      <c r="D329" s="3" t="s">
        <v>1572</v>
      </c>
      <c r="E329" s="3" t="s">
        <v>1572</v>
      </c>
      <c r="F329" s="3" t="s">
        <v>1717</v>
      </c>
      <c r="G329" s="3" t="s">
        <v>234</v>
      </c>
      <c r="H329" s="3" t="s">
        <v>201</v>
      </c>
      <c r="I329" s="3" t="s">
        <v>54</v>
      </c>
      <c r="J329" s="3" t="s">
        <v>1718</v>
      </c>
      <c r="K329" s="3" t="s">
        <v>61</v>
      </c>
      <c r="L329" s="3" t="s">
        <v>1719</v>
      </c>
      <c r="M329" s="3">
        <v>322</v>
      </c>
      <c r="N329" s="3" t="s">
        <v>1720</v>
      </c>
      <c r="O329" s="3" t="s">
        <v>67</v>
      </c>
      <c r="P329" s="5" t="s">
        <v>1721</v>
      </c>
      <c r="Q329" s="3" t="s">
        <v>87</v>
      </c>
      <c r="R329" s="4">
        <v>45481</v>
      </c>
    </row>
    <row r="330" spans="1:18" x14ac:dyDescent="0.25">
      <c r="A330" s="3">
        <v>2024</v>
      </c>
      <c r="B330" s="4">
        <v>45383</v>
      </c>
      <c r="C330" s="4">
        <v>45473</v>
      </c>
      <c r="D330" s="3" t="s">
        <v>1572</v>
      </c>
      <c r="E330" s="3" t="s">
        <v>1572</v>
      </c>
      <c r="F330" s="3" t="s">
        <v>1722</v>
      </c>
      <c r="G330" s="3" t="s">
        <v>1723</v>
      </c>
      <c r="H330" s="3" t="s">
        <v>181</v>
      </c>
      <c r="I330" s="3" t="s">
        <v>54</v>
      </c>
      <c r="J330" s="3" t="s">
        <v>1724</v>
      </c>
      <c r="K330" s="3" t="s">
        <v>61</v>
      </c>
      <c r="L330" s="3" t="s">
        <v>114</v>
      </c>
      <c r="M330" s="3">
        <v>323</v>
      </c>
      <c r="N330" s="3" t="s">
        <v>1725</v>
      </c>
      <c r="O330" s="3" t="s">
        <v>67</v>
      </c>
      <c r="P330" s="5" t="s">
        <v>1726</v>
      </c>
      <c r="Q330" s="3" t="s">
        <v>87</v>
      </c>
      <c r="R330" s="4">
        <v>45481</v>
      </c>
    </row>
    <row r="331" spans="1:18" x14ac:dyDescent="0.25">
      <c r="A331" s="3">
        <v>2024</v>
      </c>
      <c r="B331" s="4">
        <v>45383</v>
      </c>
      <c r="C331" s="4">
        <v>45473</v>
      </c>
      <c r="D331" s="3" t="s">
        <v>1572</v>
      </c>
      <c r="E331" s="3" t="s">
        <v>1572</v>
      </c>
      <c r="F331" s="3" t="s">
        <v>1727</v>
      </c>
      <c r="G331" s="3" t="s">
        <v>106</v>
      </c>
      <c r="H331" s="3" t="s">
        <v>1728</v>
      </c>
      <c r="I331" s="3" t="s">
        <v>54</v>
      </c>
      <c r="J331" s="3" t="s">
        <v>1729</v>
      </c>
      <c r="K331" s="3" t="s">
        <v>61</v>
      </c>
      <c r="L331" s="3" t="s">
        <v>211</v>
      </c>
      <c r="M331" s="3">
        <v>324</v>
      </c>
      <c r="N331" s="3" t="s">
        <v>1730</v>
      </c>
      <c r="O331" s="3" t="s">
        <v>67</v>
      </c>
      <c r="P331" s="5" t="s">
        <v>1731</v>
      </c>
      <c r="Q331" s="3" t="s">
        <v>87</v>
      </c>
      <c r="R331" s="4">
        <v>45481</v>
      </c>
    </row>
    <row r="332" spans="1:18" x14ac:dyDescent="0.25">
      <c r="A332" s="3">
        <v>2024</v>
      </c>
      <c r="B332" s="4">
        <v>45383</v>
      </c>
      <c r="C332" s="4">
        <v>45473</v>
      </c>
      <c r="D332" s="3" t="s">
        <v>1572</v>
      </c>
      <c r="E332" s="3" t="s">
        <v>1572</v>
      </c>
      <c r="F332" s="3" t="s">
        <v>1732</v>
      </c>
      <c r="G332" s="3" t="s">
        <v>106</v>
      </c>
      <c r="H332" s="3" t="s">
        <v>926</v>
      </c>
      <c r="I332" s="3" t="s">
        <v>54</v>
      </c>
      <c r="J332" s="3" t="s">
        <v>1733</v>
      </c>
      <c r="K332" s="3" t="s">
        <v>61</v>
      </c>
      <c r="L332" s="3" t="s">
        <v>114</v>
      </c>
      <c r="M332" s="3">
        <v>325</v>
      </c>
      <c r="N332" s="3" t="s">
        <v>1734</v>
      </c>
      <c r="O332" s="3" t="s">
        <v>67</v>
      </c>
      <c r="P332" s="5" t="s">
        <v>1735</v>
      </c>
      <c r="Q332" s="3" t="s">
        <v>87</v>
      </c>
      <c r="R332" s="4">
        <v>45481</v>
      </c>
    </row>
    <row r="333" spans="1:18" x14ac:dyDescent="0.25">
      <c r="A333" s="3">
        <v>2024</v>
      </c>
      <c r="B333" s="4">
        <v>45383</v>
      </c>
      <c r="C333" s="4">
        <v>45473</v>
      </c>
      <c r="D333" s="3" t="s">
        <v>1572</v>
      </c>
      <c r="E333" s="3" t="s">
        <v>1572</v>
      </c>
      <c r="F333" s="3" t="s">
        <v>1736</v>
      </c>
      <c r="G333" s="3" t="s">
        <v>1737</v>
      </c>
      <c r="H333" s="3" t="s">
        <v>1738</v>
      </c>
      <c r="I333" s="3" t="s">
        <v>54</v>
      </c>
      <c r="J333" s="3" t="s">
        <v>1739</v>
      </c>
      <c r="K333" s="3" t="s">
        <v>62</v>
      </c>
      <c r="L333" s="3" t="s">
        <v>1740</v>
      </c>
      <c r="M333" s="3">
        <v>326</v>
      </c>
      <c r="N333" s="3" t="s">
        <v>1741</v>
      </c>
      <c r="O333" s="3" t="s">
        <v>67</v>
      </c>
      <c r="P333" s="5" t="s">
        <v>1742</v>
      </c>
      <c r="Q333" s="3" t="s">
        <v>87</v>
      </c>
      <c r="R333" s="4">
        <v>45481</v>
      </c>
    </row>
    <row r="334" spans="1:18" x14ac:dyDescent="0.25">
      <c r="A334" s="3">
        <v>2024</v>
      </c>
      <c r="B334" s="4">
        <v>45383</v>
      </c>
      <c r="C334" s="4">
        <v>45473</v>
      </c>
      <c r="D334" s="3" t="s">
        <v>1572</v>
      </c>
      <c r="E334" s="3" t="s">
        <v>1572</v>
      </c>
      <c r="F334" s="3" t="s">
        <v>1743</v>
      </c>
      <c r="G334" s="3" t="s">
        <v>1744</v>
      </c>
      <c r="H334" s="3" t="s">
        <v>1745</v>
      </c>
      <c r="I334" s="3" t="s">
        <v>54</v>
      </c>
      <c r="J334" s="3" t="s">
        <v>1746</v>
      </c>
      <c r="K334" s="3" t="s">
        <v>61</v>
      </c>
      <c r="L334" s="3" t="s">
        <v>127</v>
      </c>
      <c r="M334" s="3">
        <v>327</v>
      </c>
      <c r="N334" s="3" t="s">
        <v>1747</v>
      </c>
      <c r="O334" s="3" t="s">
        <v>67</v>
      </c>
      <c r="P334" s="5" t="s">
        <v>1748</v>
      </c>
      <c r="Q334" s="3" t="s">
        <v>87</v>
      </c>
      <c r="R334" s="4">
        <v>45481</v>
      </c>
    </row>
    <row r="335" spans="1:18" x14ac:dyDescent="0.25">
      <c r="A335" s="3">
        <v>2024</v>
      </c>
      <c r="B335" s="4">
        <v>45383</v>
      </c>
      <c r="C335" s="4">
        <v>45473</v>
      </c>
      <c r="D335" s="3" t="s">
        <v>1572</v>
      </c>
      <c r="E335" s="3" t="s">
        <v>1572</v>
      </c>
      <c r="F335" s="3" t="s">
        <v>1749</v>
      </c>
      <c r="G335" s="3" t="s">
        <v>1750</v>
      </c>
      <c r="H335" s="3" t="s">
        <v>140</v>
      </c>
      <c r="I335" s="3" t="s">
        <v>54</v>
      </c>
      <c r="J335" s="3" t="s">
        <v>1751</v>
      </c>
      <c r="K335" s="3" t="s">
        <v>61</v>
      </c>
      <c r="L335" s="3" t="s">
        <v>508</v>
      </c>
      <c r="M335" s="3">
        <v>328</v>
      </c>
      <c r="N335" s="3" t="s">
        <v>1752</v>
      </c>
      <c r="O335" s="3" t="s">
        <v>67</v>
      </c>
      <c r="P335" s="5" t="s">
        <v>1753</v>
      </c>
      <c r="Q335" s="3" t="s">
        <v>87</v>
      </c>
      <c r="R335" s="4">
        <v>45481</v>
      </c>
    </row>
    <row r="336" spans="1:18" x14ac:dyDescent="0.25">
      <c r="A336" s="3">
        <v>2024</v>
      </c>
      <c r="B336" s="4">
        <v>45383</v>
      </c>
      <c r="C336" s="4">
        <v>45473</v>
      </c>
      <c r="D336" s="3" t="s">
        <v>1572</v>
      </c>
      <c r="E336" s="3" t="s">
        <v>1572</v>
      </c>
      <c r="F336" s="3" t="s">
        <v>1754</v>
      </c>
      <c r="G336" s="3" t="s">
        <v>106</v>
      </c>
      <c r="H336" s="3" t="s">
        <v>106</v>
      </c>
      <c r="I336" s="3" t="s">
        <v>54</v>
      </c>
      <c r="J336" s="3" t="s">
        <v>1755</v>
      </c>
      <c r="K336" s="3" t="s">
        <v>61</v>
      </c>
      <c r="L336" s="3" t="s">
        <v>1007</v>
      </c>
      <c r="M336" s="3">
        <v>329</v>
      </c>
      <c r="N336" s="3" t="s">
        <v>1756</v>
      </c>
      <c r="O336" s="3" t="s">
        <v>67</v>
      </c>
      <c r="P336" s="5" t="s">
        <v>1757</v>
      </c>
      <c r="Q336" s="3" t="s">
        <v>87</v>
      </c>
      <c r="R336" s="4">
        <v>45481</v>
      </c>
    </row>
    <row r="337" spans="1:18" x14ac:dyDescent="0.25">
      <c r="A337" s="3">
        <v>2024</v>
      </c>
      <c r="B337" s="4">
        <v>45383</v>
      </c>
      <c r="C337" s="4">
        <v>45473</v>
      </c>
      <c r="D337" s="3" t="s">
        <v>1572</v>
      </c>
      <c r="E337" s="3" t="s">
        <v>1572</v>
      </c>
      <c r="F337" s="3" t="s">
        <v>1758</v>
      </c>
      <c r="G337" s="3" t="s">
        <v>626</v>
      </c>
      <c r="H337" s="3" t="s">
        <v>82</v>
      </c>
      <c r="I337" s="3" t="s">
        <v>54</v>
      </c>
      <c r="J337" s="3" t="s">
        <v>1759</v>
      </c>
      <c r="K337" s="3" t="s">
        <v>62</v>
      </c>
      <c r="L337" s="3" t="s">
        <v>1760</v>
      </c>
      <c r="M337" s="3">
        <v>330</v>
      </c>
      <c r="N337" s="3" t="s">
        <v>1761</v>
      </c>
      <c r="O337" s="3" t="s">
        <v>67</v>
      </c>
      <c r="P337" s="5" t="s">
        <v>1762</v>
      </c>
      <c r="Q337" s="3" t="s">
        <v>87</v>
      </c>
      <c r="R337" s="4">
        <v>45481</v>
      </c>
    </row>
    <row r="338" spans="1:18" x14ac:dyDescent="0.25">
      <c r="A338" s="3">
        <v>2024</v>
      </c>
      <c r="B338" s="4">
        <v>45383</v>
      </c>
      <c r="C338" s="4">
        <v>45473</v>
      </c>
      <c r="D338" s="3" t="s">
        <v>1572</v>
      </c>
      <c r="E338" s="3" t="s">
        <v>1572</v>
      </c>
      <c r="F338" s="3" t="s">
        <v>1763</v>
      </c>
      <c r="G338" s="3" t="s">
        <v>729</v>
      </c>
      <c r="H338" s="3" t="s">
        <v>540</v>
      </c>
      <c r="I338" s="3" t="s">
        <v>54</v>
      </c>
      <c r="J338" s="3" t="s">
        <v>1764</v>
      </c>
      <c r="K338" s="3" t="s">
        <v>61</v>
      </c>
      <c r="L338" s="3" t="s">
        <v>1765</v>
      </c>
      <c r="M338" s="3">
        <v>331</v>
      </c>
      <c r="N338" s="3" t="s">
        <v>1766</v>
      </c>
      <c r="O338" s="3" t="s">
        <v>67</v>
      </c>
      <c r="P338" s="5" t="s">
        <v>1767</v>
      </c>
      <c r="Q338" s="3" t="s">
        <v>87</v>
      </c>
      <c r="R338" s="4">
        <v>45481</v>
      </c>
    </row>
    <row r="339" spans="1:18" x14ac:dyDescent="0.25">
      <c r="A339" s="3">
        <v>2024</v>
      </c>
      <c r="B339" s="4">
        <v>45383</v>
      </c>
      <c r="C339" s="4">
        <v>45473</v>
      </c>
      <c r="D339" s="3" t="s">
        <v>1572</v>
      </c>
      <c r="E339" s="3" t="s">
        <v>1572</v>
      </c>
      <c r="F339" s="3" t="s">
        <v>876</v>
      </c>
      <c r="G339" s="3" t="s">
        <v>1768</v>
      </c>
      <c r="H339" s="3" t="s">
        <v>147</v>
      </c>
      <c r="I339" s="3" t="s">
        <v>54</v>
      </c>
      <c r="J339" s="3" t="s">
        <v>1769</v>
      </c>
      <c r="K339" s="3" t="s">
        <v>62</v>
      </c>
      <c r="L339" s="3" t="s">
        <v>379</v>
      </c>
      <c r="M339" s="3">
        <v>332</v>
      </c>
      <c r="N339" s="3" t="s">
        <v>1770</v>
      </c>
      <c r="O339" s="3" t="s">
        <v>67</v>
      </c>
      <c r="P339" s="5" t="s">
        <v>1771</v>
      </c>
      <c r="Q339" s="3" t="s">
        <v>87</v>
      </c>
      <c r="R339" s="4">
        <v>45481</v>
      </c>
    </row>
    <row r="340" spans="1:18" x14ac:dyDescent="0.25">
      <c r="A340" s="3">
        <v>2024</v>
      </c>
      <c r="B340" s="4">
        <v>45383</v>
      </c>
      <c r="C340" s="4">
        <v>45473</v>
      </c>
      <c r="D340" s="3" t="s">
        <v>1572</v>
      </c>
      <c r="E340" s="3" t="s">
        <v>1572</v>
      </c>
      <c r="F340" s="3" t="s">
        <v>250</v>
      </c>
      <c r="G340" s="3" t="s">
        <v>106</v>
      </c>
      <c r="H340" s="3" t="s">
        <v>157</v>
      </c>
      <c r="I340" s="3" t="s">
        <v>54</v>
      </c>
      <c r="J340" s="3" t="s">
        <v>1772</v>
      </c>
      <c r="K340" s="3" t="s">
        <v>61</v>
      </c>
      <c r="L340" s="3" t="s">
        <v>922</v>
      </c>
      <c r="M340" s="3">
        <v>333</v>
      </c>
      <c r="N340" s="5" t="s">
        <v>1773</v>
      </c>
      <c r="O340" s="3" t="s">
        <v>67</v>
      </c>
      <c r="P340" s="5" t="s">
        <v>1774</v>
      </c>
      <c r="Q340" s="3" t="s">
        <v>87</v>
      </c>
      <c r="R340" s="4">
        <v>45481</v>
      </c>
    </row>
    <row r="341" spans="1:18" x14ac:dyDescent="0.25">
      <c r="A341" s="3">
        <v>2024</v>
      </c>
      <c r="B341" s="4">
        <v>45383</v>
      </c>
      <c r="C341" s="4">
        <v>45473</v>
      </c>
      <c r="D341" s="3" t="s">
        <v>1572</v>
      </c>
      <c r="E341" s="3" t="s">
        <v>1572</v>
      </c>
      <c r="F341" s="3" t="s">
        <v>1775</v>
      </c>
      <c r="G341" s="3" t="s">
        <v>1776</v>
      </c>
      <c r="H341" s="3" t="s">
        <v>444</v>
      </c>
      <c r="I341" s="3" t="s">
        <v>54</v>
      </c>
      <c r="J341" s="3" t="s">
        <v>1777</v>
      </c>
      <c r="K341" s="3" t="s">
        <v>62</v>
      </c>
      <c r="L341" s="3" t="s">
        <v>379</v>
      </c>
      <c r="M341" s="3">
        <v>334</v>
      </c>
      <c r="N341" s="3" t="s">
        <v>1778</v>
      </c>
      <c r="O341" s="3" t="s">
        <v>67</v>
      </c>
      <c r="P341" s="5" t="s">
        <v>1779</v>
      </c>
      <c r="Q341" s="3" t="s">
        <v>87</v>
      </c>
      <c r="R341" s="4">
        <v>45481</v>
      </c>
    </row>
    <row r="342" spans="1:18" x14ac:dyDescent="0.25">
      <c r="A342" s="3">
        <v>2024</v>
      </c>
      <c r="B342" s="4">
        <v>45383</v>
      </c>
      <c r="C342" s="4">
        <v>45473</v>
      </c>
      <c r="D342" s="3" t="s">
        <v>1572</v>
      </c>
      <c r="E342" s="3" t="s">
        <v>1572</v>
      </c>
      <c r="F342" s="3" t="s">
        <v>1780</v>
      </c>
      <c r="G342" s="3" t="s">
        <v>234</v>
      </c>
      <c r="H342" s="3" t="s">
        <v>241</v>
      </c>
      <c r="I342" s="3" t="s">
        <v>54</v>
      </c>
      <c r="J342" s="3" t="s">
        <v>1781</v>
      </c>
      <c r="K342" s="3" t="s">
        <v>61</v>
      </c>
      <c r="L342" s="3" t="s">
        <v>93</v>
      </c>
      <c r="M342" s="3">
        <v>335</v>
      </c>
      <c r="N342" s="3" t="s">
        <v>1782</v>
      </c>
      <c r="O342" s="3" t="s">
        <v>67</v>
      </c>
      <c r="P342" s="5" t="s">
        <v>1783</v>
      </c>
      <c r="Q342" s="3" t="s">
        <v>87</v>
      </c>
      <c r="R342" s="4">
        <v>45481</v>
      </c>
    </row>
    <row r="343" spans="1:18" x14ac:dyDescent="0.25">
      <c r="A343" s="3">
        <v>2024</v>
      </c>
      <c r="B343" s="4">
        <v>45383</v>
      </c>
      <c r="C343" s="4">
        <v>45473</v>
      </c>
      <c r="D343" s="3" t="s">
        <v>1572</v>
      </c>
      <c r="E343" s="3" t="s">
        <v>1572</v>
      </c>
      <c r="F343" s="3" t="s">
        <v>436</v>
      </c>
      <c r="G343" s="3" t="s">
        <v>1784</v>
      </c>
      <c r="H343" s="3" t="s">
        <v>82</v>
      </c>
      <c r="I343" s="3" t="s">
        <v>54</v>
      </c>
      <c r="J343" s="3" t="s">
        <v>1785</v>
      </c>
      <c r="K343" s="3" t="s">
        <v>61</v>
      </c>
      <c r="L343" s="3" t="s">
        <v>1472</v>
      </c>
      <c r="M343" s="3">
        <v>336</v>
      </c>
      <c r="N343" s="3" t="s">
        <v>1786</v>
      </c>
      <c r="O343" s="3" t="s">
        <v>67</v>
      </c>
      <c r="P343" s="5" t="s">
        <v>1787</v>
      </c>
      <c r="Q343" s="3" t="s">
        <v>87</v>
      </c>
      <c r="R343" s="4">
        <v>45481</v>
      </c>
    </row>
    <row r="344" spans="1:18" x14ac:dyDescent="0.25">
      <c r="A344" s="3">
        <v>2024</v>
      </c>
      <c r="B344" s="4">
        <v>45383</v>
      </c>
      <c r="C344" s="4">
        <v>45473</v>
      </c>
      <c r="D344" s="3" t="s">
        <v>1572</v>
      </c>
      <c r="E344" s="3" t="s">
        <v>1572</v>
      </c>
      <c r="F344" s="3" t="s">
        <v>1788</v>
      </c>
      <c r="G344" s="3" t="s">
        <v>98</v>
      </c>
      <c r="H344" s="3" t="s">
        <v>208</v>
      </c>
      <c r="I344" s="3" t="s">
        <v>54</v>
      </c>
      <c r="J344" s="3" t="s">
        <v>1789</v>
      </c>
      <c r="K344" s="3" t="s">
        <v>61</v>
      </c>
      <c r="L344" s="3" t="s">
        <v>1790</v>
      </c>
      <c r="M344" s="3">
        <v>337</v>
      </c>
      <c r="N344" s="3" t="s">
        <v>1791</v>
      </c>
      <c r="O344" s="3" t="s">
        <v>67</v>
      </c>
      <c r="P344" s="5" t="s">
        <v>1792</v>
      </c>
      <c r="Q344" s="3" t="s">
        <v>87</v>
      </c>
      <c r="R344" s="4">
        <v>45481</v>
      </c>
    </row>
    <row r="345" spans="1:18" x14ac:dyDescent="0.25">
      <c r="A345" s="3">
        <v>2024</v>
      </c>
      <c r="B345" s="4">
        <v>45383</v>
      </c>
      <c r="C345" s="4">
        <v>45473</v>
      </c>
      <c r="D345" s="3" t="s">
        <v>1572</v>
      </c>
      <c r="E345" s="3" t="s">
        <v>1572</v>
      </c>
      <c r="F345" s="3" t="s">
        <v>1793</v>
      </c>
      <c r="G345" s="3" t="s">
        <v>201</v>
      </c>
      <c r="H345" s="3" t="s">
        <v>1794</v>
      </c>
      <c r="I345" s="3" t="s">
        <v>55</v>
      </c>
      <c r="J345" s="3" t="s">
        <v>1795</v>
      </c>
      <c r="K345" s="3" t="s">
        <v>62</v>
      </c>
      <c r="L345" s="3" t="s">
        <v>698</v>
      </c>
      <c r="M345" s="3">
        <v>338</v>
      </c>
      <c r="N345" s="3" t="s">
        <v>1796</v>
      </c>
      <c r="O345" s="3" t="s">
        <v>67</v>
      </c>
      <c r="P345" s="5" t="s">
        <v>1797</v>
      </c>
      <c r="Q345" s="3" t="s">
        <v>87</v>
      </c>
      <c r="R345" s="4">
        <v>45481</v>
      </c>
    </row>
    <row r="346" spans="1:18" x14ac:dyDescent="0.25">
      <c r="A346" s="3">
        <v>2024</v>
      </c>
      <c r="B346" s="4">
        <v>45383</v>
      </c>
      <c r="C346" s="4">
        <v>45473</v>
      </c>
      <c r="D346" s="3" t="s">
        <v>1572</v>
      </c>
      <c r="E346" s="3" t="s">
        <v>1572</v>
      </c>
      <c r="F346" s="3" t="s">
        <v>1798</v>
      </c>
      <c r="G346" s="3" t="s">
        <v>125</v>
      </c>
      <c r="H346" s="3" t="s">
        <v>444</v>
      </c>
      <c r="I346" s="3" t="s">
        <v>55</v>
      </c>
      <c r="J346" s="3" t="s">
        <v>1799</v>
      </c>
      <c r="K346" s="3" t="s">
        <v>61</v>
      </c>
      <c r="L346" s="3" t="s">
        <v>266</v>
      </c>
      <c r="M346" s="3">
        <v>339</v>
      </c>
      <c r="N346" s="3" t="s">
        <v>1800</v>
      </c>
      <c r="O346" s="3" t="s">
        <v>67</v>
      </c>
      <c r="P346" s="5" t="s">
        <v>1801</v>
      </c>
      <c r="Q346" s="3" t="s">
        <v>87</v>
      </c>
      <c r="R346" s="4">
        <v>45481</v>
      </c>
    </row>
    <row r="347" spans="1:18" x14ac:dyDescent="0.25">
      <c r="A347" s="3">
        <v>2024</v>
      </c>
      <c r="B347" s="4">
        <v>45383</v>
      </c>
      <c r="C347" s="4">
        <v>45473</v>
      </c>
      <c r="D347" s="3" t="s">
        <v>1572</v>
      </c>
      <c r="E347" s="3" t="s">
        <v>1572</v>
      </c>
      <c r="F347" s="3" t="s">
        <v>1197</v>
      </c>
      <c r="G347" s="3" t="s">
        <v>363</v>
      </c>
      <c r="H347" s="3" t="s">
        <v>325</v>
      </c>
      <c r="I347" s="3" t="s">
        <v>54</v>
      </c>
      <c r="J347" s="3" t="s">
        <v>1802</v>
      </c>
      <c r="K347" s="3" t="s">
        <v>62</v>
      </c>
      <c r="L347" s="3" t="s">
        <v>379</v>
      </c>
      <c r="M347" s="3">
        <v>340</v>
      </c>
      <c r="N347" s="3" t="s">
        <v>1803</v>
      </c>
      <c r="O347" s="3" t="s">
        <v>67</v>
      </c>
      <c r="P347" s="5" t="s">
        <v>1804</v>
      </c>
      <c r="Q347" s="3" t="s">
        <v>87</v>
      </c>
      <c r="R347" s="4">
        <v>45481</v>
      </c>
    </row>
    <row r="348" spans="1:18" x14ac:dyDescent="0.25">
      <c r="A348" s="3">
        <v>2024</v>
      </c>
      <c r="B348" s="4">
        <v>45383</v>
      </c>
      <c r="C348" s="4">
        <v>45473</v>
      </c>
      <c r="D348" s="3" t="s">
        <v>1572</v>
      </c>
      <c r="E348" s="3" t="s">
        <v>1572</v>
      </c>
      <c r="F348" s="3" t="s">
        <v>1805</v>
      </c>
      <c r="G348" s="3" t="s">
        <v>1806</v>
      </c>
      <c r="H348" s="3" t="s">
        <v>540</v>
      </c>
      <c r="I348" s="3" t="s">
        <v>55</v>
      </c>
      <c r="J348" s="3" t="s">
        <v>1807</v>
      </c>
      <c r="K348" s="3" t="s">
        <v>61</v>
      </c>
      <c r="L348" s="3" t="s">
        <v>266</v>
      </c>
      <c r="M348" s="3">
        <v>341</v>
      </c>
      <c r="N348" s="3" t="s">
        <v>1808</v>
      </c>
      <c r="O348" s="3" t="s">
        <v>67</v>
      </c>
      <c r="P348" s="5" t="s">
        <v>1809</v>
      </c>
      <c r="Q348" s="3" t="s">
        <v>87</v>
      </c>
      <c r="R348" s="4">
        <v>45481</v>
      </c>
    </row>
    <row r="349" spans="1:18" x14ac:dyDescent="0.25">
      <c r="A349" s="3">
        <v>2024</v>
      </c>
      <c r="B349" s="4">
        <v>45383</v>
      </c>
      <c r="C349" s="4">
        <v>45473</v>
      </c>
      <c r="D349" s="3" t="s">
        <v>1572</v>
      </c>
      <c r="E349" s="3" t="s">
        <v>1572</v>
      </c>
      <c r="F349" s="3" t="s">
        <v>1810</v>
      </c>
      <c r="G349" s="3" t="s">
        <v>201</v>
      </c>
      <c r="H349" s="3" t="s">
        <v>866</v>
      </c>
      <c r="I349" s="3" t="s">
        <v>54</v>
      </c>
      <c r="J349" s="3" t="s">
        <v>1811</v>
      </c>
      <c r="K349" s="3" t="s">
        <v>62</v>
      </c>
      <c r="L349" s="3" t="s">
        <v>379</v>
      </c>
      <c r="M349" s="3">
        <v>342</v>
      </c>
      <c r="N349" s="3" t="s">
        <v>1812</v>
      </c>
      <c r="O349" s="3" t="s">
        <v>67</v>
      </c>
      <c r="P349" s="5" t="s">
        <v>1813</v>
      </c>
      <c r="Q349" s="3" t="s">
        <v>87</v>
      </c>
      <c r="R349" s="4">
        <v>45481</v>
      </c>
    </row>
    <row r="350" spans="1:18" x14ac:dyDescent="0.25">
      <c r="A350" s="3">
        <v>2024</v>
      </c>
      <c r="B350" s="4">
        <v>45383</v>
      </c>
      <c r="C350" s="4">
        <v>45473</v>
      </c>
      <c r="D350" s="3" t="s">
        <v>1572</v>
      </c>
      <c r="E350" s="3" t="s">
        <v>1572</v>
      </c>
      <c r="F350" s="3" t="s">
        <v>1814</v>
      </c>
      <c r="G350" s="3" t="s">
        <v>500</v>
      </c>
      <c r="H350" s="3" t="s">
        <v>216</v>
      </c>
      <c r="I350" s="3" t="s">
        <v>54</v>
      </c>
      <c r="J350" s="3" t="s">
        <v>1815</v>
      </c>
      <c r="K350" s="3" t="s">
        <v>62</v>
      </c>
      <c r="L350" s="3" t="s">
        <v>1816</v>
      </c>
      <c r="M350" s="3">
        <v>343</v>
      </c>
      <c r="N350" s="3" t="s">
        <v>1817</v>
      </c>
      <c r="O350" s="3" t="s">
        <v>67</v>
      </c>
      <c r="P350" s="5" t="s">
        <v>1818</v>
      </c>
      <c r="Q350" s="3" t="s">
        <v>87</v>
      </c>
      <c r="R350" s="4">
        <v>45481</v>
      </c>
    </row>
    <row r="351" spans="1:18" x14ac:dyDescent="0.25">
      <c r="A351" s="3">
        <v>2024</v>
      </c>
      <c r="B351" s="4">
        <v>45383</v>
      </c>
      <c r="C351" s="4">
        <v>45473</v>
      </c>
      <c r="D351" s="3" t="s">
        <v>1819</v>
      </c>
      <c r="E351" s="3" t="s">
        <v>1819</v>
      </c>
      <c r="F351" s="3" t="s">
        <v>1820</v>
      </c>
      <c r="G351" s="3" t="s">
        <v>106</v>
      </c>
      <c r="H351" s="3" t="s">
        <v>363</v>
      </c>
      <c r="I351" s="3" t="s">
        <v>54</v>
      </c>
      <c r="J351" s="3" t="s">
        <v>1821</v>
      </c>
      <c r="K351" s="3" t="s">
        <v>61</v>
      </c>
      <c r="L351" s="3" t="s">
        <v>1018</v>
      </c>
      <c r="M351" s="3">
        <v>344</v>
      </c>
      <c r="N351" s="3" t="s">
        <v>1822</v>
      </c>
      <c r="O351" s="3" t="s">
        <v>67</v>
      </c>
      <c r="P351" s="5" t="s">
        <v>1823</v>
      </c>
      <c r="Q351" s="3" t="s">
        <v>87</v>
      </c>
      <c r="R351" s="4">
        <v>45481</v>
      </c>
    </row>
    <row r="352" spans="1:18" x14ac:dyDescent="0.25">
      <c r="A352" s="3">
        <v>2024</v>
      </c>
      <c r="B352" s="4">
        <v>45383</v>
      </c>
      <c r="C352" s="4">
        <v>45473</v>
      </c>
      <c r="D352" s="3" t="s">
        <v>1824</v>
      </c>
      <c r="E352" s="3" t="s">
        <v>1824</v>
      </c>
      <c r="F352" s="3" t="s">
        <v>1825</v>
      </c>
      <c r="G352" s="3" t="s">
        <v>461</v>
      </c>
      <c r="H352" s="3" t="s">
        <v>363</v>
      </c>
      <c r="I352" s="3" t="s">
        <v>54</v>
      </c>
      <c r="J352" s="3" t="s">
        <v>1826</v>
      </c>
      <c r="K352" s="3" t="s">
        <v>61</v>
      </c>
      <c r="L352" s="3" t="s">
        <v>1827</v>
      </c>
      <c r="M352" s="3">
        <v>345</v>
      </c>
      <c r="N352" s="3" t="s">
        <v>1828</v>
      </c>
      <c r="O352" s="3" t="s">
        <v>67</v>
      </c>
      <c r="P352" s="5" t="s">
        <v>1829</v>
      </c>
      <c r="Q352" s="3" t="s">
        <v>87</v>
      </c>
      <c r="R352" s="4">
        <v>45481</v>
      </c>
    </row>
    <row r="353" spans="1:18" x14ac:dyDescent="0.25">
      <c r="A353" s="3">
        <v>2024</v>
      </c>
      <c r="B353" s="4">
        <v>45383</v>
      </c>
      <c r="C353" s="4">
        <v>45473</v>
      </c>
      <c r="D353" s="3" t="s">
        <v>1824</v>
      </c>
      <c r="E353" s="3" t="s">
        <v>1824</v>
      </c>
      <c r="F353" s="3" t="s">
        <v>1830</v>
      </c>
      <c r="G353" s="3" t="s">
        <v>234</v>
      </c>
      <c r="H353" s="3" t="s">
        <v>480</v>
      </c>
      <c r="I353" s="3" t="s">
        <v>54</v>
      </c>
      <c r="J353" s="3" t="s">
        <v>1831</v>
      </c>
      <c r="K353" s="3" t="s">
        <v>62</v>
      </c>
      <c r="L353" s="3" t="s">
        <v>285</v>
      </c>
      <c r="M353" s="3">
        <v>346</v>
      </c>
      <c r="N353" s="3" t="s">
        <v>1832</v>
      </c>
      <c r="O353" s="3" t="s">
        <v>67</v>
      </c>
      <c r="P353" s="5" t="s">
        <v>1833</v>
      </c>
      <c r="Q353" s="3" t="s">
        <v>87</v>
      </c>
      <c r="R353" s="4">
        <v>45481</v>
      </c>
    </row>
    <row r="354" spans="1:18" x14ac:dyDescent="0.25">
      <c r="A354" s="3">
        <v>2024</v>
      </c>
      <c r="B354" s="4">
        <v>45383</v>
      </c>
      <c r="C354" s="4">
        <v>45473</v>
      </c>
      <c r="D354" s="3" t="s">
        <v>1824</v>
      </c>
      <c r="E354" s="3" t="s">
        <v>1824</v>
      </c>
      <c r="F354" s="3" t="s">
        <v>1834</v>
      </c>
      <c r="G354" s="3" t="s">
        <v>1835</v>
      </c>
      <c r="H354" s="3" t="s">
        <v>567</v>
      </c>
      <c r="I354" s="3" t="s">
        <v>54</v>
      </c>
      <c r="J354" s="3" t="s">
        <v>1836</v>
      </c>
      <c r="K354" s="3" t="s">
        <v>61</v>
      </c>
      <c r="L354" s="3" t="s">
        <v>127</v>
      </c>
      <c r="M354" s="3">
        <v>347</v>
      </c>
      <c r="N354" s="3" t="s">
        <v>1837</v>
      </c>
      <c r="O354" s="3" t="s">
        <v>67</v>
      </c>
      <c r="P354" s="5" t="s">
        <v>1838</v>
      </c>
      <c r="Q354" s="3" t="s">
        <v>87</v>
      </c>
      <c r="R354" s="4">
        <v>45481</v>
      </c>
    </row>
    <row r="355" spans="1:18" x14ac:dyDescent="0.25">
      <c r="A355" s="3">
        <v>2024</v>
      </c>
      <c r="B355" s="4">
        <v>45383</v>
      </c>
      <c r="C355" s="4">
        <v>45473</v>
      </c>
      <c r="D355" s="3" t="s">
        <v>1824</v>
      </c>
      <c r="E355" s="3" t="s">
        <v>1824</v>
      </c>
      <c r="F355" s="3" t="s">
        <v>1839</v>
      </c>
      <c r="G355" s="3" t="s">
        <v>719</v>
      </c>
      <c r="H355" s="3" t="s">
        <v>1305</v>
      </c>
      <c r="I355" s="3" t="s">
        <v>55</v>
      </c>
      <c r="J355" s="3" t="s">
        <v>1840</v>
      </c>
      <c r="K355" s="3" t="s">
        <v>61</v>
      </c>
      <c r="L355" s="3" t="s">
        <v>1841</v>
      </c>
      <c r="M355" s="3">
        <v>348</v>
      </c>
      <c r="N355" s="3" t="s">
        <v>1842</v>
      </c>
      <c r="O355" s="3" t="s">
        <v>67</v>
      </c>
      <c r="P355" s="5" t="s">
        <v>1843</v>
      </c>
      <c r="Q355" s="3" t="s">
        <v>87</v>
      </c>
      <c r="R355" s="4">
        <v>45481</v>
      </c>
    </row>
    <row r="356" spans="1:18" x14ac:dyDescent="0.25">
      <c r="A356" s="3">
        <v>2024</v>
      </c>
      <c r="B356" s="4">
        <v>45383</v>
      </c>
      <c r="C356" s="4">
        <v>45473</v>
      </c>
      <c r="D356" s="3" t="s">
        <v>1824</v>
      </c>
      <c r="E356" s="3" t="s">
        <v>1824</v>
      </c>
      <c r="F356" s="3" t="s">
        <v>450</v>
      </c>
      <c r="G356" s="3" t="s">
        <v>1844</v>
      </c>
      <c r="H356" s="3" t="s">
        <v>1845</v>
      </c>
      <c r="I356" s="3" t="s">
        <v>54</v>
      </c>
      <c r="J356" s="3" t="s">
        <v>1846</v>
      </c>
      <c r="K356" s="3" t="s">
        <v>62</v>
      </c>
      <c r="L356" s="3" t="s">
        <v>514</v>
      </c>
      <c r="M356" s="3">
        <v>349</v>
      </c>
      <c r="N356" s="3" t="s">
        <v>1847</v>
      </c>
      <c r="O356" s="3" t="s">
        <v>67</v>
      </c>
      <c r="P356" s="5" t="s">
        <v>1848</v>
      </c>
      <c r="Q356" s="3" t="s">
        <v>87</v>
      </c>
      <c r="R356" s="4">
        <v>45481</v>
      </c>
    </row>
    <row r="357" spans="1:18" x14ac:dyDescent="0.25">
      <c r="A357" s="3">
        <v>2024</v>
      </c>
      <c r="B357" s="4">
        <v>45383</v>
      </c>
      <c r="C357" s="4">
        <v>45473</v>
      </c>
      <c r="D357" s="3" t="s">
        <v>1824</v>
      </c>
      <c r="E357" s="3" t="s">
        <v>1824</v>
      </c>
      <c r="F357" s="3" t="s">
        <v>1849</v>
      </c>
      <c r="G357" s="3" t="s">
        <v>325</v>
      </c>
      <c r="H357" s="3" t="s">
        <v>106</v>
      </c>
      <c r="I357" s="3" t="s">
        <v>55</v>
      </c>
      <c r="J357" s="3" t="s">
        <v>1850</v>
      </c>
      <c r="K357" s="3" t="s">
        <v>62</v>
      </c>
      <c r="L357" s="3" t="s">
        <v>514</v>
      </c>
      <c r="M357" s="3">
        <v>350</v>
      </c>
      <c r="N357" s="3" t="s">
        <v>1851</v>
      </c>
      <c r="O357" s="3" t="s">
        <v>67</v>
      </c>
      <c r="P357" s="5" t="s">
        <v>1852</v>
      </c>
      <c r="Q357" s="3" t="s">
        <v>87</v>
      </c>
      <c r="R357" s="4">
        <v>45481</v>
      </c>
    </row>
    <row r="358" spans="1:18" x14ac:dyDescent="0.25">
      <c r="A358" s="3">
        <v>2024</v>
      </c>
      <c r="B358" s="4">
        <v>45383</v>
      </c>
      <c r="C358" s="4">
        <v>45473</v>
      </c>
      <c r="D358" s="3" t="s">
        <v>1824</v>
      </c>
      <c r="E358" s="3" t="s">
        <v>1824</v>
      </c>
      <c r="F358" s="3" t="s">
        <v>1853</v>
      </c>
      <c r="G358" s="3" t="s">
        <v>691</v>
      </c>
      <c r="H358" s="3" t="s">
        <v>1854</v>
      </c>
      <c r="I358" s="3" t="s">
        <v>54</v>
      </c>
      <c r="J358" s="3" t="s">
        <v>1855</v>
      </c>
      <c r="K358" s="3" t="s">
        <v>61</v>
      </c>
      <c r="L358" s="3" t="s">
        <v>1468</v>
      </c>
      <c r="M358" s="3">
        <v>351</v>
      </c>
      <c r="N358" s="3"/>
      <c r="O358" s="3" t="s">
        <v>67</v>
      </c>
      <c r="P358" s="5" t="s">
        <v>1856</v>
      </c>
      <c r="Q358" s="3" t="s">
        <v>87</v>
      </c>
      <c r="R358" s="4">
        <v>45481</v>
      </c>
    </row>
    <row r="359" spans="1:18" x14ac:dyDescent="0.25">
      <c r="A359" s="3">
        <v>2024</v>
      </c>
      <c r="B359" s="4">
        <v>45383</v>
      </c>
      <c r="C359" s="4">
        <v>45473</v>
      </c>
      <c r="D359" s="3" t="s">
        <v>1824</v>
      </c>
      <c r="E359" s="3" t="s">
        <v>1824</v>
      </c>
      <c r="F359" s="3" t="s">
        <v>862</v>
      </c>
      <c r="G359" s="3" t="s">
        <v>1857</v>
      </c>
      <c r="H359" s="3" t="s">
        <v>955</v>
      </c>
      <c r="I359" s="3" t="s">
        <v>54</v>
      </c>
      <c r="J359" s="3" t="s">
        <v>1858</v>
      </c>
      <c r="K359" s="3" t="s">
        <v>61</v>
      </c>
      <c r="L359" s="3" t="s">
        <v>525</v>
      </c>
      <c r="M359" s="3">
        <v>352</v>
      </c>
      <c r="N359" s="3" t="s">
        <v>1859</v>
      </c>
      <c r="O359" s="3" t="s">
        <v>67</v>
      </c>
      <c r="P359" s="5" t="s">
        <v>1860</v>
      </c>
      <c r="Q359" s="3" t="s">
        <v>87</v>
      </c>
      <c r="R359" s="4">
        <v>45481</v>
      </c>
    </row>
    <row r="360" spans="1:18" x14ac:dyDescent="0.25">
      <c r="A360" s="3">
        <v>2024</v>
      </c>
      <c r="B360" s="4">
        <v>45383</v>
      </c>
      <c r="C360" s="4">
        <v>45473</v>
      </c>
      <c r="D360" s="3" t="s">
        <v>1824</v>
      </c>
      <c r="E360" s="3" t="s">
        <v>1824</v>
      </c>
      <c r="F360" s="3" t="s">
        <v>1861</v>
      </c>
      <c r="G360" s="3" t="s">
        <v>241</v>
      </c>
      <c r="H360" s="3" t="s">
        <v>1862</v>
      </c>
      <c r="I360" s="3" t="s">
        <v>54</v>
      </c>
      <c r="J360" s="3" t="s">
        <v>1863</v>
      </c>
      <c r="K360" s="3" t="s">
        <v>62</v>
      </c>
      <c r="L360" s="3" t="s">
        <v>412</v>
      </c>
      <c r="M360" s="3">
        <v>353</v>
      </c>
      <c r="N360" s="3" t="s">
        <v>1864</v>
      </c>
      <c r="O360" s="3" t="s">
        <v>67</v>
      </c>
      <c r="P360" s="5" t="s">
        <v>1865</v>
      </c>
      <c r="Q360" s="3" t="s">
        <v>87</v>
      </c>
      <c r="R360" s="4">
        <v>45481</v>
      </c>
    </row>
    <row r="361" spans="1:18" x14ac:dyDescent="0.25">
      <c r="A361" s="3">
        <v>2024</v>
      </c>
      <c r="B361" s="4">
        <v>45383</v>
      </c>
      <c r="C361" s="4">
        <v>45473</v>
      </c>
      <c r="D361" s="3" t="s">
        <v>1824</v>
      </c>
      <c r="E361" s="3" t="s">
        <v>1824</v>
      </c>
      <c r="F361" s="3" t="s">
        <v>1853</v>
      </c>
      <c r="G361" s="3" t="s">
        <v>147</v>
      </c>
      <c r="H361" s="3" t="s">
        <v>828</v>
      </c>
      <c r="I361" s="3" t="s">
        <v>54</v>
      </c>
      <c r="J361" s="3" t="s">
        <v>1866</v>
      </c>
      <c r="K361" s="3" t="s">
        <v>62</v>
      </c>
      <c r="L361" s="3" t="s">
        <v>285</v>
      </c>
      <c r="M361" s="3">
        <v>354</v>
      </c>
      <c r="N361" s="3" t="s">
        <v>1867</v>
      </c>
      <c r="O361" s="3" t="s">
        <v>67</v>
      </c>
      <c r="P361" s="5" t="s">
        <v>1868</v>
      </c>
      <c r="Q361" s="3" t="s">
        <v>87</v>
      </c>
      <c r="R361" s="4">
        <v>45481</v>
      </c>
    </row>
    <row r="362" spans="1:18" x14ac:dyDescent="0.25">
      <c r="A362" s="3">
        <v>2024</v>
      </c>
      <c r="B362" s="4">
        <v>45383</v>
      </c>
      <c r="C362" s="4">
        <v>45473</v>
      </c>
      <c r="D362" s="3" t="s">
        <v>1824</v>
      </c>
      <c r="E362" s="3" t="s">
        <v>1824</v>
      </c>
      <c r="F362" s="3" t="s">
        <v>1869</v>
      </c>
      <c r="G362" s="3" t="s">
        <v>98</v>
      </c>
      <c r="H362" s="3" t="s">
        <v>98</v>
      </c>
      <c r="I362" s="3" t="s">
        <v>54</v>
      </c>
      <c r="J362" s="3" t="s">
        <v>1870</v>
      </c>
      <c r="K362" s="3" t="s">
        <v>61</v>
      </c>
      <c r="L362" s="3" t="s">
        <v>664</v>
      </c>
      <c r="M362" s="3">
        <v>355</v>
      </c>
      <c r="N362" s="3" t="s">
        <v>1871</v>
      </c>
      <c r="O362" s="3" t="s">
        <v>67</v>
      </c>
      <c r="P362" s="5" t="s">
        <v>1872</v>
      </c>
      <c r="Q362" s="3" t="s">
        <v>87</v>
      </c>
      <c r="R362" s="4">
        <v>45481</v>
      </c>
    </row>
    <row r="363" spans="1:18" x14ac:dyDescent="0.25">
      <c r="A363" s="3">
        <v>2024</v>
      </c>
      <c r="B363" s="4">
        <v>45383</v>
      </c>
      <c r="C363" s="4">
        <v>45473</v>
      </c>
      <c r="D363" s="3" t="s">
        <v>1824</v>
      </c>
      <c r="E363" s="3" t="s">
        <v>1824</v>
      </c>
      <c r="F363" s="3" t="s">
        <v>1873</v>
      </c>
      <c r="G363" s="3" t="s">
        <v>241</v>
      </c>
      <c r="H363" s="3" t="s">
        <v>147</v>
      </c>
      <c r="I363" s="3" t="s">
        <v>54</v>
      </c>
      <c r="J363" s="3" t="s">
        <v>1874</v>
      </c>
      <c r="K363" s="3" t="s">
        <v>62</v>
      </c>
      <c r="L363" s="3" t="s">
        <v>1875</v>
      </c>
      <c r="M363" s="3">
        <v>356</v>
      </c>
      <c r="N363" s="3" t="s">
        <v>1876</v>
      </c>
      <c r="O363" s="3" t="s">
        <v>67</v>
      </c>
      <c r="P363" s="5" t="s">
        <v>1877</v>
      </c>
      <c r="Q363" s="3" t="s">
        <v>87</v>
      </c>
      <c r="R363" s="4">
        <v>45481</v>
      </c>
    </row>
    <row r="364" spans="1:18" x14ac:dyDescent="0.25">
      <c r="A364" s="3">
        <v>2024</v>
      </c>
      <c r="B364" s="4">
        <v>45383</v>
      </c>
      <c r="C364" s="4">
        <v>45473</v>
      </c>
      <c r="D364" s="3" t="s">
        <v>1824</v>
      </c>
      <c r="E364" s="3" t="s">
        <v>1824</v>
      </c>
      <c r="F364" s="3" t="s">
        <v>1878</v>
      </c>
      <c r="G364" s="3" t="s">
        <v>867</v>
      </c>
      <c r="H364" s="3" t="s">
        <v>1854</v>
      </c>
      <c r="I364" s="3" t="s">
        <v>54</v>
      </c>
      <c r="J364" s="3" t="s">
        <v>1879</v>
      </c>
      <c r="K364" s="3" t="s">
        <v>62</v>
      </c>
      <c r="L364" s="3" t="s">
        <v>1880</v>
      </c>
      <c r="M364" s="3">
        <v>357</v>
      </c>
      <c r="N364" s="3" t="s">
        <v>1881</v>
      </c>
      <c r="O364" s="3" t="s">
        <v>67</v>
      </c>
      <c r="P364" s="5" t="s">
        <v>1882</v>
      </c>
      <c r="Q364" s="3" t="s">
        <v>87</v>
      </c>
      <c r="R364" s="4">
        <v>45481</v>
      </c>
    </row>
    <row r="365" spans="1:18" x14ac:dyDescent="0.25">
      <c r="A365" s="3">
        <v>2024</v>
      </c>
      <c r="B365" s="4">
        <v>45383</v>
      </c>
      <c r="C365" s="4">
        <v>45473</v>
      </c>
      <c r="D365" s="3" t="s">
        <v>1824</v>
      </c>
      <c r="E365" s="3" t="s">
        <v>1824</v>
      </c>
      <c r="F365" s="3" t="s">
        <v>415</v>
      </c>
      <c r="G365" s="3" t="s">
        <v>82</v>
      </c>
      <c r="H365" s="3" t="s">
        <v>181</v>
      </c>
      <c r="I365" s="3" t="s">
        <v>54</v>
      </c>
      <c r="J365" s="3" t="s">
        <v>1883</v>
      </c>
      <c r="K365" s="3" t="s">
        <v>61</v>
      </c>
      <c r="L365" s="3" t="s">
        <v>1394</v>
      </c>
      <c r="M365" s="3">
        <v>358</v>
      </c>
      <c r="N365" s="3" t="s">
        <v>1884</v>
      </c>
      <c r="O365" s="3" t="s">
        <v>67</v>
      </c>
      <c r="P365" s="5" t="s">
        <v>1885</v>
      </c>
      <c r="Q365" s="3" t="s">
        <v>87</v>
      </c>
      <c r="R365" s="4">
        <v>45481</v>
      </c>
    </row>
    <row r="366" spans="1:18" x14ac:dyDescent="0.25">
      <c r="A366" s="3">
        <v>2024</v>
      </c>
      <c r="B366" s="4">
        <v>45383</v>
      </c>
      <c r="C366" s="4">
        <v>45473</v>
      </c>
      <c r="D366" s="3" t="s">
        <v>1824</v>
      </c>
      <c r="E366" s="3" t="s">
        <v>1824</v>
      </c>
      <c r="F366" s="3" t="s">
        <v>1886</v>
      </c>
      <c r="G366" s="3" t="s">
        <v>106</v>
      </c>
      <c r="H366" s="3" t="s">
        <v>480</v>
      </c>
      <c r="I366" s="3" t="s">
        <v>54</v>
      </c>
      <c r="J366" s="3" t="s">
        <v>1887</v>
      </c>
      <c r="K366" s="3" t="s">
        <v>61</v>
      </c>
      <c r="L366" s="3" t="s">
        <v>1468</v>
      </c>
      <c r="M366" s="3">
        <v>359</v>
      </c>
      <c r="N366" s="3" t="s">
        <v>1888</v>
      </c>
      <c r="O366" s="3" t="s">
        <v>67</v>
      </c>
      <c r="P366" s="5" t="s">
        <v>1889</v>
      </c>
      <c r="Q366" s="3" t="s">
        <v>87</v>
      </c>
      <c r="R366" s="4">
        <v>45481</v>
      </c>
    </row>
    <row r="367" spans="1:18" x14ac:dyDescent="0.25">
      <c r="A367" s="3">
        <v>2024</v>
      </c>
      <c r="B367" s="4">
        <v>45383</v>
      </c>
      <c r="C367" s="4">
        <v>45473</v>
      </c>
      <c r="D367" s="3" t="s">
        <v>1824</v>
      </c>
      <c r="E367" s="3" t="s">
        <v>1824</v>
      </c>
      <c r="F367" s="3" t="s">
        <v>1890</v>
      </c>
      <c r="G367" s="3" t="s">
        <v>1891</v>
      </c>
      <c r="H367" s="3" t="s">
        <v>1892</v>
      </c>
      <c r="I367" s="3" t="s">
        <v>55</v>
      </c>
      <c r="J367" s="3" t="s">
        <v>1893</v>
      </c>
      <c r="K367" s="3" t="s">
        <v>61</v>
      </c>
      <c r="L367" s="3" t="s">
        <v>1894</v>
      </c>
      <c r="M367" s="3">
        <v>360</v>
      </c>
      <c r="N367" s="3" t="s">
        <v>1895</v>
      </c>
      <c r="O367" s="3" t="s">
        <v>67</v>
      </c>
      <c r="P367" s="5" t="s">
        <v>1896</v>
      </c>
      <c r="Q367" s="3" t="s">
        <v>87</v>
      </c>
      <c r="R367" s="4">
        <v>45481</v>
      </c>
    </row>
    <row r="368" spans="1:18" x14ac:dyDescent="0.25">
      <c r="A368" s="3">
        <v>2024</v>
      </c>
      <c r="B368" s="4">
        <v>45383</v>
      </c>
      <c r="C368" s="4">
        <v>45473</v>
      </c>
      <c r="D368" s="3" t="s">
        <v>1824</v>
      </c>
      <c r="E368" s="3" t="s">
        <v>1824</v>
      </c>
      <c r="F368" s="3" t="s">
        <v>1897</v>
      </c>
      <c r="G368" s="3" t="s">
        <v>1898</v>
      </c>
      <c r="H368" s="3" t="s">
        <v>140</v>
      </c>
      <c r="I368" s="3" t="s">
        <v>55</v>
      </c>
      <c r="J368" s="3" t="s">
        <v>1899</v>
      </c>
      <c r="K368" s="3" t="s">
        <v>62</v>
      </c>
      <c r="L368" s="3" t="s">
        <v>1900</v>
      </c>
      <c r="M368" s="3">
        <v>361</v>
      </c>
      <c r="N368" s="3" t="s">
        <v>1901</v>
      </c>
      <c r="O368" s="3" t="s">
        <v>67</v>
      </c>
      <c r="P368" s="5" t="s">
        <v>1902</v>
      </c>
      <c r="Q368" s="3" t="s">
        <v>87</v>
      </c>
      <c r="R368" s="4">
        <v>45481</v>
      </c>
    </row>
    <row r="369" spans="1:18" x14ac:dyDescent="0.25">
      <c r="A369" s="3">
        <v>2024</v>
      </c>
      <c r="B369" s="4">
        <v>45383</v>
      </c>
      <c r="C369" s="4">
        <v>45473</v>
      </c>
      <c r="D369" s="3" t="s">
        <v>1824</v>
      </c>
      <c r="E369" s="3" t="s">
        <v>1824</v>
      </c>
      <c r="F369" s="3" t="s">
        <v>1903</v>
      </c>
      <c r="G369" s="3" t="s">
        <v>1120</v>
      </c>
      <c r="H369" s="3" t="s">
        <v>118</v>
      </c>
      <c r="I369" s="3" t="s">
        <v>54</v>
      </c>
      <c r="J369" s="3" t="s">
        <v>1904</v>
      </c>
      <c r="K369" s="3" t="s">
        <v>62</v>
      </c>
      <c r="L369" s="3" t="s">
        <v>285</v>
      </c>
      <c r="M369" s="3">
        <v>362</v>
      </c>
      <c r="N369" s="3" t="s">
        <v>1905</v>
      </c>
      <c r="O369" s="3" t="s">
        <v>67</v>
      </c>
      <c r="P369" s="5" t="s">
        <v>1906</v>
      </c>
      <c r="Q369" s="3" t="s">
        <v>87</v>
      </c>
      <c r="R369" s="4">
        <v>45481</v>
      </c>
    </row>
    <row r="370" spans="1:18" x14ac:dyDescent="0.25">
      <c r="A370" s="3">
        <v>2024</v>
      </c>
      <c r="B370" s="4">
        <v>45383</v>
      </c>
      <c r="C370" s="4">
        <v>45473</v>
      </c>
      <c r="D370" s="3" t="s">
        <v>1824</v>
      </c>
      <c r="E370" s="3" t="s">
        <v>1824</v>
      </c>
      <c r="F370" s="3" t="s">
        <v>1907</v>
      </c>
      <c r="G370" s="3" t="s">
        <v>82</v>
      </c>
      <c r="H370" s="3" t="s">
        <v>169</v>
      </c>
      <c r="I370" s="3" t="s">
        <v>55</v>
      </c>
      <c r="J370" s="3" t="s">
        <v>1908</v>
      </c>
      <c r="K370" s="3" t="s">
        <v>62</v>
      </c>
      <c r="L370" s="3" t="s">
        <v>379</v>
      </c>
      <c r="M370" s="3">
        <v>363</v>
      </c>
      <c r="N370" s="3" t="s">
        <v>1909</v>
      </c>
      <c r="O370" s="3" t="s">
        <v>67</v>
      </c>
      <c r="P370" s="5" t="s">
        <v>1910</v>
      </c>
      <c r="Q370" s="3" t="s">
        <v>87</v>
      </c>
      <c r="R370" s="4">
        <v>45481</v>
      </c>
    </row>
    <row r="371" spans="1:18" x14ac:dyDescent="0.25">
      <c r="A371" s="3">
        <v>2024</v>
      </c>
      <c r="B371" s="4">
        <v>45383</v>
      </c>
      <c r="C371" s="4">
        <v>45473</v>
      </c>
      <c r="D371" s="3" t="s">
        <v>1824</v>
      </c>
      <c r="E371" s="3" t="s">
        <v>1824</v>
      </c>
      <c r="F371" s="3" t="s">
        <v>1911</v>
      </c>
      <c r="G371" s="3" t="s">
        <v>1912</v>
      </c>
      <c r="H371" s="3" t="s">
        <v>181</v>
      </c>
      <c r="I371" s="3" t="s">
        <v>54</v>
      </c>
      <c r="J371" s="3" t="s">
        <v>1913</v>
      </c>
      <c r="K371" s="3" t="s">
        <v>61</v>
      </c>
      <c r="L371" s="3" t="s">
        <v>1914</v>
      </c>
      <c r="M371" s="3">
        <v>364</v>
      </c>
      <c r="N371" s="3" t="s">
        <v>1915</v>
      </c>
      <c r="O371" s="3" t="s">
        <v>67</v>
      </c>
      <c r="P371" s="5" t="s">
        <v>1916</v>
      </c>
      <c r="Q371" s="3" t="s">
        <v>87</v>
      </c>
      <c r="R371" s="4">
        <v>45481</v>
      </c>
    </row>
    <row r="372" spans="1:18" x14ac:dyDescent="0.25">
      <c r="A372" s="3">
        <v>2024</v>
      </c>
      <c r="B372" s="4">
        <v>45383</v>
      </c>
      <c r="C372" s="4">
        <v>45473</v>
      </c>
      <c r="D372" s="3" t="s">
        <v>1824</v>
      </c>
      <c r="E372" s="3" t="s">
        <v>1824</v>
      </c>
      <c r="F372" s="3" t="s">
        <v>1917</v>
      </c>
      <c r="G372" s="3" t="s">
        <v>1918</v>
      </c>
      <c r="H372" s="3" t="s">
        <v>147</v>
      </c>
      <c r="I372" s="3" t="s">
        <v>54</v>
      </c>
      <c r="J372" s="3" t="s">
        <v>1919</v>
      </c>
      <c r="K372" s="3" t="s">
        <v>61</v>
      </c>
      <c r="L372" s="3" t="s">
        <v>93</v>
      </c>
      <c r="M372" s="3">
        <v>365</v>
      </c>
      <c r="N372" s="3" t="s">
        <v>1920</v>
      </c>
      <c r="O372" s="3" t="s">
        <v>67</v>
      </c>
      <c r="P372" s="5" t="s">
        <v>1921</v>
      </c>
      <c r="Q372" s="3" t="s">
        <v>87</v>
      </c>
      <c r="R372" s="4">
        <v>45481</v>
      </c>
    </row>
    <row r="373" spans="1:18" x14ac:dyDescent="0.25">
      <c r="A373" s="3">
        <v>2024</v>
      </c>
      <c r="B373" s="4">
        <v>45383</v>
      </c>
      <c r="C373" s="4">
        <v>45473</v>
      </c>
      <c r="D373" s="3" t="s">
        <v>1824</v>
      </c>
      <c r="E373" s="3" t="s">
        <v>1824</v>
      </c>
      <c r="F373" s="3" t="s">
        <v>1922</v>
      </c>
      <c r="G373" s="3" t="s">
        <v>125</v>
      </c>
      <c r="H373" s="3" t="s">
        <v>769</v>
      </c>
      <c r="I373" s="3" t="s">
        <v>55</v>
      </c>
      <c r="J373" s="3" t="s">
        <v>1923</v>
      </c>
      <c r="K373" s="3" t="s">
        <v>61</v>
      </c>
      <c r="L373" s="3" t="s">
        <v>315</v>
      </c>
      <c r="M373" s="3">
        <v>366</v>
      </c>
      <c r="N373" s="3" t="s">
        <v>1924</v>
      </c>
      <c r="O373" s="3" t="s">
        <v>67</v>
      </c>
      <c r="P373" s="5" t="s">
        <v>1925</v>
      </c>
      <c r="Q373" s="3" t="s">
        <v>87</v>
      </c>
      <c r="R373" s="4">
        <v>45481</v>
      </c>
    </row>
    <row r="374" spans="1:18" x14ac:dyDescent="0.25">
      <c r="A374" s="3">
        <v>2024</v>
      </c>
      <c r="B374" s="4">
        <v>45383</v>
      </c>
      <c r="C374" s="4">
        <v>45473</v>
      </c>
      <c r="D374" s="3" t="s">
        <v>1824</v>
      </c>
      <c r="E374" s="3" t="s">
        <v>1824</v>
      </c>
      <c r="F374" s="3" t="s">
        <v>1926</v>
      </c>
      <c r="G374" s="3" t="s">
        <v>1927</v>
      </c>
      <c r="H374" s="3" t="s">
        <v>1603</v>
      </c>
      <c r="I374" s="3" t="s">
        <v>55</v>
      </c>
      <c r="J374" s="3" t="s">
        <v>1928</v>
      </c>
      <c r="K374" s="3" t="s">
        <v>61</v>
      </c>
      <c r="L374" s="3" t="s">
        <v>569</v>
      </c>
      <c r="M374" s="3">
        <v>367</v>
      </c>
      <c r="N374" s="3" t="s">
        <v>1929</v>
      </c>
      <c r="O374" s="3" t="s">
        <v>67</v>
      </c>
      <c r="P374" s="5" t="s">
        <v>1930</v>
      </c>
      <c r="Q374" s="3" t="s">
        <v>87</v>
      </c>
      <c r="R374" s="4">
        <v>45481</v>
      </c>
    </row>
    <row r="375" spans="1:18" x14ac:dyDescent="0.25">
      <c r="A375" s="3">
        <v>2024</v>
      </c>
      <c r="B375" s="4">
        <v>45383</v>
      </c>
      <c r="C375" s="4">
        <v>45473</v>
      </c>
      <c r="D375" s="3" t="s">
        <v>1824</v>
      </c>
      <c r="E375" s="3" t="s">
        <v>1824</v>
      </c>
      <c r="F375" s="3" t="s">
        <v>1630</v>
      </c>
      <c r="G375" s="3" t="s">
        <v>363</v>
      </c>
      <c r="H375" s="3" t="s">
        <v>363</v>
      </c>
      <c r="I375" s="3" t="s">
        <v>54</v>
      </c>
      <c r="J375" s="3" t="s">
        <v>1931</v>
      </c>
      <c r="K375" s="3" t="s">
        <v>61</v>
      </c>
      <c r="L375" s="3" t="s">
        <v>1932</v>
      </c>
      <c r="M375" s="3">
        <v>368</v>
      </c>
      <c r="N375" s="3" t="s">
        <v>1933</v>
      </c>
      <c r="O375" s="3" t="s">
        <v>67</v>
      </c>
      <c r="P375" s="5" t="s">
        <v>1934</v>
      </c>
      <c r="Q375" s="3" t="s">
        <v>87</v>
      </c>
      <c r="R375" s="4">
        <v>45481</v>
      </c>
    </row>
    <row r="376" spans="1:18" x14ac:dyDescent="0.25">
      <c r="A376" s="3">
        <v>2024</v>
      </c>
      <c r="B376" s="4">
        <v>45383</v>
      </c>
      <c r="C376" s="4">
        <v>45473</v>
      </c>
      <c r="D376" s="3" t="s">
        <v>1824</v>
      </c>
      <c r="E376" s="3" t="s">
        <v>1824</v>
      </c>
      <c r="F376" s="3" t="s">
        <v>1935</v>
      </c>
      <c r="G376" s="3" t="s">
        <v>775</v>
      </c>
      <c r="H376" s="3" t="s">
        <v>1936</v>
      </c>
      <c r="I376" s="3" t="s">
        <v>54</v>
      </c>
      <c r="J376" s="3" t="s">
        <v>1937</v>
      </c>
      <c r="K376" s="3" t="s">
        <v>62</v>
      </c>
      <c r="L376" s="3" t="s">
        <v>1938</v>
      </c>
      <c r="M376" s="3">
        <v>369</v>
      </c>
      <c r="N376" s="3" t="s">
        <v>1939</v>
      </c>
      <c r="O376" s="3" t="s">
        <v>67</v>
      </c>
      <c r="P376" s="5" t="s">
        <v>1940</v>
      </c>
      <c r="Q376" s="3" t="s">
        <v>87</v>
      </c>
      <c r="R376" s="4">
        <v>45481</v>
      </c>
    </row>
    <row r="377" spans="1:18" x14ac:dyDescent="0.25">
      <c r="A377" s="3">
        <v>2024</v>
      </c>
      <c r="B377" s="4">
        <v>45383</v>
      </c>
      <c r="C377" s="4">
        <v>45473</v>
      </c>
      <c r="D377" s="3" t="s">
        <v>1824</v>
      </c>
      <c r="E377" s="3" t="s">
        <v>1824</v>
      </c>
      <c r="F377" s="3" t="s">
        <v>1941</v>
      </c>
      <c r="G377" s="3" t="s">
        <v>955</v>
      </c>
      <c r="H377" s="3" t="s">
        <v>1603</v>
      </c>
      <c r="I377" s="3" t="s">
        <v>55</v>
      </c>
      <c r="J377" s="3" t="s">
        <v>1942</v>
      </c>
      <c r="K377" s="3" t="s">
        <v>62</v>
      </c>
      <c r="L377" s="3" t="s">
        <v>1943</v>
      </c>
      <c r="M377" s="3">
        <v>370</v>
      </c>
      <c r="N377" s="3" t="s">
        <v>1944</v>
      </c>
      <c r="O377" s="3" t="s">
        <v>67</v>
      </c>
      <c r="P377" s="5" t="s">
        <v>1945</v>
      </c>
      <c r="Q377" s="3" t="s">
        <v>87</v>
      </c>
      <c r="R377" s="4">
        <v>45481</v>
      </c>
    </row>
    <row r="378" spans="1:18" x14ac:dyDescent="0.25">
      <c r="A378" s="3">
        <v>2024</v>
      </c>
      <c r="B378" s="4">
        <v>45383</v>
      </c>
      <c r="C378" s="4">
        <v>45473</v>
      </c>
      <c r="D378" s="3" t="s">
        <v>1824</v>
      </c>
      <c r="E378" s="3" t="s">
        <v>1824</v>
      </c>
      <c r="F378" s="3" t="s">
        <v>1946</v>
      </c>
      <c r="G378" s="3" t="s">
        <v>1234</v>
      </c>
      <c r="H378" s="3" t="s">
        <v>1026</v>
      </c>
      <c r="I378" s="3" t="s">
        <v>54</v>
      </c>
      <c r="J378" s="3" t="s">
        <v>1947</v>
      </c>
      <c r="K378" s="3" t="s">
        <v>61</v>
      </c>
      <c r="L378" s="3" t="s">
        <v>869</v>
      </c>
      <c r="M378" s="3">
        <v>371</v>
      </c>
      <c r="N378" s="3" t="s">
        <v>1948</v>
      </c>
      <c r="O378" s="3" t="s">
        <v>67</v>
      </c>
      <c r="P378" s="5" t="s">
        <v>1949</v>
      </c>
      <c r="Q378" s="3" t="s">
        <v>87</v>
      </c>
      <c r="R378" s="4">
        <v>45481</v>
      </c>
    </row>
    <row r="379" spans="1:18" x14ac:dyDescent="0.25">
      <c r="A379" s="3">
        <v>2024</v>
      </c>
      <c r="B379" s="4">
        <v>45383</v>
      </c>
      <c r="C379" s="4">
        <v>45473</v>
      </c>
      <c r="D379" s="3" t="s">
        <v>1824</v>
      </c>
      <c r="E379" s="3" t="s">
        <v>1824</v>
      </c>
      <c r="F379" s="3" t="s">
        <v>1950</v>
      </c>
      <c r="G379" s="3" t="s">
        <v>326</v>
      </c>
      <c r="H379" s="3" t="s">
        <v>1951</v>
      </c>
      <c r="I379" s="3" t="s">
        <v>55</v>
      </c>
      <c r="J379" s="3" t="s">
        <v>1952</v>
      </c>
      <c r="K379" s="3" t="s">
        <v>61</v>
      </c>
      <c r="L379" s="3" t="s">
        <v>266</v>
      </c>
      <c r="M379" s="3">
        <v>372</v>
      </c>
      <c r="N379" s="5" t="s">
        <v>1953</v>
      </c>
      <c r="O379" s="3" t="s">
        <v>67</v>
      </c>
      <c r="P379" s="5" t="s">
        <v>1954</v>
      </c>
      <c r="Q379" s="3" t="s">
        <v>87</v>
      </c>
      <c r="R379" s="4">
        <v>45481</v>
      </c>
    </row>
    <row r="380" spans="1:18" x14ac:dyDescent="0.25">
      <c r="A380" s="3">
        <v>2024</v>
      </c>
      <c r="B380" s="4">
        <v>45383</v>
      </c>
      <c r="C380" s="4">
        <v>45473</v>
      </c>
      <c r="D380" s="3" t="s">
        <v>1824</v>
      </c>
      <c r="E380" s="3" t="s">
        <v>1824</v>
      </c>
      <c r="F380" s="3" t="s">
        <v>1825</v>
      </c>
      <c r="G380" s="3" t="s">
        <v>530</v>
      </c>
      <c r="H380" s="3" t="s">
        <v>363</v>
      </c>
      <c r="I380" s="3" t="s">
        <v>54</v>
      </c>
      <c r="J380" s="3" t="s">
        <v>1955</v>
      </c>
      <c r="K380" s="3" t="s">
        <v>62</v>
      </c>
      <c r="L380" s="3" t="s">
        <v>309</v>
      </c>
      <c r="M380" s="3">
        <v>373</v>
      </c>
      <c r="N380" s="3" t="s">
        <v>1956</v>
      </c>
      <c r="O380" s="3" t="s">
        <v>67</v>
      </c>
      <c r="P380" s="5" t="s">
        <v>1957</v>
      </c>
      <c r="Q380" s="3" t="s">
        <v>87</v>
      </c>
      <c r="R380" s="4">
        <v>45481</v>
      </c>
    </row>
    <row r="381" spans="1:18" x14ac:dyDescent="0.25">
      <c r="A381" s="3">
        <v>2024</v>
      </c>
      <c r="B381" s="4">
        <v>45383</v>
      </c>
      <c r="C381" s="4">
        <v>45473</v>
      </c>
      <c r="D381" s="3" t="s">
        <v>1824</v>
      </c>
      <c r="E381" s="3" t="s">
        <v>1824</v>
      </c>
      <c r="F381" s="3" t="s">
        <v>1958</v>
      </c>
      <c r="G381" s="3" t="s">
        <v>363</v>
      </c>
      <c r="H381" s="3" t="s">
        <v>363</v>
      </c>
      <c r="I381" s="3" t="s">
        <v>54</v>
      </c>
      <c r="J381" s="3" t="s">
        <v>1959</v>
      </c>
      <c r="K381" s="3" t="s">
        <v>61</v>
      </c>
      <c r="L381" s="3" t="s">
        <v>1468</v>
      </c>
      <c r="M381" s="3">
        <v>374</v>
      </c>
      <c r="N381" s="3" t="s">
        <v>1960</v>
      </c>
      <c r="O381" s="3" t="s">
        <v>67</v>
      </c>
      <c r="P381" s="5" t="s">
        <v>1961</v>
      </c>
      <c r="Q381" s="3" t="s">
        <v>87</v>
      </c>
      <c r="R381" s="4">
        <v>45481</v>
      </c>
    </row>
    <row r="382" spans="1:18" x14ac:dyDescent="0.25">
      <c r="A382" s="3">
        <v>2024</v>
      </c>
      <c r="B382" s="4">
        <v>45383</v>
      </c>
      <c r="C382" s="4">
        <v>45473</v>
      </c>
      <c r="D382" s="3" t="s">
        <v>1824</v>
      </c>
      <c r="E382" s="3" t="s">
        <v>1824</v>
      </c>
      <c r="F382" s="3" t="s">
        <v>1962</v>
      </c>
      <c r="G382" s="3" t="s">
        <v>1963</v>
      </c>
      <c r="H382" s="3" t="s">
        <v>283</v>
      </c>
      <c r="I382" s="3" t="s">
        <v>54</v>
      </c>
      <c r="J382" s="3" t="s">
        <v>1964</v>
      </c>
      <c r="K382" s="3" t="s">
        <v>61</v>
      </c>
      <c r="L382" s="3" t="s">
        <v>211</v>
      </c>
      <c r="M382" s="3">
        <v>375</v>
      </c>
      <c r="N382" s="3" t="s">
        <v>1965</v>
      </c>
      <c r="O382" s="3" t="s">
        <v>67</v>
      </c>
      <c r="P382" s="5" t="s">
        <v>1966</v>
      </c>
      <c r="Q382" s="3" t="s">
        <v>87</v>
      </c>
      <c r="R382" s="4">
        <v>45481</v>
      </c>
    </row>
    <row r="383" spans="1:18" x14ac:dyDescent="0.25">
      <c r="A383" s="3">
        <v>2024</v>
      </c>
      <c r="B383" s="4">
        <v>45383</v>
      </c>
      <c r="C383" s="4">
        <v>45473</v>
      </c>
      <c r="D383" s="3" t="s">
        <v>1824</v>
      </c>
      <c r="E383" s="3" t="s">
        <v>1824</v>
      </c>
      <c r="F383" s="3" t="s">
        <v>1967</v>
      </c>
      <c r="G383" s="3" t="s">
        <v>1095</v>
      </c>
      <c r="H383" s="3" t="s">
        <v>1968</v>
      </c>
      <c r="I383" s="3" t="s">
        <v>54</v>
      </c>
      <c r="J383" s="3" t="s">
        <v>1969</v>
      </c>
      <c r="K383" s="3" t="s">
        <v>61</v>
      </c>
      <c r="L383" s="3" t="s">
        <v>542</v>
      </c>
      <c r="M383" s="3">
        <v>376</v>
      </c>
      <c r="N383" s="3" t="s">
        <v>1970</v>
      </c>
      <c r="O383" s="3" t="s">
        <v>67</v>
      </c>
      <c r="P383" s="5" t="s">
        <v>1971</v>
      </c>
      <c r="Q383" s="3" t="s">
        <v>87</v>
      </c>
      <c r="R383" s="4">
        <v>45481</v>
      </c>
    </row>
    <row r="384" spans="1:18" x14ac:dyDescent="0.25">
      <c r="A384" s="3">
        <v>2024</v>
      </c>
      <c r="B384" s="4">
        <v>45383</v>
      </c>
      <c r="C384" s="4">
        <v>45473</v>
      </c>
      <c r="D384" s="3" t="s">
        <v>1824</v>
      </c>
      <c r="E384" s="3" t="s">
        <v>1824</v>
      </c>
      <c r="F384" s="3" t="s">
        <v>1972</v>
      </c>
      <c r="G384" s="3" t="s">
        <v>140</v>
      </c>
      <c r="H384" s="3" t="s">
        <v>1973</v>
      </c>
      <c r="I384" s="3" t="s">
        <v>55</v>
      </c>
      <c r="J384" s="3" t="s">
        <v>1974</v>
      </c>
      <c r="K384" s="3" t="s">
        <v>61</v>
      </c>
      <c r="L384" s="3" t="s">
        <v>1975</v>
      </c>
      <c r="M384" s="3">
        <v>377</v>
      </c>
      <c r="N384" s="3" t="s">
        <v>1976</v>
      </c>
      <c r="O384" s="3" t="s">
        <v>67</v>
      </c>
      <c r="P384" s="5" t="s">
        <v>1977</v>
      </c>
      <c r="Q384" s="3" t="s">
        <v>87</v>
      </c>
      <c r="R384" s="4">
        <v>45481</v>
      </c>
    </row>
    <row r="385" spans="1:18" x14ac:dyDescent="0.25">
      <c r="A385" s="3">
        <v>2024</v>
      </c>
      <c r="B385" s="4">
        <v>45383</v>
      </c>
      <c r="C385" s="4">
        <v>45473</v>
      </c>
      <c r="D385" s="3" t="s">
        <v>1824</v>
      </c>
      <c r="E385" s="3" t="s">
        <v>1824</v>
      </c>
      <c r="F385" s="3" t="s">
        <v>931</v>
      </c>
      <c r="G385" s="3" t="s">
        <v>241</v>
      </c>
      <c r="H385" s="3" t="s">
        <v>106</v>
      </c>
      <c r="I385" s="3" t="s">
        <v>55</v>
      </c>
      <c r="J385" s="3" t="s">
        <v>1978</v>
      </c>
      <c r="K385" s="3" t="s">
        <v>61</v>
      </c>
      <c r="L385" s="3" t="s">
        <v>266</v>
      </c>
      <c r="M385" s="3">
        <v>378</v>
      </c>
      <c r="N385" s="5" t="s">
        <v>1979</v>
      </c>
      <c r="O385" s="3" t="s">
        <v>67</v>
      </c>
      <c r="P385" s="5" t="s">
        <v>1980</v>
      </c>
      <c r="Q385" s="3" t="s">
        <v>87</v>
      </c>
      <c r="R385" s="4">
        <v>45481</v>
      </c>
    </row>
    <row r="386" spans="1:18" x14ac:dyDescent="0.25">
      <c r="A386" s="3">
        <v>2024</v>
      </c>
      <c r="B386" s="4">
        <v>45383</v>
      </c>
      <c r="C386" s="4">
        <v>45473</v>
      </c>
      <c r="D386" s="3" t="s">
        <v>1824</v>
      </c>
      <c r="E386" s="3" t="s">
        <v>1824</v>
      </c>
      <c r="F386" s="3" t="s">
        <v>1981</v>
      </c>
      <c r="G386" s="3" t="s">
        <v>201</v>
      </c>
      <c r="H386" s="3" t="s">
        <v>1982</v>
      </c>
      <c r="I386" s="3" t="s">
        <v>54</v>
      </c>
      <c r="J386" s="3" t="s">
        <v>1983</v>
      </c>
      <c r="K386" s="3" t="s">
        <v>62</v>
      </c>
      <c r="L386" s="3" t="s">
        <v>698</v>
      </c>
      <c r="M386" s="3">
        <v>379</v>
      </c>
      <c r="N386" s="3" t="s">
        <v>1984</v>
      </c>
      <c r="O386" s="3" t="s">
        <v>67</v>
      </c>
      <c r="P386" s="5" t="s">
        <v>1985</v>
      </c>
      <c r="Q386" s="3" t="s">
        <v>87</v>
      </c>
      <c r="R386" s="4">
        <v>45481</v>
      </c>
    </row>
    <row r="387" spans="1:18" x14ac:dyDescent="0.25">
      <c r="A387" s="3">
        <v>2024</v>
      </c>
      <c r="B387" s="4">
        <v>45383</v>
      </c>
      <c r="C387" s="4">
        <v>45473</v>
      </c>
      <c r="D387" s="3" t="s">
        <v>1824</v>
      </c>
      <c r="E387" s="3" t="s">
        <v>1824</v>
      </c>
      <c r="F387" s="3" t="s">
        <v>1986</v>
      </c>
      <c r="G387" s="3" t="s">
        <v>1267</v>
      </c>
      <c r="H387" s="3" t="s">
        <v>1268</v>
      </c>
      <c r="I387" s="3" t="s">
        <v>54</v>
      </c>
      <c r="J387" s="3" t="s">
        <v>1987</v>
      </c>
      <c r="K387" s="3" t="s">
        <v>62</v>
      </c>
      <c r="L387" s="3" t="s">
        <v>379</v>
      </c>
      <c r="M387" s="3">
        <v>380</v>
      </c>
      <c r="N387" s="3" t="s">
        <v>1988</v>
      </c>
      <c r="O387" s="3" t="s">
        <v>67</v>
      </c>
      <c r="P387" s="5" t="s">
        <v>1989</v>
      </c>
      <c r="Q387" s="3" t="s">
        <v>87</v>
      </c>
      <c r="R387" s="4">
        <v>45481</v>
      </c>
    </row>
    <row r="388" spans="1:18" x14ac:dyDescent="0.25">
      <c r="A388" s="3">
        <v>2024</v>
      </c>
      <c r="B388" s="4">
        <v>45383</v>
      </c>
      <c r="C388" s="4">
        <v>45473</v>
      </c>
      <c r="D388" s="3" t="s">
        <v>1824</v>
      </c>
      <c r="E388" s="3" t="s">
        <v>1824</v>
      </c>
      <c r="F388" s="3" t="s">
        <v>1990</v>
      </c>
      <c r="G388" s="3" t="s">
        <v>807</v>
      </c>
      <c r="H388" s="3" t="s">
        <v>290</v>
      </c>
      <c r="I388" s="3" t="s">
        <v>54</v>
      </c>
      <c r="J388" s="3" t="s">
        <v>1991</v>
      </c>
      <c r="K388" s="3" t="s">
        <v>61</v>
      </c>
      <c r="L388" s="3" t="s">
        <v>891</v>
      </c>
      <c r="M388" s="3">
        <v>381</v>
      </c>
      <c r="N388" s="3" t="s">
        <v>1992</v>
      </c>
      <c r="O388" s="3" t="s">
        <v>67</v>
      </c>
      <c r="P388" s="5" t="s">
        <v>1993</v>
      </c>
      <c r="Q388" s="3" t="s">
        <v>87</v>
      </c>
      <c r="R388" s="4">
        <v>45481</v>
      </c>
    </row>
    <row r="389" spans="1:18" x14ac:dyDescent="0.25">
      <c r="A389" s="3">
        <v>2024</v>
      </c>
      <c r="B389" s="4">
        <v>45383</v>
      </c>
      <c r="C389" s="4">
        <v>45473</v>
      </c>
      <c r="D389" s="3" t="s">
        <v>1824</v>
      </c>
      <c r="E389" s="3" t="s">
        <v>1824</v>
      </c>
      <c r="F389" s="3" t="s">
        <v>1994</v>
      </c>
      <c r="G389" s="3" t="s">
        <v>181</v>
      </c>
      <c r="H389" s="3" t="s">
        <v>530</v>
      </c>
      <c r="I389" s="3" t="s">
        <v>54</v>
      </c>
      <c r="J389" s="3" t="s">
        <v>1995</v>
      </c>
      <c r="K389" s="3" t="s">
        <v>62</v>
      </c>
      <c r="L389" s="3" t="s">
        <v>1996</v>
      </c>
      <c r="M389" s="3">
        <v>382</v>
      </c>
      <c r="N389" s="3" t="s">
        <v>1997</v>
      </c>
      <c r="O389" s="3" t="s">
        <v>67</v>
      </c>
      <c r="P389" s="5" t="s">
        <v>1998</v>
      </c>
      <c r="Q389" s="3" t="s">
        <v>87</v>
      </c>
      <c r="R389" s="4">
        <v>45481</v>
      </c>
    </row>
    <row r="390" spans="1:18" x14ac:dyDescent="0.25">
      <c r="A390" s="3">
        <v>2024</v>
      </c>
      <c r="B390" s="4">
        <v>45383</v>
      </c>
      <c r="C390" s="4">
        <v>45473</v>
      </c>
      <c r="D390" s="3" t="s">
        <v>1824</v>
      </c>
      <c r="E390" s="3" t="s">
        <v>1824</v>
      </c>
      <c r="F390" s="3" t="s">
        <v>1999</v>
      </c>
      <c r="G390" s="3" t="s">
        <v>820</v>
      </c>
      <c r="H390" s="3" t="s">
        <v>325</v>
      </c>
      <c r="I390" s="3" t="s">
        <v>54</v>
      </c>
      <c r="J390" s="3" t="s">
        <v>2000</v>
      </c>
      <c r="K390" s="3" t="s">
        <v>61</v>
      </c>
      <c r="L390" s="3" t="s">
        <v>1259</v>
      </c>
      <c r="M390" s="3">
        <v>383</v>
      </c>
      <c r="N390" s="3" t="s">
        <v>2001</v>
      </c>
      <c r="O390" s="3" t="s">
        <v>67</v>
      </c>
      <c r="P390" s="5" t="s">
        <v>2002</v>
      </c>
      <c r="Q390" s="3" t="s">
        <v>87</v>
      </c>
      <c r="R390" s="4">
        <v>45481</v>
      </c>
    </row>
    <row r="391" spans="1:18" x14ac:dyDescent="0.25">
      <c r="A391" s="3">
        <v>2024</v>
      </c>
      <c r="B391" s="4">
        <v>45383</v>
      </c>
      <c r="C391" s="4">
        <v>45473</v>
      </c>
      <c r="D391" s="3" t="s">
        <v>1824</v>
      </c>
      <c r="E391" s="3" t="s">
        <v>1824</v>
      </c>
      <c r="F391" s="3" t="s">
        <v>2003</v>
      </c>
      <c r="G391" s="3" t="s">
        <v>2004</v>
      </c>
      <c r="H391" s="3" t="s">
        <v>708</v>
      </c>
      <c r="I391" s="3" t="s">
        <v>54</v>
      </c>
      <c r="J391" s="3" t="s">
        <v>2005</v>
      </c>
      <c r="K391" s="3" t="s">
        <v>62</v>
      </c>
      <c r="L391" s="3" t="s">
        <v>2006</v>
      </c>
      <c r="M391" s="3">
        <v>384</v>
      </c>
      <c r="N391" s="3" t="s">
        <v>2007</v>
      </c>
      <c r="O391" s="3" t="s">
        <v>67</v>
      </c>
      <c r="P391" s="5" t="s">
        <v>2008</v>
      </c>
      <c r="Q391" s="3" t="s">
        <v>87</v>
      </c>
      <c r="R391" s="4">
        <v>45481</v>
      </c>
    </row>
    <row r="392" spans="1:18" x14ac:dyDescent="0.25">
      <c r="A392" s="3">
        <v>2024</v>
      </c>
      <c r="B392" s="4">
        <v>45383</v>
      </c>
      <c r="C392" s="4">
        <v>45473</v>
      </c>
      <c r="D392" s="3" t="s">
        <v>1824</v>
      </c>
      <c r="E392" s="3" t="s">
        <v>1824</v>
      </c>
      <c r="F392" s="3" t="s">
        <v>2009</v>
      </c>
      <c r="G392" s="3" t="s">
        <v>768</v>
      </c>
      <c r="H392" s="3" t="s">
        <v>768</v>
      </c>
      <c r="I392" s="3" t="s">
        <v>55</v>
      </c>
      <c r="J392" s="3" t="s">
        <v>2010</v>
      </c>
      <c r="K392" s="3" t="s">
        <v>61</v>
      </c>
      <c r="L392" s="3" t="s">
        <v>2011</v>
      </c>
      <c r="M392" s="3">
        <v>385</v>
      </c>
      <c r="N392" s="3" t="s">
        <v>2012</v>
      </c>
      <c r="O392" s="3" t="s">
        <v>67</v>
      </c>
      <c r="P392" s="5" t="s">
        <v>2013</v>
      </c>
      <c r="Q392" s="3" t="s">
        <v>87</v>
      </c>
      <c r="R392" s="4">
        <v>45481</v>
      </c>
    </row>
    <row r="393" spans="1:18" x14ac:dyDescent="0.25">
      <c r="A393" s="3">
        <v>2024</v>
      </c>
      <c r="B393" s="4">
        <v>45383</v>
      </c>
      <c r="C393" s="4">
        <v>45473</v>
      </c>
      <c r="D393" s="3" t="s">
        <v>2014</v>
      </c>
      <c r="E393" s="3" t="s">
        <v>2014</v>
      </c>
      <c r="F393" s="3" t="s">
        <v>2015</v>
      </c>
      <c r="G393" s="3" t="s">
        <v>147</v>
      </c>
      <c r="H393" s="3" t="s">
        <v>2016</v>
      </c>
      <c r="I393" s="3" t="s">
        <v>54</v>
      </c>
      <c r="J393" s="3" t="s">
        <v>469</v>
      </c>
      <c r="K393" s="3" t="s">
        <v>61</v>
      </c>
      <c r="L393" s="3" t="s">
        <v>230</v>
      </c>
      <c r="M393" s="3">
        <v>386</v>
      </c>
      <c r="N393" s="3" t="s">
        <v>2017</v>
      </c>
      <c r="O393" s="3" t="s">
        <v>67</v>
      </c>
      <c r="P393" s="5" t="s">
        <v>2018</v>
      </c>
      <c r="Q393" s="3" t="s">
        <v>87</v>
      </c>
      <c r="R393" s="4">
        <v>45481</v>
      </c>
    </row>
    <row r="394" spans="1:18" x14ac:dyDescent="0.25">
      <c r="A394" s="3">
        <v>2024</v>
      </c>
      <c r="B394" s="4">
        <v>45383</v>
      </c>
      <c r="C394" s="4">
        <v>45473</v>
      </c>
      <c r="D394" s="3" t="s">
        <v>2014</v>
      </c>
      <c r="E394" s="3" t="s">
        <v>2014</v>
      </c>
      <c r="F394" s="3" t="s">
        <v>2019</v>
      </c>
      <c r="G394" s="3" t="s">
        <v>2020</v>
      </c>
      <c r="H394" s="3" t="s">
        <v>82</v>
      </c>
      <c r="I394" s="3" t="s">
        <v>55</v>
      </c>
      <c r="J394" s="3" t="s">
        <v>2021</v>
      </c>
      <c r="K394" s="3" t="s">
        <v>62</v>
      </c>
      <c r="L394" s="3" t="s">
        <v>101</v>
      </c>
      <c r="M394" s="3">
        <v>387</v>
      </c>
      <c r="N394" s="3" t="s">
        <v>2022</v>
      </c>
      <c r="O394" s="3" t="s">
        <v>67</v>
      </c>
      <c r="P394" s="5" t="s">
        <v>2023</v>
      </c>
      <c r="Q394" s="3" t="s">
        <v>87</v>
      </c>
      <c r="R394" s="4">
        <v>45481</v>
      </c>
    </row>
    <row r="395" spans="1:18" x14ac:dyDescent="0.25">
      <c r="A395" s="3">
        <v>2024</v>
      </c>
      <c r="B395" s="4">
        <v>45383</v>
      </c>
      <c r="C395" s="4">
        <v>45473</v>
      </c>
      <c r="D395" s="3" t="s">
        <v>2014</v>
      </c>
      <c r="E395" s="3" t="s">
        <v>2014</v>
      </c>
      <c r="F395" s="3" t="s">
        <v>2024</v>
      </c>
      <c r="G395" s="3" t="s">
        <v>769</v>
      </c>
      <c r="H395" s="3" t="s">
        <v>785</v>
      </c>
      <c r="I395" s="3" t="s">
        <v>54</v>
      </c>
      <c r="J395" s="3" t="s">
        <v>416</v>
      </c>
      <c r="K395" s="3" t="s">
        <v>64</v>
      </c>
      <c r="L395" s="3" t="s">
        <v>859</v>
      </c>
      <c r="M395" s="3">
        <v>388</v>
      </c>
      <c r="N395" s="3" t="s">
        <v>2025</v>
      </c>
      <c r="O395" s="3" t="s">
        <v>67</v>
      </c>
      <c r="P395" s="5" t="s">
        <v>2026</v>
      </c>
      <c r="Q395" s="3" t="s">
        <v>87</v>
      </c>
      <c r="R395" s="4">
        <v>45481</v>
      </c>
    </row>
    <row r="396" spans="1:18" x14ac:dyDescent="0.25">
      <c r="A396" s="3">
        <v>2024</v>
      </c>
      <c r="B396" s="4">
        <v>45383</v>
      </c>
      <c r="C396" s="4">
        <v>45473</v>
      </c>
      <c r="D396" s="3" t="s">
        <v>2014</v>
      </c>
      <c r="E396" s="3" t="s">
        <v>2014</v>
      </c>
      <c r="F396" s="3" t="s">
        <v>2027</v>
      </c>
      <c r="G396" s="3" t="s">
        <v>2028</v>
      </c>
      <c r="H396" s="3" t="s">
        <v>785</v>
      </c>
      <c r="I396" s="3" t="s">
        <v>55</v>
      </c>
      <c r="J396" s="3" t="s">
        <v>416</v>
      </c>
      <c r="K396" s="3" t="s">
        <v>61</v>
      </c>
      <c r="L396" s="3" t="s">
        <v>379</v>
      </c>
      <c r="M396" s="3">
        <v>389</v>
      </c>
      <c r="N396" s="3" t="s">
        <v>2029</v>
      </c>
      <c r="O396" s="3" t="s">
        <v>67</v>
      </c>
      <c r="P396" s="5" t="s">
        <v>2030</v>
      </c>
      <c r="Q396" s="3" t="s">
        <v>87</v>
      </c>
      <c r="R396" s="4">
        <v>45481</v>
      </c>
    </row>
    <row r="397" spans="1:18" x14ac:dyDescent="0.25">
      <c r="A397" s="3">
        <v>2024</v>
      </c>
      <c r="B397" s="4">
        <v>45383</v>
      </c>
      <c r="C397" s="4">
        <v>45473</v>
      </c>
      <c r="D397" s="3" t="s">
        <v>2014</v>
      </c>
      <c r="E397" s="3" t="s">
        <v>2014</v>
      </c>
      <c r="F397" s="3" t="s">
        <v>2031</v>
      </c>
      <c r="G397" s="3" t="s">
        <v>140</v>
      </c>
      <c r="H397" s="3" t="s">
        <v>140</v>
      </c>
      <c r="I397" s="3" t="s">
        <v>55</v>
      </c>
      <c r="J397" s="3" t="s">
        <v>422</v>
      </c>
      <c r="K397" s="3" t="s">
        <v>64</v>
      </c>
      <c r="L397" s="3" t="s">
        <v>494</v>
      </c>
      <c r="M397" s="3">
        <v>390</v>
      </c>
      <c r="N397" s="3" t="s">
        <v>2032</v>
      </c>
      <c r="O397" s="3" t="s">
        <v>67</v>
      </c>
      <c r="P397" s="5" t="s">
        <v>2033</v>
      </c>
      <c r="Q397" s="3" t="s">
        <v>87</v>
      </c>
      <c r="R397" s="4">
        <v>45481</v>
      </c>
    </row>
    <row r="398" spans="1:18" x14ac:dyDescent="0.25">
      <c r="A398" s="3">
        <v>2024</v>
      </c>
      <c r="B398" s="4">
        <v>45383</v>
      </c>
      <c r="C398" s="4">
        <v>45473</v>
      </c>
      <c r="D398" s="3" t="s">
        <v>2014</v>
      </c>
      <c r="E398" s="3" t="s">
        <v>2014</v>
      </c>
      <c r="F398" s="3" t="s">
        <v>2034</v>
      </c>
      <c r="G398" s="3" t="s">
        <v>82</v>
      </c>
      <c r="H398" s="3" t="s">
        <v>106</v>
      </c>
      <c r="I398" s="3" t="s">
        <v>55</v>
      </c>
      <c r="J398" s="3" t="s">
        <v>481</v>
      </c>
      <c r="K398" s="3" t="s">
        <v>62</v>
      </c>
      <c r="L398" s="3" t="s">
        <v>2035</v>
      </c>
      <c r="M398" s="3">
        <v>391</v>
      </c>
      <c r="N398" s="5" t="s">
        <v>2036</v>
      </c>
      <c r="O398" s="3" t="s">
        <v>67</v>
      </c>
      <c r="P398" s="5" t="s">
        <v>2037</v>
      </c>
      <c r="Q398" s="3" t="s">
        <v>87</v>
      </c>
      <c r="R398" s="4">
        <v>45481</v>
      </c>
    </row>
    <row r="399" spans="1:18" x14ac:dyDescent="0.25">
      <c r="A399" s="3">
        <v>2024</v>
      </c>
      <c r="B399" s="4">
        <v>45383</v>
      </c>
      <c r="C399" s="4">
        <v>45473</v>
      </c>
      <c r="D399" s="3" t="s">
        <v>2014</v>
      </c>
      <c r="E399" s="3" t="s">
        <v>2014</v>
      </c>
      <c r="F399" s="3" t="s">
        <v>1163</v>
      </c>
      <c r="G399" s="3" t="s">
        <v>1580</v>
      </c>
      <c r="H399" s="3" t="s">
        <v>106</v>
      </c>
      <c r="I399" s="3" t="s">
        <v>55</v>
      </c>
      <c r="J399" s="3" t="s">
        <v>493</v>
      </c>
      <c r="K399" s="3" t="s">
        <v>62</v>
      </c>
      <c r="L399" s="3" t="s">
        <v>417</v>
      </c>
      <c r="M399" s="3">
        <v>392</v>
      </c>
      <c r="N399" s="3" t="s">
        <v>2038</v>
      </c>
      <c r="O399" s="3" t="s">
        <v>67</v>
      </c>
      <c r="P399" s="5" t="s">
        <v>2039</v>
      </c>
      <c r="Q399" s="3" t="s">
        <v>87</v>
      </c>
      <c r="R399" s="4">
        <v>45481</v>
      </c>
    </row>
    <row r="400" spans="1:18" x14ac:dyDescent="0.25">
      <c r="A400" s="3">
        <v>2024</v>
      </c>
      <c r="B400" s="4">
        <v>45383</v>
      </c>
      <c r="C400" s="4">
        <v>45473</v>
      </c>
      <c r="D400" s="3" t="s">
        <v>2014</v>
      </c>
      <c r="E400" s="3" t="s">
        <v>2014</v>
      </c>
      <c r="F400" s="3" t="s">
        <v>2040</v>
      </c>
      <c r="G400" s="3" t="s">
        <v>1132</v>
      </c>
      <c r="H400" s="3" t="s">
        <v>82</v>
      </c>
      <c r="I400" s="3" t="s">
        <v>54</v>
      </c>
      <c r="J400" s="3" t="s">
        <v>457</v>
      </c>
      <c r="K400" s="3" t="s">
        <v>64</v>
      </c>
      <c r="L400" s="3" t="s">
        <v>494</v>
      </c>
      <c r="M400" s="3">
        <v>393</v>
      </c>
      <c r="N400" s="3" t="s">
        <v>2041</v>
      </c>
      <c r="O400" s="3" t="s">
        <v>67</v>
      </c>
      <c r="P400" s="5" t="s">
        <v>2042</v>
      </c>
      <c r="Q400" s="3" t="s">
        <v>87</v>
      </c>
      <c r="R400" s="4">
        <v>45481</v>
      </c>
    </row>
    <row r="401" spans="1:18" x14ac:dyDescent="0.25">
      <c r="A401" s="3">
        <v>2024</v>
      </c>
      <c r="B401" s="4">
        <v>45383</v>
      </c>
      <c r="C401" s="4">
        <v>45473</v>
      </c>
      <c r="D401" s="3" t="s">
        <v>2014</v>
      </c>
      <c r="E401" s="3" t="s">
        <v>2014</v>
      </c>
      <c r="F401" s="3" t="s">
        <v>2043</v>
      </c>
      <c r="G401" s="3" t="s">
        <v>106</v>
      </c>
      <c r="H401" s="3" t="s">
        <v>169</v>
      </c>
      <c r="I401" s="3" t="s">
        <v>55</v>
      </c>
      <c r="J401" s="3" t="s">
        <v>432</v>
      </c>
      <c r="K401" s="3" t="s">
        <v>62</v>
      </c>
      <c r="L401" s="3" t="s">
        <v>285</v>
      </c>
      <c r="M401" s="3">
        <v>394</v>
      </c>
      <c r="N401" s="3" t="s">
        <v>2044</v>
      </c>
      <c r="O401" s="3" t="s">
        <v>67</v>
      </c>
      <c r="P401" s="5" t="s">
        <v>2045</v>
      </c>
      <c r="Q401" s="3" t="s">
        <v>87</v>
      </c>
      <c r="R401" s="4">
        <v>45481</v>
      </c>
    </row>
    <row r="402" spans="1:18" x14ac:dyDescent="0.25">
      <c r="A402" s="3">
        <v>2024</v>
      </c>
      <c r="B402" s="4">
        <v>45383</v>
      </c>
      <c r="C402" s="4">
        <v>45473</v>
      </c>
      <c r="D402" s="3" t="s">
        <v>2014</v>
      </c>
      <c r="E402" s="3" t="s">
        <v>2014</v>
      </c>
      <c r="F402" s="3" t="s">
        <v>2046</v>
      </c>
      <c r="G402" s="3" t="s">
        <v>82</v>
      </c>
      <c r="H402" s="3" t="s">
        <v>691</v>
      </c>
      <c r="I402" s="3" t="s">
        <v>55</v>
      </c>
      <c r="J402" s="3" t="s">
        <v>469</v>
      </c>
      <c r="K402" s="3" t="s">
        <v>62</v>
      </c>
      <c r="L402" s="3" t="s">
        <v>412</v>
      </c>
      <c r="M402" s="3">
        <v>395</v>
      </c>
      <c r="N402" s="3" t="s">
        <v>2047</v>
      </c>
      <c r="O402" s="3" t="s">
        <v>67</v>
      </c>
      <c r="P402" s="5" t="s">
        <v>2048</v>
      </c>
      <c r="Q402" s="3" t="s">
        <v>87</v>
      </c>
      <c r="R402" s="4">
        <v>45481</v>
      </c>
    </row>
    <row r="403" spans="1:18" x14ac:dyDescent="0.25">
      <c r="A403" s="3">
        <v>2024</v>
      </c>
      <c r="B403" s="4">
        <v>45383</v>
      </c>
      <c r="C403" s="4">
        <v>45473</v>
      </c>
      <c r="D403" s="3" t="s">
        <v>2014</v>
      </c>
      <c r="E403" s="3" t="s">
        <v>2014</v>
      </c>
      <c r="F403" s="3" t="s">
        <v>2049</v>
      </c>
      <c r="G403" s="3" t="s">
        <v>2050</v>
      </c>
      <c r="H403" s="3" t="s">
        <v>325</v>
      </c>
      <c r="I403" s="3" t="s">
        <v>54</v>
      </c>
      <c r="J403" s="3" t="s">
        <v>474</v>
      </c>
      <c r="K403" s="3" t="s">
        <v>61</v>
      </c>
      <c r="L403" s="3" t="s">
        <v>2051</v>
      </c>
      <c r="M403" s="3">
        <v>396</v>
      </c>
      <c r="N403" s="3" t="s">
        <v>2052</v>
      </c>
      <c r="O403" s="3" t="s">
        <v>67</v>
      </c>
      <c r="P403" s="5" t="s">
        <v>2053</v>
      </c>
      <c r="Q403" s="3" t="s">
        <v>87</v>
      </c>
      <c r="R403" s="4">
        <v>45481</v>
      </c>
    </row>
    <row r="404" spans="1:18" x14ac:dyDescent="0.25">
      <c r="A404" s="3">
        <v>2024</v>
      </c>
      <c r="B404" s="4">
        <v>45383</v>
      </c>
      <c r="C404" s="4">
        <v>45473</v>
      </c>
      <c r="D404" s="3" t="s">
        <v>2014</v>
      </c>
      <c r="E404" s="3" t="s">
        <v>2014</v>
      </c>
      <c r="F404" s="3" t="s">
        <v>2054</v>
      </c>
      <c r="G404" s="3" t="s">
        <v>283</v>
      </c>
      <c r="H404" s="3" t="s">
        <v>599</v>
      </c>
      <c r="I404" s="3" t="s">
        <v>55</v>
      </c>
      <c r="J404" s="3" t="s">
        <v>395</v>
      </c>
      <c r="K404" s="3" t="s">
        <v>64</v>
      </c>
      <c r="L404" s="3" t="s">
        <v>2055</v>
      </c>
      <c r="M404" s="3">
        <v>397</v>
      </c>
      <c r="N404" s="3" t="s">
        <v>2056</v>
      </c>
      <c r="O404" s="3" t="s">
        <v>67</v>
      </c>
      <c r="P404" s="5" t="s">
        <v>2057</v>
      </c>
      <c r="Q404" s="3" t="s">
        <v>87</v>
      </c>
      <c r="R404" s="4">
        <v>45481</v>
      </c>
    </row>
    <row r="405" spans="1:18" x14ac:dyDescent="0.25">
      <c r="A405" s="3">
        <v>2024</v>
      </c>
      <c r="B405" s="4">
        <v>45383</v>
      </c>
      <c r="C405" s="4">
        <v>45473</v>
      </c>
      <c r="D405" s="3" t="s">
        <v>2014</v>
      </c>
      <c r="E405" s="3" t="s">
        <v>2014</v>
      </c>
      <c r="F405" s="3" t="s">
        <v>2058</v>
      </c>
      <c r="G405" s="3" t="s">
        <v>2059</v>
      </c>
      <c r="H405" s="3" t="s">
        <v>2060</v>
      </c>
      <c r="I405" s="3" t="s">
        <v>55</v>
      </c>
      <c r="J405" s="3" t="s">
        <v>2021</v>
      </c>
      <c r="K405" s="3" t="s">
        <v>62</v>
      </c>
      <c r="L405" s="3" t="s">
        <v>379</v>
      </c>
      <c r="M405" s="3">
        <v>398</v>
      </c>
      <c r="N405" s="3" t="s">
        <v>2061</v>
      </c>
      <c r="O405" s="3" t="s">
        <v>67</v>
      </c>
      <c r="P405" s="5" t="s">
        <v>2062</v>
      </c>
      <c r="Q405" s="3" t="s">
        <v>87</v>
      </c>
      <c r="R405" s="4">
        <v>45481</v>
      </c>
    </row>
    <row r="406" spans="1:18" x14ac:dyDescent="0.25">
      <c r="A406" s="3">
        <v>2024</v>
      </c>
      <c r="B406" s="4">
        <v>45383</v>
      </c>
      <c r="C406" s="4">
        <v>45473</v>
      </c>
      <c r="D406" s="3" t="s">
        <v>2014</v>
      </c>
      <c r="E406" s="3" t="s">
        <v>2014</v>
      </c>
      <c r="F406" s="3" t="s">
        <v>2063</v>
      </c>
      <c r="G406" s="3" t="s">
        <v>169</v>
      </c>
      <c r="H406" s="3" t="s">
        <v>333</v>
      </c>
      <c r="I406" s="3" t="s">
        <v>54</v>
      </c>
      <c r="J406" s="3" t="s">
        <v>405</v>
      </c>
      <c r="K406" s="3" t="s">
        <v>62</v>
      </c>
      <c r="L406" s="3" t="s">
        <v>2064</v>
      </c>
      <c r="M406" s="3">
        <v>399</v>
      </c>
      <c r="N406" s="3" t="s">
        <v>2065</v>
      </c>
      <c r="O406" s="3" t="s">
        <v>67</v>
      </c>
      <c r="P406" s="5" t="s">
        <v>2066</v>
      </c>
      <c r="Q406" s="3" t="s">
        <v>87</v>
      </c>
      <c r="R406" s="4">
        <v>45481</v>
      </c>
    </row>
    <row r="407" spans="1:18" x14ac:dyDescent="0.25">
      <c r="A407" s="3">
        <v>2024</v>
      </c>
      <c r="B407" s="4">
        <v>45383</v>
      </c>
      <c r="C407" s="4">
        <v>45473</v>
      </c>
      <c r="D407" s="3" t="s">
        <v>2014</v>
      </c>
      <c r="E407" s="3" t="s">
        <v>2014</v>
      </c>
      <c r="F407" s="3" t="s">
        <v>1513</v>
      </c>
      <c r="G407" s="3" t="s">
        <v>332</v>
      </c>
      <c r="H407" s="3" t="s">
        <v>82</v>
      </c>
      <c r="I407" s="3" t="s">
        <v>54</v>
      </c>
      <c r="J407" s="3" t="s">
        <v>453</v>
      </c>
      <c r="K407" s="3" t="s">
        <v>61</v>
      </c>
      <c r="L407" s="3" t="s">
        <v>114</v>
      </c>
      <c r="M407" s="3">
        <v>400</v>
      </c>
      <c r="N407" s="3" t="s">
        <v>2067</v>
      </c>
      <c r="O407" s="3" t="s">
        <v>67</v>
      </c>
      <c r="P407" s="5" t="s">
        <v>2068</v>
      </c>
      <c r="Q407" s="3" t="s">
        <v>87</v>
      </c>
      <c r="R407" s="4">
        <v>45481</v>
      </c>
    </row>
    <row r="408" spans="1:18" x14ac:dyDescent="0.25">
      <c r="A408" s="3">
        <v>2024</v>
      </c>
      <c r="B408" s="4">
        <v>45383</v>
      </c>
      <c r="C408" s="4">
        <v>45473</v>
      </c>
      <c r="D408" s="3" t="s">
        <v>2014</v>
      </c>
      <c r="E408" s="3" t="s">
        <v>2014</v>
      </c>
      <c r="F408" s="3" t="s">
        <v>2069</v>
      </c>
      <c r="G408" s="3" t="s">
        <v>2070</v>
      </c>
      <c r="H408" s="3" t="s">
        <v>215</v>
      </c>
      <c r="I408" s="3" t="s">
        <v>54</v>
      </c>
      <c r="J408" s="3" t="s">
        <v>439</v>
      </c>
      <c r="K408" s="3" t="s">
        <v>61</v>
      </c>
      <c r="L408" s="3" t="s">
        <v>869</v>
      </c>
      <c r="M408" s="3">
        <v>401</v>
      </c>
      <c r="N408" s="3" t="s">
        <v>2071</v>
      </c>
      <c r="O408" s="3" t="s">
        <v>67</v>
      </c>
      <c r="P408" s="5" t="s">
        <v>2072</v>
      </c>
      <c r="Q408" s="3" t="s">
        <v>87</v>
      </c>
      <c r="R408" s="4">
        <v>45481</v>
      </c>
    </row>
    <row r="409" spans="1:18" x14ac:dyDescent="0.25">
      <c r="A409" s="3">
        <v>2024</v>
      </c>
      <c r="B409" s="4">
        <v>45383</v>
      </c>
      <c r="C409" s="4">
        <v>45473</v>
      </c>
      <c r="D409" s="3" t="s">
        <v>2014</v>
      </c>
      <c r="E409" s="3" t="s">
        <v>2014</v>
      </c>
      <c r="F409" s="3" t="s">
        <v>2073</v>
      </c>
      <c r="G409" s="3" t="s">
        <v>2074</v>
      </c>
      <c r="H409" s="3" t="s">
        <v>785</v>
      </c>
      <c r="I409" s="3" t="s">
        <v>55</v>
      </c>
      <c r="J409" s="3" t="s">
        <v>395</v>
      </c>
      <c r="K409" s="3" t="s">
        <v>60</v>
      </c>
      <c r="L409" s="3" t="s">
        <v>196</v>
      </c>
      <c r="M409" s="3">
        <v>402</v>
      </c>
      <c r="N409" s="3" t="s">
        <v>2075</v>
      </c>
      <c r="O409" s="3" t="s">
        <v>67</v>
      </c>
      <c r="P409" s="5" t="s">
        <v>2076</v>
      </c>
      <c r="Q409" s="3" t="s">
        <v>87</v>
      </c>
      <c r="R409" s="4">
        <v>45481</v>
      </c>
    </row>
    <row r="410" spans="1:18" x14ac:dyDescent="0.25">
      <c r="A410" s="3">
        <v>2024</v>
      </c>
      <c r="B410" s="4">
        <v>45383</v>
      </c>
      <c r="C410" s="4">
        <v>45473</v>
      </c>
      <c r="D410" s="3" t="s">
        <v>2014</v>
      </c>
      <c r="E410" s="3" t="s">
        <v>2014</v>
      </c>
      <c r="F410" s="3" t="s">
        <v>2077</v>
      </c>
      <c r="G410" s="3" t="s">
        <v>561</v>
      </c>
      <c r="H410" s="3" t="s">
        <v>106</v>
      </c>
      <c r="I410" s="3" t="s">
        <v>54</v>
      </c>
      <c r="J410" s="3" t="s">
        <v>439</v>
      </c>
      <c r="K410" s="3" t="s">
        <v>61</v>
      </c>
      <c r="L410" s="3" t="s">
        <v>508</v>
      </c>
      <c r="M410" s="3">
        <v>403</v>
      </c>
      <c r="N410" s="3" t="s">
        <v>2078</v>
      </c>
      <c r="O410" s="3" t="s">
        <v>67</v>
      </c>
      <c r="P410" s="5" t="s">
        <v>2079</v>
      </c>
      <c r="Q410" s="3" t="s">
        <v>87</v>
      </c>
      <c r="R410" s="4">
        <v>45481</v>
      </c>
    </row>
    <row r="411" spans="1:18" x14ac:dyDescent="0.25">
      <c r="A411" s="3">
        <v>2024</v>
      </c>
      <c r="B411" s="4">
        <v>45383</v>
      </c>
      <c r="C411" s="4">
        <v>45473</v>
      </c>
      <c r="D411" s="3" t="s">
        <v>2014</v>
      </c>
      <c r="E411" s="3" t="s">
        <v>2014</v>
      </c>
      <c r="F411" s="3" t="s">
        <v>754</v>
      </c>
      <c r="G411" s="3" t="s">
        <v>2080</v>
      </c>
      <c r="H411" s="3" t="s">
        <v>140</v>
      </c>
      <c r="I411" s="3" t="s">
        <v>54</v>
      </c>
      <c r="J411" s="3" t="s">
        <v>493</v>
      </c>
      <c r="K411" s="3" t="s">
        <v>62</v>
      </c>
      <c r="L411" s="3" t="s">
        <v>412</v>
      </c>
      <c r="M411" s="3">
        <v>404</v>
      </c>
      <c r="N411" s="3" t="s">
        <v>2081</v>
      </c>
      <c r="O411" s="3" t="s">
        <v>67</v>
      </c>
      <c r="P411" s="5" t="s">
        <v>2082</v>
      </c>
      <c r="Q411" s="3" t="s">
        <v>87</v>
      </c>
      <c r="R411" s="4">
        <v>45481</v>
      </c>
    </row>
    <row r="412" spans="1:18" x14ac:dyDescent="0.25">
      <c r="A412" s="3">
        <v>2024</v>
      </c>
      <c r="B412" s="4">
        <v>45383</v>
      </c>
      <c r="C412" s="4">
        <v>45473</v>
      </c>
      <c r="D412" s="3" t="s">
        <v>2014</v>
      </c>
      <c r="E412" s="3" t="s">
        <v>2014</v>
      </c>
      <c r="F412" s="3" t="s">
        <v>2083</v>
      </c>
      <c r="G412" s="3" t="s">
        <v>241</v>
      </c>
      <c r="H412" s="3" t="s">
        <v>2084</v>
      </c>
      <c r="I412" s="3" t="s">
        <v>54</v>
      </c>
      <c r="J412" s="3" t="s">
        <v>428</v>
      </c>
      <c r="K412" s="3" t="s">
        <v>62</v>
      </c>
      <c r="L412" s="3" t="s">
        <v>379</v>
      </c>
      <c r="M412" s="3">
        <v>405</v>
      </c>
      <c r="N412" s="3" t="s">
        <v>2085</v>
      </c>
      <c r="O412" s="3" t="s">
        <v>67</v>
      </c>
      <c r="P412" s="5" t="s">
        <v>2086</v>
      </c>
      <c r="Q412" s="3" t="s">
        <v>87</v>
      </c>
      <c r="R412" s="4">
        <v>45481</v>
      </c>
    </row>
    <row r="413" spans="1:18" x14ac:dyDescent="0.25">
      <c r="A413" s="3">
        <v>2024</v>
      </c>
      <c r="B413" s="4">
        <v>45383</v>
      </c>
      <c r="C413" s="4">
        <v>45473</v>
      </c>
      <c r="D413" s="3" t="s">
        <v>2014</v>
      </c>
      <c r="E413" s="3" t="s">
        <v>2014</v>
      </c>
      <c r="F413" s="3" t="s">
        <v>2087</v>
      </c>
      <c r="G413" s="3" t="s">
        <v>125</v>
      </c>
      <c r="H413" s="3" t="s">
        <v>364</v>
      </c>
      <c r="I413" s="3" t="s">
        <v>55</v>
      </c>
      <c r="J413" s="3" t="s">
        <v>457</v>
      </c>
      <c r="K413" s="3" t="s">
        <v>61</v>
      </c>
      <c r="L413" s="3" t="s">
        <v>2088</v>
      </c>
      <c r="M413" s="3">
        <v>406</v>
      </c>
      <c r="N413" s="3" t="s">
        <v>2089</v>
      </c>
      <c r="O413" s="3" t="s">
        <v>67</v>
      </c>
      <c r="P413" s="5" t="s">
        <v>2090</v>
      </c>
      <c r="Q413" s="3" t="s">
        <v>87</v>
      </c>
      <c r="R413" s="4">
        <v>45481</v>
      </c>
    </row>
    <row r="414" spans="1:18" x14ac:dyDescent="0.25">
      <c r="A414" s="3">
        <v>2024</v>
      </c>
      <c r="B414" s="4">
        <v>45383</v>
      </c>
      <c r="C414" s="4">
        <v>45473</v>
      </c>
      <c r="D414" s="3" t="s">
        <v>2014</v>
      </c>
      <c r="E414" s="3" t="s">
        <v>2014</v>
      </c>
      <c r="F414" s="3" t="s">
        <v>420</v>
      </c>
      <c r="G414" s="3" t="s">
        <v>444</v>
      </c>
      <c r="H414" s="3" t="s">
        <v>106</v>
      </c>
      <c r="I414" s="3" t="s">
        <v>54</v>
      </c>
      <c r="J414" s="3" t="s">
        <v>428</v>
      </c>
      <c r="K414" s="3" t="s">
        <v>61</v>
      </c>
      <c r="L414" s="3" t="s">
        <v>211</v>
      </c>
      <c r="M414" s="3">
        <v>407</v>
      </c>
      <c r="N414" s="3" t="s">
        <v>2091</v>
      </c>
      <c r="O414" s="3" t="s">
        <v>67</v>
      </c>
      <c r="P414" s="5" t="s">
        <v>2092</v>
      </c>
      <c r="Q414" s="3" t="s">
        <v>87</v>
      </c>
      <c r="R414" s="4">
        <v>45481</v>
      </c>
    </row>
    <row r="415" spans="1:18" x14ac:dyDescent="0.25">
      <c r="A415" s="3">
        <v>2024</v>
      </c>
      <c r="B415" s="4">
        <v>45383</v>
      </c>
      <c r="C415" s="4">
        <v>45473</v>
      </c>
      <c r="D415" s="3" t="s">
        <v>2014</v>
      </c>
      <c r="E415" s="3" t="s">
        <v>2014</v>
      </c>
      <c r="F415" s="3" t="s">
        <v>2093</v>
      </c>
      <c r="G415" s="3" t="s">
        <v>696</v>
      </c>
      <c r="H415" s="3" t="s">
        <v>444</v>
      </c>
      <c r="I415" s="3" t="s">
        <v>55</v>
      </c>
      <c r="J415" s="3" t="s">
        <v>446</v>
      </c>
      <c r="K415" s="3" t="s">
        <v>61</v>
      </c>
      <c r="L415" s="3" t="s">
        <v>2094</v>
      </c>
      <c r="M415" s="3">
        <v>408</v>
      </c>
      <c r="N415" s="3" t="s">
        <v>2095</v>
      </c>
      <c r="O415" s="3" t="s">
        <v>67</v>
      </c>
      <c r="P415" s="5" t="s">
        <v>2096</v>
      </c>
      <c r="Q415" s="3" t="s">
        <v>87</v>
      </c>
      <c r="R415" s="4">
        <v>45481</v>
      </c>
    </row>
    <row r="416" spans="1:18" x14ac:dyDescent="0.25">
      <c r="A416" s="3">
        <v>2024</v>
      </c>
      <c r="B416" s="4">
        <v>45383</v>
      </c>
      <c r="C416" s="4">
        <v>45473</v>
      </c>
      <c r="D416" s="3" t="s">
        <v>2014</v>
      </c>
      <c r="E416" s="3" t="s">
        <v>2014</v>
      </c>
      <c r="F416" s="3" t="s">
        <v>2097</v>
      </c>
      <c r="G416" s="3" t="s">
        <v>139</v>
      </c>
      <c r="H416" s="3" t="s">
        <v>98</v>
      </c>
      <c r="I416" s="3" t="s">
        <v>55</v>
      </c>
      <c r="J416" s="3" t="s">
        <v>405</v>
      </c>
      <c r="K416" s="3" t="s">
        <v>61</v>
      </c>
      <c r="L416" s="3" t="s">
        <v>2098</v>
      </c>
      <c r="M416" s="3">
        <v>409</v>
      </c>
      <c r="N416" s="3" t="s">
        <v>2099</v>
      </c>
      <c r="O416" s="3" t="s">
        <v>67</v>
      </c>
      <c r="P416" s="5" t="s">
        <v>2100</v>
      </c>
      <c r="Q416" s="3" t="s">
        <v>87</v>
      </c>
      <c r="R416" s="4">
        <v>45481</v>
      </c>
    </row>
    <row r="417" spans="1:18" x14ac:dyDescent="0.25">
      <c r="A417" s="3">
        <v>2024</v>
      </c>
      <c r="B417" s="4">
        <v>45383</v>
      </c>
      <c r="C417" s="4">
        <v>45473</v>
      </c>
      <c r="D417" s="3" t="s">
        <v>2101</v>
      </c>
      <c r="E417" s="3" t="s">
        <v>2101</v>
      </c>
      <c r="F417" s="3" t="s">
        <v>2102</v>
      </c>
      <c r="G417" s="3" t="s">
        <v>615</v>
      </c>
      <c r="H417" s="3" t="s">
        <v>1062</v>
      </c>
      <c r="I417" s="3" t="s">
        <v>54</v>
      </c>
      <c r="J417" s="3" t="s">
        <v>513</v>
      </c>
      <c r="K417" s="3" t="s">
        <v>61</v>
      </c>
      <c r="L417" s="3" t="s">
        <v>440</v>
      </c>
      <c r="M417" s="3">
        <v>410</v>
      </c>
      <c r="N417" s="3" t="s">
        <v>2103</v>
      </c>
      <c r="O417" s="3" t="s">
        <v>67</v>
      </c>
      <c r="P417" s="5" t="s">
        <v>2104</v>
      </c>
      <c r="Q417" s="3" t="s">
        <v>87</v>
      </c>
      <c r="R417" s="4">
        <v>45481</v>
      </c>
    </row>
    <row r="418" spans="1:18" x14ac:dyDescent="0.25">
      <c r="A418" s="3">
        <v>2024</v>
      </c>
      <c r="B418" s="4">
        <v>45383</v>
      </c>
      <c r="C418" s="4">
        <v>45473</v>
      </c>
      <c r="D418" s="3" t="s">
        <v>2101</v>
      </c>
      <c r="E418" s="3" t="s">
        <v>2101</v>
      </c>
      <c r="F418" s="3" t="s">
        <v>2105</v>
      </c>
      <c r="G418" s="3" t="s">
        <v>2106</v>
      </c>
      <c r="H418" s="3" t="s">
        <v>2107</v>
      </c>
      <c r="I418" s="3" t="s">
        <v>54</v>
      </c>
      <c r="J418" s="3" t="s">
        <v>646</v>
      </c>
      <c r="K418" s="3" t="s">
        <v>62</v>
      </c>
      <c r="L418" s="3" t="s">
        <v>2108</v>
      </c>
      <c r="M418" s="3">
        <v>411</v>
      </c>
      <c r="N418" s="3" t="s">
        <v>2109</v>
      </c>
      <c r="O418" s="3" t="s">
        <v>67</v>
      </c>
      <c r="P418" s="5" t="s">
        <v>2110</v>
      </c>
      <c r="Q418" s="3" t="s">
        <v>87</v>
      </c>
      <c r="R418" s="4">
        <v>45481</v>
      </c>
    </row>
    <row r="419" spans="1:18" x14ac:dyDescent="0.25">
      <c r="A419" s="3">
        <v>2024</v>
      </c>
      <c r="B419" s="4">
        <v>45383</v>
      </c>
      <c r="C419" s="4">
        <v>45473</v>
      </c>
      <c r="D419" s="3" t="s">
        <v>2101</v>
      </c>
      <c r="E419" s="3" t="s">
        <v>2101</v>
      </c>
      <c r="F419" s="3" t="s">
        <v>2111</v>
      </c>
      <c r="G419" s="3" t="s">
        <v>2112</v>
      </c>
      <c r="H419" s="3" t="s">
        <v>98</v>
      </c>
      <c r="I419" s="3" t="s">
        <v>54</v>
      </c>
      <c r="J419" s="3" t="s">
        <v>890</v>
      </c>
      <c r="K419" s="3" t="s">
        <v>61</v>
      </c>
      <c r="L419" s="3" t="s">
        <v>869</v>
      </c>
      <c r="M419" s="3">
        <v>412</v>
      </c>
      <c r="N419" s="3" t="s">
        <v>2113</v>
      </c>
      <c r="O419" s="3" t="s">
        <v>67</v>
      </c>
      <c r="P419" s="5" t="s">
        <v>2114</v>
      </c>
      <c r="Q419" s="3" t="s">
        <v>87</v>
      </c>
      <c r="R419" s="4">
        <v>45481</v>
      </c>
    </row>
    <row r="420" spans="1:18" x14ac:dyDescent="0.25">
      <c r="A420" s="3">
        <v>2024</v>
      </c>
      <c r="B420" s="4">
        <v>45383</v>
      </c>
      <c r="C420" s="4">
        <v>45473</v>
      </c>
      <c r="D420" s="3" t="s">
        <v>2101</v>
      </c>
      <c r="E420" s="3" t="s">
        <v>2101</v>
      </c>
      <c r="F420" s="3" t="s">
        <v>2115</v>
      </c>
      <c r="G420" s="3" t="s">
        <v>1115</v>
      </c>
      <c r="H420" s="3" t="s">
        <v>540</v>
      </c>
      <c r="I420" s="3" t="s">
        <v>54</v>
      </c>
      <c r="J420" s="3" t="s">
        <v>574</v>
      </c>
      <c r="K420" s="3" t="s">
        <v>62</v>
      </c>
      <c r="L420" s="3" t="s">
        <v>108</v>
      </c>
      <c r="M420" s="3">
        <v>413</v>
      </c>
      <c r="N420" s="3" t="s">
        <v>2116</v>
      </c>
      <c r="O420" s="3" t="s">
        <v>67</v>
      </c>
      <c r="P420" s="5" t="s">
        <v>2117</v>
      </c>
      <c r="Q420" s="3" t="s">
        <v>87</v>
      </c>
      <c r="R420" s="4">
        <v>45481</v>
      </c>
    </row>
    <row r="421" spans="1:18" x14ac:dyDescent="0.25">
      <c r="A421" s="3">
        <v>2024</v>
      </c>
      <c r="B421" s="4">
        <v>45383</v>
      </c>
      <c r="C421" s="4">
        <v>45473</v>
      </c>
      <c r="D421" s="3" t="s">
        <v>2101</v>
      </c>
      <c r="E421" s="3" t="s">
        <v>2101</v>
      </c>
      <c r="F421" s="3" t="s">
        <v>2118</v>
      </c>
      <c r="G421" s="3" t="s">
        <v>1857</v>
      </c>
      <c r="H421" s="3" t="s">
        <v>2119</v>
      </c>
      <c r="I421" s="3" t="s">
        <v>54</v>
      </c>
      <c r="J421" s="3" t="s">
        <v>574</v>
      </c>
      <c r="K421" s="3" t="s">
        <v>61</v>
      </c>
      <c r="L421" s="3" t="s">
        <v>2120</v>
      </c>
      <c r="M421" s="3">
        <v>414</v>
      </c>
      <c r="N421" s="3" t="s">
        <v>2121</v>
      </c>
      <c r="O421" s="3" t="s">
        <v>67</v>
      </c>
      <c r="P421" s="5" t="s">
        <v>2122</v>
      </c>
      <c r="Q421" s="3" t="s">
        <v>87</v>
      </c>
      <c r="R421" s="4">
        <v>45481</v>
      </c>
    </row>
    <row r="422" spans="1:18" x14ac:dyDescent="0.25">
      <c r="A422" s="3">
        <v>2024</v>
      </c>
      <c r="B422" s="4">
        <v>45383</v>
      </c>
      <c r="C422" s="4">
        <v>45473</v>
      </c>
      <c r="D422" s="3" t="s">
        <v>2101</v>
      </c>
      <c r="E422" s="3" t="s">
        <v>2101</v>
      </c>
      <c r="F422" s="3" t="s">
        <v>2123</v>
      </c>
      <c r="G422" s="3" t="s">
        <v>1417</v>
      </c>
      <c r="H422" s="3" t="s">
        <v>1491</v>
      </c>
      <c r="I422" s="3" t="s">
        <v>55</v>
      </c>
      <c r="J422" s="3" t="s">
        <v>462</v>
      </c>
      <c r="K422" s="3" t="s">
        <v>64</v>
      </c>
      <c r="L422" s="3" t="s">
        <v>494</v>
      </c>
      <c r="M422" s="3">
        <v>415</v>
      </c>
      <c r="N422" s="3" t="s">
        <v>2124</v>
      </c>
      <c r="O422" s="3" t="s">
        <v>67</v>
      </c>
      <c r="P422" s="5" t="s">
        <v>2125</v>
      </c>
      <c r="Q422" s="3" t="s">
        <v>87</v>
      </c>
      <c r="R422" s="4">
        <v>45481</v>
      </c>
    </row>
    <row r="423" spans="1:18" x14ac:dyDescent="0.25">
      <c r="A423" s="3">
        <v>2024</v>
      </c>
      <c r="B423" s="4">
        <v>45383</v>
      </c>
      <c r="C423" s="4">
        <v>45473</v>
      </c>
      <c r="D423" s="3" t="s">
        <v>2101</v>
      </c>
      <c r="E423" s="3" t="s">
        <v>2101</v>
      </c>
      <c r="F423" s="3" t="s">
        <v>2126</v>
      </c>
      <c r="G423" s="3" t="s">
        <v>530</v>
      </c>
      <c r="H423" s="3" t="s">
        <v>325</v>
      </c>
      <c r="I423" s="3" t="s">
        <v>54</v>
      </c>
      <c r="J423" s="3" t="s">
        <v>712</v>
      </c>
      <c r="K423" s="3" t="s">
        <v>61</v>
      </c>
      <c r="L423" s="3" t="s">
        <v>1394</v>
      </c>
      <c r="M423" s="3">
        <v>416</v>
      </c>
      <c r="N423" s="3" t="s">
        <v>2127</v>
      </c>
      <c r="O423" s="3" t="s">
        <v>67</v>
      </c>
      <c r="P423" s="5" t="s">
        <v>2128</v>
      </c>
      <c r="Q423" s="3" t="s">
        <v>87</v>
      </c>
      <c r="R423" s="4">
        <v>45481</v>
      </c>
    </row>
    <row r="424" spans="1:18" x14ac:dyDescent="0.25">
      <c r="A424" s="3">
        <v>2024</v>
      </c>
      <c r="B424" s="4">
        <v>45383</v>
      </c>
      <c r="C424" s="4">
        <v>45473</v>
      </c>
      <c r="D424" s="3" t="s">
        <v>2101</v>
      </c>
      <c r="E424" s="3" t="s">
        <v>2101</v>
      </c>
      <c r="F424" s="3" t="s">
        <v>2129</v>
      </c>
      <c r="G424" s="3" t="s">
        <v>835</v>
      </c>
      <c r="H424" s="3" t="s">
        <v>370</v>
      </c>
      <c r="I424" s="3" t="s">
        <v>54</v>
      </c>
      <c r="J424" s="3" t="s">
        <v>557</v>
      </c>
      <c r="K424" s="3" t="s">
        <v>62</v>
      </c>
      <c r="L424" s="3" t="s">
        <v>2130</v>
      </c>
      <c r="M424" s="3">
        <v>417</v>
      </c>
      <c r="N424" s="3" t="s">
        <v>2131</v>
      </c>
      <c r="O424" s="3" t="s">
        <v>67</v>
      </c>
      <c r="P424" s="5" t="s">
        <v>2132</v>
      </c>
      <c r="Q424" s="3" t="s">
        <v>87</v>
      </c>
      <c r="R424" s="4">
        <v>45481</v>
      </c>
    </row>
    <row r="425" spans="1:18" x14ac:dyDescent="0.25">
      <c r="A425" s="3">
        <v>2024</v>
      </c>
      <c r="B425" s="4">
        <v>45383</v>
      </c>
      <c r="C425" s="4">
        <v>45473</v>
      </c>
      <c r="D425" s="3" t="s">
        <v>2101</v>
      </c>
      <c r="E425" s="3" t="s">
        <v>2101</v>
      </c>
      <c r="F425" s="3" t="s">
        <v>2133</v>
      </c>
      <c r="G425" s="3" t="s">
        <v>363</v>
      </c>
      <c r="H425" s="3" t="s">
        <v>1530</v>
      </c>
      <c r="I425" s="3" t="s">
        <v>54</v>
      </c>
      <c r="J425" s="3" t="s">
        <v>600</v>
      </c>
      <c r="K425" s="3" t="s">
        <v>62</v>
      </c>
      <c r="L425" s="3" t="s">
        <v>622</v>
      </c>
      <c r="M425" s="3">
        <v>418</v>
      </c>
      <c r="N425" s="3" t="s">
        <v>2134</v>
      </c>
      <c r="O425" s="3" t="s">
        <v>67</v>
      </c>
      <c r="P425" s="5" t="s">
        <v>2135</v>
      </c>
      <c r="Q425" s="3" t="s">
        <v>87</v>
      </c>
      <c r="R425" s="4">
        <v>45481</v>
      </c>
    </row>
    <row r="426" spans="1:18" x14ac:dyDescent="0.25">
      <c r="A426" s="3">
        <v>2024</v>
      </c>
      <c r="B426" s="4">
        <v>45383</v>
      </c>
      <c r="C426" s="4">
        <v>45473</v>
      </c>
      <c r="D426" s="3" t="s">
        <v>2101</v>
      </c>
      <c r="E426" s="3" t="s">
        <v>2101</v>
      </c>
      <c r="F426" s="3" t="s">
        <v>2136</v>
      </c>
      <c r="G426" s="3" t="s">
        <v>157</v>
      </c>
      <c r="H426" s="3" t="s">
        <v>118</v>
      </c>
      <c r="I426" s="3" t="s">
        <v>54</v>
      </c>
      <c r="J426" s="3" t="s">
        <v>697</v>
      </c>
      <c r="K426" s="3" t="s">
        <v>61</v>
      </c>
      <c r="L426" s="3" t="s">
        <v>2137</v>
      </c>
      <c r="M426" s="3">
        <v>419</v>
      </c>
      <c r="N426" s="3" t="s">
        <v>2138</v>
      </c>
      <c r="O426" s="3" t="s">
        <v>67</v>
      </c>
      <c r="P426" s="5" t="s">
        <v>2139</v>
      </c>
      <c r="Q426" s="3" t="s">
        <v>87</v>
      </c>
      <c r="R426" s="4">
        <v>45481</v>
      </c>
    </row>
    <row r="427" spans="1:18" x14ac:dyDescent="0.25">
      <c r="A427" s="3">
        <v>2024</v>
      </c>
      <c r="B427" s="4">
        <v>45383</v>
      </c>
      <c r="C427" s="4">
        <v>45473</v>
      </c>
      <c r="D427" s="3" t="s">
        <v>2101</v>
      </c>
      <c r="E427" s="3" t="s">
        <v>2101</v>
      </c>
      <c r="F427" s="3" t="s">
        <v>2140</v>
      </c>
      <c r="G427" s="3" t="s">
        <v>769</v>
      </c>
      <c r="H427" s="3" t="s">
        <v>2141</v>
      </c>
      <c r="I427" s="3" t="s">
        <v>54</v>
      </c>
      <c r="J427" s="3" t="s">
        <v>998</v>
      </c>
      <c r="K427" s="3" t="s">
        <v>62</v>
      </c>
      <c r="L427" s="3" t="s">
        <v>2142</v>
      </c>
      <c r="M427" s="3">
        <v>420</v>
      </c>
      <c r="N427" s="3" t="s">
        <v>2143</v>
      </c>
      <c r="O427" s="3" t="s">
        <v>67</v>
      </c>
      <c r="P427" s="5" t="s">
        <v>2144</v>
      </c>
      <c r="Q427" s="3" t="s">
        <v>87</v>
      </c>
      <c r="R427" s="4">
        <v>45481</v>
      </c>
    </row>
    <row r="428" spans="1:18" x14ac:dyDescent="0.25">
      <c r="A428" s="3">
        <v>2024</v>
      </c>
      <c r="B428" s="4">
        <v>45383</v>
      </c>
      <c r="C428" s="4">
        <v>45473</v>
      </c>
      <c r="D428" s="3" t="s">
        <v>2101</v>
      </c>
      <c r="E428" s="3" t="s">
        <v>2101</v>
      </c>
      <c r="F428" s="3" t="s">
        <v>1401</v>
      </c>
      <c r="G428" s="3" t="s">
        <v>1401</v>
      </c>
      <c r="H428" s="3" t="s">
        <v>1401</v>
      </c>
      <c r="I428" s="3" t="s">
        <v>54</v>
      </c>
      <c r="J428" s="3" t="s">
        <v>579</v>
      </c>
      <c r="K428" s="3" t="s">
        <v>64</v>
      </c>
      <c r="L428" s="3" t="s">
        <v>575</v>
      </c>
      <c r="M428" s="3">
        <v>421</v>
      </c>
      <c r="N428" s="3"/>
      <c r="O428" s="3" t="s">
        <v>67</v>
      </c>
      <c r="P428" s="5" t="s">
        <v>2145</v>
      </c>
      <c r="Q428" s="3" t="s">
        <v>87</v>
      </c>
      <c r="R428" s="4">
        <v>45481</v>
      </c>
    </row>
    <row r="429" spans="1:18" x14ac:dyDescent="0.25">
      <c r="A429" s="3">
        <v>2024</v>
      </c>
      <c r="B429" s="4">
        <v>45383</v>
      </c>
      <c r="C429" s="4">
        <v>45473</v>
      </c>
      <c r="D429" s="3" t="s">
        <v>2101</v>
      </c>
      <c r="E429" s="3" t="s">
        <v>2101</v>
      </c>
      <c r="F429" s="3" t="s">
        <v>2146</v>
      </c>
      <c r="G429" s="3" t="s">
        <v>1223</v>
      </c>
      <c r="H429" s="3" t="s">
        <v>241</v>
      </c>
      <c r="I429" s="3" t="s">
        <v>55</v>
      </c>
      <c r="J429" s="3" t="s">
        <v>595</v>
      </c>
      <c r="K429" s="3" t="s">
        <v>61</v>
      </c>
      <c r="L429" s="3" t="s">
        <v>315</v>
      </c>
      <c r="M429" s="3">
        <v>422</v>
      </c>
      <c r="N429" s="3" t="s">
        <v>2147</v>
      </c>
      <c r="O429" s="3" t="s">
        <v>67</v>
      </c>
      <c r="P429" s="5" t="s">
        <v>2148</v>
      </c>
      <c r="Q429" s="3" t="s">
        <v>87</v>
      </c>
      <c r="R429" s="4">
        <v>45481</v>
      </c>
    </row>
    <row r="430" spans="1:18" x14ac:dyDescent="0.25">
      <c r="A430" s="3">
        <v>2024</v>
      </c>
      <c r="B430" s="4">
        <v>45383</v>
      </c>
      <c r="C430" s="4">
        <v>45473</v>
      </c>
      <c r="D430" s="3" t="s">
        <v>2101</v>
      </c>
      <c r="E430" s="3" t="s">
        <v>2101</v>
      </c>
      <c r="F430" s="3" t="s">
        <v>2149</v>
      </c>
      <c r="G430" s="3" t="s">
        <v>1095</v>
      </c>
      <c r="H430" s="3" t="s">
        <v>215</v>
      </c>
      <c r="I430" s="3" t="s">
        <v>54</v>
      </c>
      <c r="J430" s="3" t="s">
        <v>641</v>
      </c>
      <c r="K430" s="3" t="s">
        <v>61</v>
      </c>
      <c r="L430" s="3" t="s">
        <v>114</v>
      </c>
      <c r="M430" s="3">
        <v>423</v>
      </c>
      <c r="N430" s="3" t="s">
        <v>2150</v>
      </c>
      <c r="O430" s="3" t="s">
        <v>67</v>
      </c>
      <c r="P430" s="5" t="s">
        <v>2151</v>
      </c>
      <c r="Q430" s="3" t="s">
        <v>87</v>
      </c>
      <c r="R430" s="4">
        <v>45481</v>
      </c>
    </row>
    <row r="431" spans="1:18" x14ac:dyDescent="0.25">
      <c r="A431" s="3">
        <v>2024</v>
      </c>
      <c r="B431" s="4">
        <v>45383</v>
      </c>
      <c r="C431" s="4">
        <v>45473</v>
      </c>
      <c r="D431" s="3" t="s">
        <v>2101</v>
      </c>
      <c r="E431" s="3" t="s">
        <v>2101</v>
      </c>
      <c r="F431" s="3" t="s">
        <v>2152</v>
      </c>
      <c r="G431" s="3" t="s">
        <v>363</v>
      </c>
      <c r="H431" s="3" t="s">
        <v>376</v>
      </c>
      <c r="I431" s="3" t="s">
        <v>55</v>
      </c>
      <c r="J431" s="3" t="s">
        <v>520</v>
      </c>
      <c r="K431" s="3" t="s">
        <v>64</v>
      </c>
      <c r="L431" s="3" t="s">
        <v>494</v>
      </c>
      <c r="M431" s="3">
        <v>424</v>
      </c>
      <c r="N431" s="3" t="s">
        <v>2153</v>
      </c>
      <c r="O431" s="3" t="s">
        <v>67</v>
      </c>
      <c r="P431" s="5" t="s">
        <v>2154</v>
      </c>
      <c r="Q431" s="3" t="s">
        <v>87</v>
      </c>
      <c r="R431" s="4">
        <v>45481</v>
      </c>
    </row>
    <row r="432" spans="1:18" x14ac:dyDescent="0.25">
      <c r="A432" s="3">
        <v>2024</v>
      </c>
      <c r="B432" s="4">
        <v>45383</v>
      </c>
      <c r="C432" s="4">
        <v>45473</v>
      </c>
      <c r="D432" s="3" t="s">
        <v>2014</v>
      </c>
      <c r="E432" s="3" t="s">
        <v>2101</v>
      </c>
      <c r="F432" s="3" t="s">
        <v>2155</v>
      </c>
      <c r="G432" s="3" t="s">
        <v>2156</v>
      </c>
      <c r="H432" s="3" t="s">
        <v>106</v>
      </c>
      <c r="I432" s="3" t="s">
        <v>54</v>
      </c>
      <c r="J432" s="3" t="s">
        <v>446</v>
      </c>
      <c r="K432" s="3" t="s">
        <v>61</v>
      </c>
      <c r="L432" s="3" t="s">
        <v>127</v>
      </c>
      <c r="M432" s="3">
        <v>425</v>
      </c>
      <c r="N432" s="3" t="s">
        <v>2157</v>
      </c>
      <c r="O432" s="3" t="s">
        <v>67</v>
      </c>
      <c r="P432" s="5" t="s">
        <v>2158</v>
      </c>
      <c r="Q432" s="3" t="s">
        <v>87</v>
      </c>
      <c r="R432" s="4">
        <v>45481</v>
      </c>
    </row>
    <row r="433" spans="1:18" x14ac:dyDescent="0.25">
      <c r="A433" s="3">
        <v>2024</v>
      </c>
      <c r="B433" s="4">
        <v>45383</v>
      </c>
      <c r="C433" s="4">
        <v>45473</v>
      </c>
      <c r="D433" s="3" t="s">
        <v>2101</v>
      </c>
      <c r="E433" s="3" t="s">
        <v>2101</v>
      </c>
      <c r="F433" s="3" t="s">
        <v>398</v>
      </c>
      <c r="G433" s="3" t="s">
        <v>216</v>
      </c>
      <c r="H433" s="3" t="s">
        <v>2159</v>
      </c>
      <c r="I433" s="3" t="s">
        <v>54</v>
      </c>
      <c r="J433" s="3" t="s">
        <v>605</v>
      </c>
      <c r="K433" s="3" t="s">
        <v>62</v>
      </c>
      <c r="L433" s="3" t="s">
        <v>101</v>
      </c>
      <c r="M433" s="3">
        <v>426</v>
      </c>
      <c r="N433" s="3" t="s">
        <v>2160</v>
      </c>
      <c r="O433" s="3" t="s">
        <v>67</v>
      </c>
      <c r="P433" s="5" t="s">
        <v>2161</v>
      </c>
      <c r="Q433" s="3" t="s">
        <v>87</v>
      </c>
      <c r="R433" s="4">
        <v>45481</v>
      </c>
    </row>
    <row r="434" spans="1:18" x14ac:dyDescent="0.25">
      <c r="A434" s="3">
        <v>2024</v>
      </c>
      <c r="B434" s="4">
        <v>45383</v>
      </c>
      <c r="C434" s="4">
        <v>45473</v>
      </c>
      <c r="D434" s="3" t="s">
        <v>2101</v>
      </c>
      <c r="E434" s="3" t="s">
        <v>2101</v>
      </c>
      <c r="F434" s="3" t="s">
        <v>936</v>
      </c>
      <c r="G434" s="3" t="s">
        <v>388</v>
      </c>
      <c r="H434" s="3" t="s">
        <v>181</v>
      </c>
      <c r="I434" s="3" t="s">
        <v>54</v>
      </c>
      <c r="J434" s="3" t="s">
        <v>520</v>
      </c>
      <c r="K434" s="3" t="s">
        <v>61</v>
      </c>
      <c r="L434" s="3" t="s">
        <v>869</v>
      </c>
      <c r="M434" s="3">
        <v>427</v>
      </c>
      <c r="N434" s="3" t="s">
        <v>2162</v>
      </c>
      <c r="O434" s="3" t="s">
        <v>67</v>
      </c>
      <c r="P434" s="5" t="s">
        <v>2163</v>
      </c>
      <c r="Q434" s="3" t="s">
        <v>87</v>
      </c>
      <c r="R434" s="4">
        <v>45481</v>
      </c>
    </row>
    <row r="435" spans="1:18" x14ac:dyDescent="0.25">
      <c r="A435" s="3">
        <v>2024</v>
      </c>
      <c r="B435" s="4">
        <v>45383</v>
      </c>
      <c r="C435" s="4">
        <v>45473</v>
      </c>
      <c r="D435" s="3" t="s">
        <v>2101</v>
      </c>
      <c r="E435" s="3" t="s">
        <v>2101</v>
      </c>
      <c r="F435" s="3" t="s">
        <v>2164</v>
      </c>
      <c r="G435" s="3" t="s">
        <v>2165</v>
      </c>
      <c r="H435" s="3" t="s">
        <v>2166</v>
      </c>
      <c r="I435" s="3" t="s">
        <v>54</v>
      </c>
      <c r="J435" s="3" t="s">
        <v>389</v>
      </c>
      <c r="K435" s="3" t="s">
        <v>62</v>
      </c>
      <c r="L435" s="3" t="s">
        <v>379</v>
      </c>
      <c r="M435" s="3">
        <v>428</v>
      </c>
      <c r="N435" s="3" t="s">
        <v>2167</v>
      </c>
      <c r="O435" s="3" t="s">
        <v>67</v>
      </c>
      <c r="P435" s="5" t="s">
        <v>2168</v>
      </c>
      <c r="Q435" s="3" t="s">
        <v>87</v>
      </c>
      <c r="R435" s="4">
        <v>45481</v>
      </c>
    </row>
    <row r="436" spans="1:18" x14ac:dyDescent="0.25">
      <c r="A436" s="3">
        <v>2024</v>
      </c>
      <c r="B436" s="4">
        <v>45383</v>
      </c>
      <c r="C436" s="4">
        <v>45473</v>
      </c>
      <c r="D436" s="3" t="s">
        <v>2101</v>
      </c>
      <c r="E436" s="3" t="s">
        <v>2101</v>
      </c>
      <c r="F436" s="3" t="s">
        <v>2169</v>
      </c>
      <c r="G436" s="3" t="s">
        <v>834</v>
      </c>
      <c r="H436" s="3" t="s">
        <v>201</v>
      </c>
      <c r="I436" s="3" t="s">
        <v>54</v>
      </c>
      <c r="J436" s="3" t="s">
        <v>541</v>
      </c>
      <c r="K436" s="3" t="s">
        <v>62</v>
      </c>
      <c r="L436" s="3" t="s">
        <v>285</v>
      </c>
      <c r="M436" s="3">
        <v>429</v>
      </c>
      <c r="N436" s="3" t="s">
        <v>2170</v>
      </c>
      <c r="O436" s="3" t="s">
        <v>67</v>
      </c>
      <c r="P436" s="5" t="s">
        <v>2171</v>
      </c>
      <c r="Q436" s="3" t="s">
        <v>87</v>
      </c>
      <c r="R436" s="4">
        <v>45481</v>
      </c>
    </row>
    <row r="437" spans="1:18" x14ac:dyDescent="0.25">
      <c r="A437" s="3">
        <v>2024</v>
      </c>
      <c r="B437" s="4">
        <v>45383</v>
      </c>
      <c r="C437" s="4">
        <v>45473</v>
      </c>
      <c r="D437" s="3" t="s">
        <v>2101</v>
      </c>
      <c r="E437" s="3" t="s">
        <v>2101</v>
      </c>
      <c r="F437" s="3" t="s">
        <v>2172</v>
      </c>
      <c r="G437" s="3" t="s">
        <v>1016</v>
      </c>
      <c r="H437" s="3" t="s">
        <v>140</v>
      </c>
      <c r="I437" s="3" t="s">
        <v>54</v>
      </c>
      <c r="J437" s="3" t="s">
        <v>536</v>
      </c>
      <c r="K437" s="3" t="s">
        <v>62</v>
      </c>
      <c r="L437" s="3" t="s">
        <v>379</v>
      </c>
      <c r="M437" s="3">
        <v>430</v>
      </c>
      <c r="N437" s="3" t="s">
        <v>2173</v>
      </c>
      <c r="O437" s="3" t="s">
        <v>67</v>
      </c>
      <c r="P437" s="5" t="s">
        <v>2174</v>
      </c>
      <c r="Q437" s="3" t="s">
        <v>87</v>
      </c>
      <c r="R437" s="4">
        <v>45481</v>
      </c>
    </row>
    <row r="438" spans="1:18" x14ac:dyDescent="0.25">
      <c r="A438" s="3">
        <v>2024</v>
      </c>
      <c r="B438" s="4">
        <v>45383</v>
      </c>
      <c r="C438" s="4">
        <v>45473</v>
      </c>
      <c r="D438" s="3" t="s">
        <v>2101</v>
      </c>
      <c r="E438" s="3" t="s">
        <v>2101</v>
      </c>
      <c r="F438" s="3" t="s">
        <v>689</v>
      </c>
      <c r="G438" s="3" t="s">
        <v>2175</v>
      </c>
      <c r="H438" s="3" t="s">
        <v>325</v>
      </c>
      <c r="I438" s="3" t="s">
        <v>54</v>
      </c>
      <c r="J438" s="3" t="s">
        <v>462</v>
      </c>
      <c r="K438" s="3" t="s">
        <v>61</v>
      </c>
      <c r="L438" s="3" t="s">
        <v>2176</v>
      </c>
      <c r="M438" s="3">
        <v>431</v>
      </c>
      <c r="N438" s="3" t="s">
        <v>2177</v>
      </c>
      <c r="O438" s="3" t="s">
        <v>67</v>
      </c>
      <c r="P438" s="5" t="s">
        <v>2178</v>
      </c>
      <c r="Q438" s="3" t="s">
        <v>87</v>
      </c>
      <c r="R438" s="4">
        <v>45481</v>
      </c>
    </row>
    <row r="439" spans="1:18" x14ac:dyDescent="0.25">
      <c r="A439" s="3">
        <v>2024</v>
      </c>
      <c r="B439" s="4">
        <v>45383</v>
      </c>
      <c r="C439" s="4">
        <v>45473</v>
      </c>
      <c r="D439" s="3" t="s">
        <v>2101</v>
      </c>
      <c r="E439" s="3" t="s">
        <v>2101</v>
      </c>
      <c r="F439" s="3" t="s">
        <v>2179</v>
      </c>
      <c r="G439" s="3" t="s">
        <v>867</v>
      </c>
      <c r="H439" s="3" t="s">
        <v>147</v>
      </c>
      <c r="I439" s="3" t="s">
        <v>54</v>
      </c>
      <c r="J439" s="3" t="s">
        <v>730</v>
      </c>
      <c r="K439" s="3" t="s">
        <v>61</v>
      </c>
      <c r="L439" s="3" t="s">
        <v>1472</v>
      </c>
      <c r="M439" s="3">
        <v>432</v>
      </c>
      <c r="N439" s="3" t="s">
        <v>2180</v>
      </c>
      <c r="O439" s="3" t="s">
        <v>67</v>
      </c>
      <c r="P439" s="5" t="s">
        <v>2181</v>
      </c>
      <c r="Q439" s="3" t="s">
        <v>87</v>
      </c>
      <c r="R439" s="4">
        <v>45481</v>
      </c>
    </row>
    <row r="440" spans="1:18" x14ac:dyDescent="0.25">
      <c r="A440" s="3">
        <v>2024</v>
      </c>
      <c r="B440" s="4">
        <v>45383</v>
      </c>
      <c r="C440" s="4">
        <v>45473</v>
      </c>
      <c r="D440" s="3" t="s">
        <v>2101</v>
      </c>
      <c r="E440" s="3" t="s">
        <v>2101</v>
      </c>
      <c r="F440" s="3" t="s">
        <v>2182</v>
      </c>
      <c r="G440" s="3" t="s">
        <v>2183</v>
      </c>
      <c r="H440" s="3" t="s">
        <v>2184</v>
      </c>
      <c r="I440" s="3" t="s">
        <v>55</v>
      </c>
      <c r="J440" s="3" t="s">
        <v>610</v>
      </c>
      <c r="K440" s="3" t="s">
        <v>61</v>
      </c>
      <c r="L440" s="3" t="s">
        <v>2185</v>
      </c>
      <c r="M440" s="3">
        <v>433</v>
      </c>
      <c r="N440" s="3" t="s">
        <v>2186</v>
      </c>
      <c r="O440" s="3" t="s">
        <v>67</v>
      </c>
      <c r="P440" s="5" t="s">
        <v>2187</v>
      </c>
      <c r="Q440" s="3" t="s">
        <v>87</v>
      </c>
      <c r="R440" s="4">
        <v>45481</v>
      </c>
    </row>
    <row r="441" spans="1:18" x14ac:dyDescent="0.25">
      <c r="A441" s="3">
        <v>2024</v>
      </c>
      <c r="B441" s="4">
        <v>45383</v>
      </c>
      <c r="C441" s="4">
        <v>45473</v>
      </c>
      <c r="D441" s="3" t="s">
        <v>2101</v>
      </c>
      <c r="E441" s="3" t="s">
        <v>2101</v>
      </c>
      <c r="F441" s="3" t="s">
        <v>2188</v>
      </c>
      <c r="G441" s="3" t="s">
        <v>369</v>
      </c>
      <c r="H441" s="3" t="s">
        <v>2189</v>
      </c>
      <c r="I441" s="3" t="s">
        <v>54</v>
      </c>
      <c r="J441" s="3" t="s">
        <v>663</v>
      </c>
      <c r="K441" s="3" t="s">
        <v>62</v>
      </c>
      <c r="L441" s="3" t="s">
        <v>285</v>
      </c>
      <c r="M441" s="3">
        <v>434</v>
      </c>
      <c r="N441" s="3" t="s">
        <v>2190</v>
      </c>
      <c r="O441" s="3" t="s">
        <v>67</v>
      </c>
      <c r="P441" s="5" t="s">
        <v>2191</v>
      </c>
      <c r="Q441" s="3" t="s">
        <v>87</v>
      </c>
      <c r="R441" s="4">
        <v>45481</v>
      </c>
    </row>
    <row r="442" spans="1:18" x14ac:dyDescent="0.25">
      <c r="A442" s="3">
        <v>2024</v>
      </c>
      <c r="B442" s="4">
        <v>45383</v>
      </c>
      <c r="C442" s="4">
        <v>45473</v>
      </c>
      <c r="D442" s="3" t="s">
        <v>2101</v>
      </c>
      <c r="E442" s="3" t="s">
        <v>2101</v>
      </c>
      <c r="F442" s="3" t="s">
        <v>2192</v>
      </c>
      <c r="G442" s="3" t="s">
        <v>1388</v>
      </c>
      <c r="H442" s="3" t="s">
        <v>2193</v>
      </c>
      <c r="I442" s="3" t="s">
        <v>54</v>
      </c>
      <c r="J442" s="3" t="s">
        <v>786</v>
      </c>
      <c r="K442" s="3" t="s">
        <v>61</v>
      </c>
      <c r="L442" s="3" t="s">
        <v>304</v>
      </c>
      <c r="M442" s="3">
        <v>435</v>
      </c>
      <c r="N442" s="3" t="s">
        <v>2194</v>
      </c>
      <c r="O442" s="3" t="s">
        <v>67</v>
      </c>
      <c r="P442" s="5" t="s">
        <v>2195</v>
      </c>
      <c r="Q442" s="3" t="s">
        <v>87</v>
      </c>
      <c r="R442" s="4">
        <v>45481</v>
      </c>
    </row>
    <row r="443" spans="1:18" x14ac:dyDescent="0.25">
      <c r="A443" s="3">
        <v>2024</v>
      </c>
      <c r="B443" s="4">
        <v>45383</v>
      </c>
      <c r="C443" s="4">
        <v>45473</v>
      </c>
      <c r="D443" s="3" t="s">
        <v>2101</v>
      </c>
      <c r="E443" s="3" t="s">
        <v>2101</v>
      </c>
      <c r="F443" s="3" t="s">
        <v>398</v>
      </c>
      <c r="G443" s="3" t="s">
        <v>690</v>
      </c>
      <c r="H443" s="3" t="s">
        <v>2196</v>
      </c>
      <c r="I443" s="3" t="s">
        <v>54</v>
      </c>
      <c r="J443" s="3" t="s">
        <v>488</v>
      </c>
      <c r="K443" s="3" t="s">
        <v>64</v>
      </c>
      <c r="L443" s="3" t="s">
        <v>494</v>
      </c>
      <c r="M443" s="3">
        <v>436</v>
      </c>
      <c r="N443" s="3" t="s">
        <v>2197</v>
      </c>
      <c r="O443" s="3" t="s">
        <v>67</v>
      </c>
      <c r="P443" s="5" t="s">
        <v>2198</v>
      </c>
      <c r="Q443" s="3" t="s">
        <v>87</v>
      </c>
      <c r="R443" s="4">
        <v>45481</v>
      </c>
    </row>
    <row r="444" spans="1:18" x14ac:dyDescent="0.25">
      <c r="A444" s="3">
        <v>2024</v>
      </c>
      <c r="B444" s="4">
        <v>45383</v>
      </c>
      <c r="C444" s="4">
        <v>45473</v>
      </c>
      <c r="D444" s="3" t="s">
        <v>2101</v>
      </c>
      <c r="E444" s="3" t="s">
        <v>2101</v>
      </c>
      <c r="F444" s="3" t="s">
        <v>2199</v>
      </c>
      <c r="G444" s="3" t="s">
        <v>147</v>
      </c>
      <c r="H444" s="3" t="s">
        <v>2200</v>
      </c>
      <c r="I444" s="3" t="s">
        <v>55</v>
      </c>
      <c r="J444" s="3" t="s">
        <v>562</v>
      </c>
      <c r="K444" s="3" t="s">
        <v>62</v>
      </c>
      <c r="L444" s="3" t="s">
        <v>2201</v>
      </c>
      <c r="M444" s="3">
        <v>437</v>
      </c>
      <c r="N444" s="3" t="s">
        <v>2202</v>
      </c>
      <c r="O444" s="3" t="s">
        <v>67</v>
      </c>
      <c r="P444" s="5" t="s">
        <v>2203</v>
      </c>
      <c r="Q444" s="3" t="s">
        <v>87</v>
      </c>
      <c r="R444" s="4">
        <v>45481</v>
      </c>
    </row>
    <row r="445" spans="1:18" x14ac:dyDescent="0.25">
      <c r="A445" s="3">
        <v>2024</v>
      </c>
      <c r="B445" s="4">
        <v>45383</v>
      </c>
      <c r="C445" s="4">
        <v>45473</v>
      </c>
      <c r="D445" s="3" t="s">
        <v>2101</v>
      </c>
      <c r="E445" s="3" t="s">
        <v>2101</v>
      </c>
      <c r="F445" s="3" t="s">
        <v>1861</v>
      </c>
      <c r="G445" s="3" t="s">
        <v>696</v>
      </c>
      <c r="H445" s="3" t="s">
        <v>1179</v>
      </c>
      <c r="I445" s="3" t="s">
        <v>54</v>
      </c>
      <c r="J445" s="3" t="s">
        <v>411</v>
      </c>
      <c r="K445" s="3" t="s">
        <v>61</v>
      </c>
      <c r="L445" s="3" t="s">
        <v>2204</v>
      </c>
      <c r="M445" s="3">
        <v>438</v>
      </c>
      <c r="N445" s="3" t="s">
        <v>2205</v>
      </c>
      <c r="O445" s="3" t="s">
        <v>67</v>
      </c>
      <c r="P445" s="5" t="s">
        <v>2206</v>
      </c>
      <c r="Q445" s="3" t="s">
        <v>87</v>
      </c>
      <c r="R445" s="4">
        <v>45481</v>
      </c>
    </row>
    <row r="446" spans="1:18" x14ac:dyDescent="0.25">
      <c r="A446" s="3">
        <v>2024</v>
      </c>
      <c r="B446" s="4">
        <v>45383</v>
      </c>
      <c r="C446" s="4">
        <v>45473</v>
      </c>
      <c r="D446" s="3" t="s">
        <v>2101</v>
      </c>
      <c r="E446" s="3" t="s">
        <v>2101</v>
      </c>
      <c r="F446" s="3" t="s">
        <v>2207</v>
      </c>
      <c r="G446" s="3" t="s">
        <v>1016</v>
      </c>
      <c r="H446" s="3" t="s">
        <v>140</v>
      </c>
      <c r="I446" s="3" t="s">
        <v>54</v>
      </c>
      <c r="J446" s="3" t="s">
        <v>798</v>
      </c>
      <c r="K446" s="3" t="s">
        <v>61</v>
      </c>
      <c r="L446" s="3" t="s">
        <v>2208</v>
      </c>
      <c r="M446" s="3">
        <v>439</v>
      </c>
      <c r="N446" s="3" t="s">
        <v>2209</v>
      </c>
      <c r="O446" s="3" t="s">
        <v>67</v>
      </c>
      <c r="P446" s="5" t="s">
        <v>2210</v>
      </c>
      <c r="Q446" s="3" t="s">
        <v>87</v>
      </c>
      <c r="R446" s="4">
        <v>45481</v>
      </c>
    </row>
    <row r="447" spans="1:18" x14ac:dyDescent="0.25">
      <c r="A447" s="3">
        <v>2024</v>
      </c>
      <c r="B447" s="4">
        <v>45383</v>
      </c>
      <c r="C447" s="4">
        <v>45473</v>
      </c>
      <c r="D447" s="3" t="s">
        <v>2101</v>
      </c>
      <c r="E447" s="3" t="s">
        <v>2101</v>
      </c>
      <c r="F447" s="3" t="s">
        <v>2211</v>
      </c>
      <c r="G447" s="3" t="s">
        <v>363</v>
      </c>
      <c r="H447" s="3" t="s">
        <v>363</v>
      </c>
      <c r="I447" s="3" t="s">
        <v>54</v>
      </c>
      <c r="J447" s="3" t="s">
        <v>628</v>
      </c>
      <c r="K447" s="3" t="s">
        <v>61</v>
      </c>
      <c r="L447" s="3" t="s">
        <v>1649</v>
      </c>
      <c r="M447" s="3">
        <v>440</v>
      </c>
      <c r="N447" s="3" t="s">
        <v>2212</v>
      </c>
      <c r="O447" s="3" t="s">
        <v>67</v>
      </c>
      <c r="P447" s="5" t="s">
        <v>2213</v>
      </c>
      <c r="Q447" s="3" t="s">
        <v>87</v>
      </c>
      <c r="R447" s="4">
        <v>45481</v>
      </c>
    </row>
    <row r="448" spans="1:18" x14ac:dyDescent="0.25">
      <c r="A448" s="3">
        <v>2024</v>
      </c>
      <c r="B448" s="4">
        <v>45383</v>
      </c>
      <c r="C448" s="4">
        <v>45473</v>
      </c>
      <c r="D448" s="3" t="s">
        <v>2101</v>
      </c>
      <c r="E448" s="3" t="s">
        <v>2101</v>
      </c>
      <c r="F448" s="3" t="s">
        <v>163</v>
      </c>
      <c r="G448" s="3" t="s">
        <v>106</v>
      </c>
      <c r="H448" s="3" t="s">
        <v>2214</v>
      </c>
      <c r="I448" s="3" t="s">
        <v>54</v>
      </c>
      <c r="J448" s="3" t="s">
        <v>900</v>
      </c>
      <c r="K448" s="3" t="s">
        <v>62</v>
      </c>
      <c r="L448" s="3" t="s">
        <v>285</v>
      </c>
      <c r="M448" s="3">
        <v>441</v>
      </c>
      <c r="N448" s="3" t="s">
        <v>2215</v>
      </c>
      <c r="O448" s="3" t="s">
        <v>67</v>
      </c>
      <c r="P448" s="5" t="s">
        <v>2216</v>
      </c>
      <c r="Q448" s="3" t="s">
        <v>87</v>
      </c>
      <c r="R448" s="4">
        <v>45481</v>
      </c>
    </row>
    <row r="449" spans="1:18" x14ac:dyDescent="0.25">
      <c r="A449" s="3">
        <v>2024</v>
      </c>
      <c r="B449" s="4">
        <v>45383</v>
      </c>
      <c r="C449" s="4">
        <v>45473</v>
      </c>
      <c r="D449" s="3" t="s">
        <v>2101</v>
      </c>
      <c r="E449" s="3" t="s">
        <v>2101</v>
      </c>
      <c r="F449" s="3" t="s">
        <v>758</v>
      </c>
      <c r="G449" s="3" t="s">
        <v>125</v>
      </c>
      <c r="H449" s="3" t="s">
        <v>461</v>
      </c>
      <c r="I449" s="3" t="s">
        <v>54</v>
      </c>
      <c r="J449" s="3" t="s">
        <v>900</v>
      </c>
      <c r="K449" s="3" t="s">
        <v>62</v>
      </c>
      <c r="L449" s="3" t="s">
        <v>412</v>
      </c>
      <c r="M449" s="3">
        <v>442</v>
      </c>
      <c r="N449" s="3" t="s">
        <v>2217</v>
      </c>
      <c r="O449" s="3" t="s">
        <v>67</v>
      </c>
      <c r="P449" s="5" t="s">
        <v>2218</v>
      </c>
      <c r="Q449" s="3" t="s">
        <v>87</v>
      </c>
      <c r="R449" s="4">
        <v>45481</v>
      </c>
    </row>
    <row r="450" spans="1:18" x14ac:dyDescent="0.25">
      <c r="A450" s="3">
        <v>2024</v>
      </c>
      <c r="B450" s="4">
        <v>45383</v>
      </c>
      <c r="C450" s="4">
        <v>45473</v>
      </c>
      <c r="D450" s="3" t="s">
        <v>2101</v>
      </c>
      <c r="E450" s="3" t="s">
        <v>2101</v>
      </c>
      <c r="F450" s="3" t="s">
        <v>2219</v>
      </c>
      <c r="G450" s="3" t="s">
        <v>201</v>
      </c>
      <c r="H450" s="3" t="s">
        <v>468</v>
      </c>
      <c r="I450" s="3" t="s">
        <v>55</v>
      </c>
      <c r="J450" s="3" t="s">
        <v>709</v>
      </c>
      <c r="K450" s="3" t="s">
        <v>62</v>
      </c>
      <c r="L450" s="3" t="s">
        <v>933</v>
      </c>
      <c r="M450" s="3">
        <v>443</v>
      </c>
      <c r="N450" s="3" t="s">
        <v>2220</v>
      </c>
      <c r="O450" s="3" t="s">
        <v>67</v>
      </c>
      <c r="P450" s="5" t="s">
        <v>2221</v>
      </c>
      <c r="Q450" s="3" t="s">
        <v>87</v>
      </c>
      <c r="R450" s="4">
        <v>45481</v>
      </c>
    </row>
    <row r="451" spans="1:18" x14ac:dyDescent="0.25">
      <c r="A451" s="3">
        <v>2024</v>
      </c>
      <c r="B451" s="4">
        <v>45383</v>
      </c>
      <c r="C451" s="4">
        <v>45473</v>
      </c>
      <c r="D451" s="3" t="s">
        <v>2101</v>
      </c>
      <c r="E451" s="3" t="s">
        <v>2101</v>
      </c>
      <c r="F451" s="3" t="s">
        <v>2222</v>
      </c>
      <c r="G451" s="3" t="s">
        <v>850</v>
      </c>
      <c r="H451" s="3" t="s">
        <v>850</v>
      </c>
      <c r="I451" s="3" t="s">
        <v>55</v>
      </c>
      <c r="J451" s="3" t="s">
        <v>501</v>
      </c>
      <c r="K451" s="3" t="s">
        <v>61</v>
      </c>
      <c r="L451" s="3" t="s">
        <v>121</v>
      </c>
      <c r="M451" s="3">
        <v>444</v>
      </c>
      <c r="N451" s="3" t="s">
        <v>2223</v>
      </c>
      <c r="O451" s="3" t="s">
        <v>67</v>
      </c>
      <c r="P451" s="5" t="s">
        <v>2224</v>
      </c>
      <c r="Q451" s="3" t="s">
        <v>87</v>
      </c>
      <c r="R451" s="4">
        <v>45481</v>
      </c>
    </row>
    <row r="452" spans="1:18" x14ac:dyDescent="0.25">
      <c r="A452" s="3">
        <v>2024</v>
      </c>
      <c r="B452" s="4">
        <v>45383</v>
      </c>
      <c r="C452" s="4">
        <v>45473</v>
      </c>
      <c r="D452" s="3" t="s">
        <v>2101</v>
      </c>
      <c r="E452" s="3" t="s">
        <v>2101</v>
      </c>
      <c r="F452" s="3" t="s">
        <v>2225</v>
      </c>
      <c r="G452" s="3" t="s">
        <v>2226</v>
      </c>
      <c r="H452" s="3" t="s">
        <v>925</v>
      </c>
      <c r="I452" s="3" t="s">
        <v>55</v>
      </c>
      <c r="J452" s="3" t="s">
        <v>969</v>
      </c>
      <c r="K452" s="3" t="s">
        <v>62</v>
      </c>
      <c r="L452" s="3" t="s">
        <v>379</v>
      </c>
      <c r="M452" s="3">
        <v>445</v>
      </c>
      <c r="N452" s="5" t="s">
        <v>2227</v>
      </c>
      <c r="O452" s="3" t="s">
        <v>67</v>
      </c>
      <c r="P452" s="5" t="s">
        <v>2228</v>
      </c>
      <c r="Q452" s="3" t="s">
        <v>87</v>
      </c>
      <c r="R452" s="4">
        <v>45481</v>
      </c>
    </row>
    <row r="453" spans="1:18" x14ac:dyDescent="0.25">
      <c r="A453" s="3">
        <v>2024</v>
      </c>
      <c r="B453" s="4">
        <v>45383</v>
      </c>
      <c r="C453" s="4">
        <v>45473</v>
      </c>
      <c r="D453" s="3" t="s">
        <v>2101</v>
      </c>
      <c r="E453" s="3" t="s">
        <v>2101</v>
      </c>
      <c r="F453" s="3" t="s">
        <v>2229</v>
      </c>
      <c r="G453" s="3" t="s">
        <v>157</v>
      </c>
      <c r="H453" s="3" t="s">
        <v>157</v>
      </c>
      <c r="I453" s="3" t="s">
        <v>55</v>
      </c>
      <c r="J453" s="3" t="s">
        <v>703</v>
      </c>
      <c r="K453" s="3" t="s">
        <v>61</v>
      </c>
      <c r="L453" s="3" t="s">
        <v>196</v>
      </c>
      <c r="M453" s="3">
        <v>446</v>
      </c>
      <c r="N453" s="3"/>
      <c r="O453" s="3" t="s">
        <v>67</v>
      </c>
      <c r="P453" s="5" t="s">
        <v>2230</v>
      </c>
      <c r="Q453" s="3" t="s">
        <v>87</v>
      </c>
      <c r="R453" s="4">
        <v>45481</v>
      </c>
    </row>
    <row r="454" spans="1:18" x14ac:dyDescent="0.25">
      <c r="A454" s="3">
        <v>2024</v>
      </c>
      <c r="B454" s="4">
        <v>45383</v>
      </c>
      <c r="C454" s="4">
        <v>45473</v>
      </c>
      <c r="D454" s="3" t="s">
        <v>2101</v>
      </c>
      <c r="E454" s="3" t="s">
        <v>2101</v>
      </c>
      <c r="F454" s="3" t="s">
        <v>2231</v>
      </c>
      <c r="G454" s="3" t="s">
        <v>2232</v>
      </c>
      <c r="H454" s="3" t="s">
        <v>1491</v>
      </c>
      <c r="I454" s="3" t="s">
        <v>54</v>
      </c>
      <c r="J454" s="3" t="s">
        <v>389</v>
      </c>
      <c r="K454" s="3" t="s">
        <v>61</v>
      </c>
      <c r="L454" s="3" t="s">
        <v>114</v>
      </c>
      <c r="M454" s="3">
        <v>447</v>
      </c>
      <c r="N454" s="3" t="s">
        <v>2233</v>
      </c>
      <c r="O454" s="3" t="s">
        <v>67</v>
      </c>
      <c r="P454" s="5" t="s">
        <v>2234</v>
      </c>
      <c r="Q454" s="3" t="s">
        <v>87</v>
      </c>
      <c r="R454" s="4">
        <v>45481</v>
      </c>
    </row>
    <row r="455" spans="1:18" x14ac:dyDescent="0.25">
      <c r="A455" s="3">
        <v>2024</v>
      </c>
      <c r="B455" s="4">
        <v>45383</v>
      </c>
      <c r="C455" s="4">
        <v>45473</v>
      </c>
      <c r="D455" s="3" t="s">
        <v>2101</v>
      </c>
      <c r="E455" s="3" t="s">
        <v>2101</v>
      </c>
      <c r="F455" s="3" t="s">
        <v>2235</v>
      </c>
      <c r="G455" s="3" t="s">
        <v>147</v>
      </c>
      <c r="H455" s="3" t="s">
        <v>1621</v>
      </c>
      <c r="I455" s="3" t="s">
        <v>54</v>
      </c>
      <c r="J455" s="3" t="s">
        <v>692</v>
      </c>
      <c r="K455" s="3" t="s">
        <v>62</v>
      </c>
      <c r="L455" s="3" t="s">
        <v>2236</v>
      </c>
      <c r="M455" s="3">
        <v>448</v>
      </c>
      <c r="N455" s="3" t="s">
        <v>2237</v>
      </c>
      <c r="O455" s="3" t="s">
        <v>67</v>
      </c>
      <c r="P455" s="5" t="s">
        <v>2238</v>
      </c>
      <c r="Q455" s="3" t="s">
        <v>87</v>
      </c>
      <c r="R455" s="4">
        <v>45481</v>
      </c>
    </row>
    <row r="456" spans="1:18" x14ac:dyDescent="0.25">
      <c r="A456" s="3">
        <v>2024</v>
      </c>
      <c r="B456" s="4">
        <v>45383</v>
      </c>
      <c r="C456" s="4">
        <v>45473</v>
      </c>
      <c r="D456" s="3" t="s">
        <v>2101</v>
      </c>
      <c r="E456" s="3" t="s">
        <v>2101</v>
      </c>
      <c r="F456" s="3" t="s">
        <v>1736</v>
      </c>
      <c r="G456" s="3" t="s">
        <v>774</v>
      </c>
      <c r="H456" s="3" t="s">
        <v>468</v>
      </c>
      <c r="I456" s="3" t="s">
        <v>54</v>
      </c>
      <c r="J456" s="3" t="s">
        <v>764</v>
      </c>
      <c r="K456" s="3" t="s">
        <v>61</v>
      </c>
      <c r="L456" s="3" t="s">
        <v>211</v>
      </c>
      <c r="M456" s="3">
        <v>449</v>
      </c>
      <c r="N456" s="3" t="s">
        <v>2239</v>
      </c>
      <c r="O456" s="3" t="s">
        <v>67</v>
      </c>
      <c r="P456" s="5" t="s">
        <v>2240</v>
      </c>
      <c r="Q456" s="3" t="s">
        <v>87</v>
      </c>
      <c r="R456" s="4">
        <v>45481</v>
      </c>
    </row>
    <row r="457" spans="1:18" x14ac:dyDescent="0.25">
      <c r="A457" s="3">
        <v>2024</v>
      </c>
      <c r="B457" s="4">
        <v>45383</v>
      </c>
      <c r="C457" s="4">
        <v>45473</v>
      </c>
      <c r="D457" s="3" t="s">
        <v>2101</v>
      </c>
      <c r="E457" s="3" t="s">
        <v>2101</v>
      </c>
      <c r="F457" s="3" t="s">
        <v>288</v>
      </c>
      <c r="G457" s="3" t="s">
        <v>444</v>
      </c>
      <c r="H457" s="3" t="s">
        <v>283</v>
      </c>
      <c r="I457" s="3" t="s">
        <v>54</v>
      </c>
      <c r="J457" s="3" t="s">
        <v>605</v>
      </c>
      <c r="K457" s="3" t="s">
        <v>61</v>
      </c>
      <c r="L457" s="3" t="s">
        <v>2241</v>
      </c>
      <c r="M457" s="3">
        <v>450</v>
      </c>
      <c r="N457" s="5" t="s">
        <v>2242</v>
      </c>
      <c r="O457" s="3" t="s">
        <v>67</v>
      </c>
      <c r="P457" s="5" t="s">
        <v>2243</v>
      </c>
      <c r="Q457" s="3" t="s">
        <v>87</v>
      </c>
      <c r="R457" s="4">
        <v>45481</v>
      </c>
    </row>
    <row r="458" spans="1:18" x14ac:dyDescent="0.25">
      <c r="A458" s="3">
        <v>2024</v>
      </c>
      <c r="B458" s="4">
        <v>45383</v>
      </c>
      <c r="C458" s="4">
        <v>45473</v>
      </c>
      <c r="D458" s="3" t="s">
        <v>2101</v>
      </c>
      <c r="E458" s="3" t="s">
        <v>2101</v>
      </c>
      <c r="F458" s="3" t="s">
        <v>2244</v>
      </c>
      <c r="G458" s="3" t="s">
        <v>561</v>
      </c>
      <c r="H458" s="3" t="s">
        <v>2245</v>
      </c>
      <c r="I458" s="3" t="s">
        <v>54</v>
      </c>
      <c r="J458" s="3" t="s">
        <v>770</v>
      </c>
      <c r="K458" s="3" t="s">
        <v>62</v>
      </c>
      <c r="L458" s="3" t="s">
        <v>2246</v>
      </c>
      <c r="M458" s="3">
        <v>451</v>
      </c>
      <c r="N458" s="5" t="s">
        <v>2247</v>
      </c>
      <c r="O458" s="3" t="s">
        <v>67</v>
      </c>
      <c r="P458" s="5" t="s">
        <v>2248</v>
      </c>
      <c r="Q458" s="3" t="s">
        <v>87</v>
      </c>
      <c r="R458" s="4">
        <v>45481</v>
      </c>
    </row>
    <row r="459" spans="1:18" x14ac:dyDescent="0.25">
      <c r="A459" s="3">
        <v>2024</v>
      </c>
      <c r="B459" s="4">
        <v>45383</v>
      </c>
      <c r="C459" s="4">
        <v>45473</v>
      </c>
      <c r="D459" s="3" t="s">
        <v>2101</v>
      </c>
      <c r="E459" s="3" t="s">
        <v>2101</v>
      </c>
      <c r="F459" s="3" t="s">
        <v>2249</v>
      </c>
      <c r="G459" s="3" t="s">
        <v>2250</v>
      </c>
      <c r="H459" s="3" t="s">
        <v>2251</v>
      </c>
      <c r="I459" s="3" t="s">
        <v>54</v>
      </c>
      <c r="J459" s="3" t="s">
        <v>983</v>
      </c>
      <c r="K459" s="3" t="s">
        <v>61</v>
      </c>
      <c r="L459" s="3" t="s">
        <v>922</v>
      </c>
      <c r="M459" s="3">
        <v>452</v>
      </c>
      <c r="N459" s="3" t="s">
        <v>2252</v>
      </c>
      <c r="O459" s="3" t="s">
        <v>67</v>
      </c>
      <c r="P459" s="5" t="s">
        <v>2253</v>
      </c>
      <c r="Q459" s="3" t="s">
        <v>87</v>
      </c>
      <c r="R459" s="4">
        <v>45481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459" xr:uid="{AD2BF2B8-79A5-4263-88D7-FB37C2C141F6}">
      <formula1>Hidden_18</formula1>
    </dataValidation>
    <dataValidation type="list" allowBlank="1" showErrorMessage="1" sqref="K8:K22 K24:K459" xr:uid="{14C58119-051B-4D4F-B815-82BC167BE37B}">
      <formula1>Hidden_210</formula1>
    </dataValidation>
    <dataValidation type="list" allowBlank="1" showErrorMessage="1" sqref="O24:O197 O8:O22" xr:uid="{64FF8FFE-967C-4B71-BCD0-215FF90C4F43}">
      <formula1>Hidden_314</formula1>
    </dataValidation>
    <dataValidation type="list" allowBlank="1" showErrorMessage="1" sqref="O23" xr:uid="{60065938-58C3-483C-8B69-EA61DC066CA5}">
      <formula1>Hidden_213</formula1>
    </dataValidation>
    <dataValidation type="list" allowBlank="1" showErrorMessage="1" sqref="K23" xr:uid="{01F379E2-42BD-4CB8-8600-4D8FE78F40B2}">
      <formula1>Hidden_19</formula1>
    </dataValidation>
  </dataValidations>
  <hyperlinks>
    <hyperlink ref="N8" r:id="rId1" xr:uid="{9678E36F-0573-4F2B-A543-556C46D48758}"/>
    <hyperlink ref="N13" r:id="rId2" xr:uid="{CC4D54EE-CC1C-4E41-A9FF-6AD1809CBF6C}"/>
    <hyperlink ref="N15" r:id="rId3" xr:uid="{AF614892-F261-4DE6-A359-B835310D7E27}"/>
    <hyperlink ref="N60" r:id="rId4" xr:uid="{7E90F29F-2872-4F1F-AEA2-556BC2CF1576}"/>
    <hyperlink ref="N9" r:id="rId5" xr:uid="{AD34096F-9EE9-4C44-81B2-637B4378F2B9}"/>
    <hyperlink ref="N10" r:id="rId6" xr:uid="{0E8A4215-2C82-426F-A627-99C130420AFD}"/>
    <hyperlink ref="N11" r:id="rId7" xr:uid="{F8ADFFDB-D0D8-4AC9-A30F-4E2E318ADCE3}"/>
    <hyperlink ref="N16" r:id="rId8" xr:uid="{60AA4048-38FE-4858-97EB-467302DEA9CD}"/>
    <hyperlink ref="N17" r:id="rId9" xr:uid="{D26BF8BD-B9D5-4A90-8D06-6592E2FF52AA}"/>
    <hyperlink ref="N18" r:id="rId10" xr:uid="{F59BD8BF-3ABF-4701-82F0-B898518BD54E}"/>
    <hyperlink ref="N19" r:id="rId11" xr:uid="{32CBC928-39C4-43E5-ACC1-23C1BA6BBC1A}"/>
    <hyperlink ref="N21" r:id="rId12" xr:uid="{F0C7C6DA-DAF0-4DF2-AA3B-4AC795DEB27D}"/>
    <hyperlink ref="N22" r:id="rId13" xr:uid="{A1F1ED14-BDF3-4202-85DA-12B7A88183B6}"/>
    <hyperlink ref="N24" r:id="rId14" xr:uid="{D79CC5EC-3291-4ECC-A726-BE369E3DA8E6}"/>
    <hyperlink ref="N25" r:id="rId15" xr:uid="{39D845B6-0159-4473-AD10-E0E5B8E59A98}"/>
    <hyperlink ref="N27" r:id="rId16" xr:uid="{1AE2AC06-61E4-45A3-B4C3-C2AF38631314}"/>
    <hyperlink ref="N28" r:id="rId17" xr:uid="{886855C3-4DFF-478B-8810-4AA2065B3E42}"/>
    <hyperlink ref="N29" r:id="rId18" xr:uid="{47B04096-C545-47F8-A386-CDD176620DC2}"/>
    <hyperlink ref="N30" r:id="rId19" xr:uid="{4A462402-B3B3-43F0-97FC-BD2EE3441DDC}"/>
    <hyperlink ref="N32" r:id="rId20" xr:uid="{9FAD450A-C673-47D3-BAC2-A44C03A0EA5B}"/>
    <hyperlink ref="N34" r:id="rId21" xr:uid="{0AB243C9-2452-4E52-8FE1-1399CB7F3F59}"/>
    <hyperlink ref="N35" r:id="rId22" xr:uid="{92F3B9D1-92B5-4E11-A564-12973C2319DE}"/>
    <hyperlink ref="N37" r:id="rId23" xr:uid="{6A021F20-93CA-4DB4-A568-2A30DA650894}"/>
    <hyperlink ref="N38" r:id="rId24" xr:uid="{EC8055E6-585F-4802-818C-37E11660CFB8}"/>
    <hyperlink ref="N39" r:id="rId25" xr:uid="{CA8C87F6-6C1B-4EA9-BE05-FCDC6600C0F7}"/>
    <hyperlink ref="N40" r:id="rId26" xr:uid="{773022BD-59BD-4559-B905-52CE6BCD5642}"/>
    <hyperlink ref="N20" r:id="rId27" xr:uid="{EBBD23B5-2474-4C7C-A18B-FE3CB32A0A18}"/>
    <hyperlink ref="N129" r:id="rId28" xr:uid="{F65AB5E4-E20F-44E7-9493-FE458ECE39E8}"/>
    <hyperlink ref="N385" r:id="rId29" xr:uid="{48CD486F-1D99-43B4-8EE2-7B9137E988F5}"/>
    <hyperlink ref="N294" r:id="rId30" xr:uid="{377356CF-7CCB-444A-B84B-F9E2C16CA980}"/>
    <hyperlink ref="N379" r:id="rId31" xr:uid="{6B074B29-F9E4-427C-A380-C64936666C2F}"/>
    <hyperlink ref="N457" r:id="rId32" xr:uid="{5CD22429-4471-42C3-9380-F2DA41B91714}"/>
    <hyperlink ref="N264" r:id="rId33" xr:uid="{68B80CCE-E6CE-4E28-9781-DD09BAD9386F}"/>
    <hyperlink ref="N165" r:id="rId34" xr:uid="{DC395723-02F7-48F8-A00D-90305D478551}"/>
    <hyperlink ref="N166" r:id="rId35" xr:uid="{8757125D-38BD-404D-B05F-6073466F5587}"/>
    <hyperlink ref="N147" r:id="rId36" xr:uid="{A6E379AD-AE42-41AF-9347-344937B44D3D}"/>
    <hyperlink ref="N14" r:id="rId37" xr:uid="{2D655D7B-AE6B-4936-91E3-746E5036BC79}"/>
    <hyperlink ref="N26" r:id="rId38" xr:uid="{7F63D8AA-C468-4731-A784-A1AD8278E605}"/>
    <hyperlink ref="N102" r:id="rId39" xr:uid="{73A34C3B-3330-4C24-8673-A63048873785}"/>
    <hyperlink ref="N97" r:id="rId40" xr:uid="{1BBD2075-C915-4AD3-8E60-73B95F16F651}"/>
    <hyperlink ref="N82" r:id="rId41" xr:uid="{9AC8AA6A-DBB3-459A-A548-3890C72E4232}"/>
    <hyperlink ref="N109" r:id="rId42" xr:uid="{03D0BA75-5290-44FA-B500-2538C149979E}"/>
    <hyperlink ref="N92" r:id="rId43" xr:uid="{E81A20A2-9397-4524-BDDB-8245191C8D38}"/>
    <hyperlink ref="N89" r:id="rId44" xr:uid="{42A38807-26F3-4E1C-801D-77B187AE1AAD}"/>
    <hyperlink ref="N87" r:id="rId45" xr:uid="{119370FA-85AB-4551-9E63-949E4214AD4E}"/>
    <hyperlink ref="N23" r:id="rId46" xr:uid="{2BC1F517-4261-48E4-866F-1515818CAF40}"/>
    <hyperlink ref="N121" r:id="rId47" xr:uid="{AE23C7AC-2FB3-4BBC-9332-9E7456FA25B6}"/>
    <hyperlink ref="N458" r:id="rId48" xr:uid="{D0831E3D-9F47-4558-9693-62A842144F62}"/>
    <hyperlink ref="N90" r:id="rId49" xr:uid="{A0BB12B8-8F19-4B57-8A80-F43A2F4C54B9}"/>
    <hyperlink ref="N398" r:id="rId50" xr:uid="{EC563FEF-2AC9-43D4-AA7F-84B45B843BEE}"/>
    <hyperlink ref="N12" r:id="rId51" xr:uid="{970EDDF4-5345-4D19-9D07-51D2449C620F}"/>
    <hyperlink ref="P8" r:id="rId52" xr:uid="{9580B9AC-EE8F-48E2-B85D-63D4FE373CA1}"/>
    <hyperlink ref="P9:P459" r:id="rId53" display="https://www.sistemas.chiapas.gob.mx/TransparenciaV3/Descargas/DescargarArchivo/?idArchivo=245928&amp;tipoArchivo=1" xr:uid="{A099871F-CE9A-47A3-9435-94A224A840A4}"/>
    <hyperlink ref="N33" r:id="rId54" xr:uid="{2619548C-2AA7-4A85-A3B1-D6E9C8D69488}"/>
    <hyperlink ref="N36" r:id="rId55" xr:uid="{9911579A-F52F-4F12-A394-7B9EB3985DC6}"/>
    <hyperlink ref="N31" r:id="rId56" xr:uid="{C7FD3DC4-4E9C-4901-B4EF-B8DF6C4F2DF4}"/>
    <hyperlink ref="N318" r:id="rId57" xr:uid="{4159F44F-63FC-48B7-8EAC-D4DC2798B573}"/>
    <hyperlink ref="N340" r:id="rId58" xr:uid="{D34171DF-0121-4696-8D26-C734D4693B85}"/>
    <hyperlink ref="N106" r:id="rId59" xr:uid="{368D0853-8492-42BF-B061-FC913C275DDC}"/>
    <hyperlink ref="N234" r:id="rId60" xr:uid="{511DC289-03AA-496F-ABB6-758D4EA873DE}"/>
    <hyperlink ref="N202" r:id="rId61" xr:uid="{D2E7B225-55FA-455A-992F-5954785A49D6}"/>
    <hyperlink ref="N452" r:id="rId62" xr:uid="{B342EB2C-FA7E-4F2C-BC22-B9F07536B6EC}"/>
    <hyperlink ref="N320" r:id="rId63" xr:uid="{C872A3AC-8458-4887-ADB7-0EA528BD091E}"/>
    <hyperlink ref="N88" r:id="rId64" xr:uid="{E9EB847D-0CB4-4DD1-A773-1B94FC60253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5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7">
        <v>44496</v>
      </c>
      <c r="C4" t="s">
        <v>2254</v>
      </c>
      <c r="D4" t="s">
        <v>2255</v>
      </c>
      <c r="E4" t="s">
        <v>79</v>
      </c>
      <c r="F4" t="s">
        <v>84</v>
      </c>
    </row>
    <row r="5" spans="1:6" x14ac:dyDescent="0.25">
      <c r="A5">
        <v>2</v>
      </c>
      <c r="B5" s="7">
        <v>44501</v>
      </c>
      <c r="C5" t="s">
        <v>2254</v>
      </c>
      <c r="D5" t="s">
        <v>2255</v>
      </c>
      <c r="E5" t="s">
        <v>88</v>
      </c>
      <c r="F5" t="s">
        <v>93</v>
      </c>
    </row>
    <row r="6" spans="1:6" x14ac:dyDescent="0.25">
      <c r="A6">
        <v>3</v>
      </c>
      <c r="B6" s="7">
        <v>43466</v>
      </c>
      <c r="C6" t="s">
        <v>2254</v>
      </c>
      <c r="D6" t="s">
        <v>2255</v>
      </c>
      <c r="E6" t="s">
        <v>96</v>
      </c>
      <c r="F6" t="s">
        <v>101</v>
      </c>
    </row>
    <row r="7" spans="1:6" x14ac:dyDescent="0.25">
      <c r="A7">
        <v>4</v>
      </c>
      <c r="B7" s="7">
        <v>45338</v>
      </c>
      <c r="C7" t="s">
        <v>2254</v>
      </c>
      <c r="D7" t="s">
        <v>2255</v>
      </c>
      <c r="E7" t="s">
        <v>96</v>
      </c>
      <c r="F7" t="s">
        <v>108</v>
      </c>
    </row>
    <row r="8" spans="1:6" x14ac:dyDescent="0.25">
      <c r="A8">
        <v>5</v>
      </c>
      <c r="B8" s="7">
        <v>45444</v>
      </c>
      <c r="C8" t="s">
        <v>2254</v>
      </c>
      <c r="D8" t="s">
        <v>2255</v>
      </c>
      <c r="E8" t="s">
        <v>96</v>
      </c>
      <c r="F8" t="s">
        <v>114</v>
      </c>
    </row>
    <row r="9" spans="1:6" x14ac:dyDescent="0.25">
      <c r="A9">
        <v>6</v>
      </c>
      <c r="B9" s="7">
        <v>45338</v>
      </c>
      <c r="C9" t="s">
        <v>2254</v>
      </c>
      <c r="D9" t="s">
        <v>2255</v>
      </c>
      <c r="E9" t="s">
        <v>96</v>
      </c>
      <c r="F9" t="s">
        <v>2256</v>
      </c>
    </row>
    <row r="10" spans="1:6" x14ac:dyDescent="0.25">
      <c r="A10">
        <v>7</v>
      </c>
      <c r="B10" s="7">
        <v>45359</v>
      </c>
      <c r="C10" t="s">
        <v>2254</v>
      </c>
      <c r="D10" t="s">
        <v>2255</v>
      </c>
      <c r="E10" t="s">
        <v>96</v>
      </c>
      <c r="F10" t="s">
        <v>127</v>
      </c>
    </row>
    <row r="11" spans="1:6" x14ac:dyDescent="0.25">
      <c r="A11">
        <v>8</v>
      </c>
      <c r="B11" s="7">
        <v>44090</v>
      </c>
      <c r="C11" t="s">
        <v>2254</v>
      </c>
      <c r="D11" t="s">
        <v>2255</v>
      </c>
      <c r="E11" t="s">
        <v>96</v>
      </c>
      <c r="F11" t="s">
        <v>134</v>
      </c>
    </row>
    <row r="12" spans="1:6" x14ac:dyDescent="0.25">
      <c r="A12">
        <v>9</v>
      </c>
      <c r="B12" s="7">
        <v>44986</v>
      </c>
      <c r="C12" t="s">
        <v>2254</v>
      </c>
      <c r="D12" t="s">
        <v>2255</v>
      </c>
      <c r="E12" t="s">
        <v>137</v>
      </c>
      <c r="F12" t="s">
        <v>142</v>
      </c>
    </row>
    <row r="13" spans="1:6" x14ac:dyDescent="0.25">
      <c r="A13">
        <v>10</v>
      </c>
      <c r="B13" s="7">
        <v>44952</v>
      </c>
      <c r="C13" t="s">
        <v>2254</v>
      </c>
      <c r="D13" t="s">
        <v>2255</v>
      </c>
      <c r="E13" t="s">
        <v>137</v>
      </c>
      <c r="F13" t="s">
        <v>127</v>
      </c>
    </row>
    <row r="14" spans="1:6" x14ac:dyDescent="0.25">
      <c r="A14">
        <v>11</v>
      </c>
      <c r="B14" s="7">
        <v>45314</v>
      </c>
      <c r="C14" t="s">
        <v>2254</v>
      </c>
      <c r="D14" t="s">
        <v>2255</v>
      </c>
      <c r="E14" t="s">
        <v>137</v>
      </c>
      <c r="F14" t="s">
        <v>101</v>
      </c>
    </row>
    <row r="15" spans="1:6" x14ac:dyDescent="0.25">
      <c r="A15">
        <v>12</v>
      </c>
      <c r="B15" s="7">
        <v>44958</v>
      </c>
      <c r="C15" t="s">
        <v>2254</v>
      </c>
      <c r="D15" t="s">
        <v>2255</v>
      </c>
      <c r="E15" t="s">
        <v>137</v>
      </c>
      <c r="F15" t="s">
        <v>160</v>
      </c>
    </row>
    <row r="16" spans="1:6" x14ac:dyDescent="0.25">
      <c r="A16">
        <v>13</v>
      </c>
      <c r="B16" s="7">
        <v>45123</v>
      </c>
      <c r="C16" t="s">
        <v>2254</v>
      </c>
      <c r="D16" t="s">
        <v>2255</v>
      </c>
      <c r="E16" t="s">
        <v>137</v>
      </c>
      <c r="F16" t="s">
        <v>165</v>
      </c>
    </row>
    <row r="17" spans="1:6" x14ac:dyDescent="0.25">
      <c r="A17">
        <v>14</v>
      </c>
      <c r="B17" s="7">
        <v>43466</v>
      </c>
      <c r="C17" t="s">
        <v>2254</v>
      </c>
      <c r="D17" t="s">
        <v>2255</v>
      </c>
      <c r="E17" t="s">
        <v>137</v>
      </c>
      <c r="F17" t="s">
        <v>171</v>
      </c>
    </row>
    <row r="18" spans="1:6" x14ac:dyDescent="0.25">
      <c r="A18">
        <v>15</v>
      </c>
      <c r="B18" s="7">
        <v>44302</v>
      </c>
      <c r="C18" t="s">
        <v>2254</v>
      </c>
      <c r="D18" t="s">
        <v>2255</v>
      </c>
      <c r="E18" t="s">
        <v>137</v>
      </c>
      <c r="F18" t="s">
        <v>121</v>
      </c>
    </row>
    <row r="19" spans="1:6" x14ac:dyDescent="0.25">
      <c r="A19">
        <v>16</v>
      </c>
      <c r="B19" s="7">
        <v>45352</v>
      </c>
      <c r="C19" t="s">
        <v>2254</v>
      </c>
      <c r="D19" t="s">
        <v>2255</v>
      </c>
      <c r="E19" t="s">
        <v>137</v>
      </c>
      <c r="F19" t="s">
        <v>184</v>
      </c>
    </row>
    <row r="20" spans="1:6" x14ac:dyDescent="0.25">
      <c r="A20">
        <v>17</v>
      </c>
      <c r="B20" s="7">
        <v>44608</v>
      </c>
      <c r="C20" t="s">
        <v>2254</v>
      </c>
      <c r="D20" t="s">
        <v>2255</v>
      </c>
      <c r="E20" t="s">
        <v>137</v>
      </c>
      <c r="F20" t="s">
        <v>114</v>
      </c>
    </row>
    <row r="21" spans="1:6" x14ac:dyDescent="0.25">
      <c r="A21">
        <v>18</v>
      </c>
      <c r="B21" s="7" t="s">
        <v>2257</v>
      </c>
      <c r="C21" t="s">
        <v>2254</v>
      </c>
      <c r="D21" t="s">
        <v>2255</v>
      </c>
      <c r="E21" t="s">
        <v>192</v>
      </c>
      <c r="F21" t="s">
        <v>196</v>
      </c>
    </row>
    <row r="22" spans="1:6" x14ac:dyDescent="0.25">
      <c r="A22">
        <v>19</v>
      </c>
      <c r="B22" s="7">
        <v>45352</v>
      </c>
      <c r="C22" t="s">
        <v>2254</v>
      </c>
      <c r="D22" t="s">
        <v>2255</v>
      </c>
      <c r="E22" t="s">
        <v>199</v>
      </c>
      <c r="F22" t="s">
        <v>204</v>
      </c>
    </row>
    <row r="23" spans="1:6" x14ac:dyDescent="0.25">
      <c r="A23">
        <v>20</v>
      </c>
      <c r="B23" s="7">
        <v>45338</v>
      </c>
      <c r="C23" t="s">
        <v>2254</v>
      </c>
      <c r="D23" t="s">
        <v>2255</v>
      </c>
      <c r="E23" t="s">
        <v>199</v>
      </c>
      <c r="F23" t="s">
        <v>211</v>
      </c>
    </row>
    <row r="24" spans="1:6" x14ac:dyDescent="0.25">
      <c r="A24">
        <v>21</v>
      </c>
      <c r="B24" s="7">
        <v>44958</v>
      </c>
      <c r="C24" t="s">
        <v>2254</v>
      </c>
      <c r="D24" t="s">
        <v>2255</v>
      </c>
      <c r="E24" t="s">
        <v>199</v>
      </c>
      <c r="F24" t="s">
        <v>218</v>
      </c>
    </row>
    <row r="25" spans="1:6" x14ac:dyDescent="0.25">
      <c r="A25">
        <v>22</v>
      </c>
      <c r="B25" s="7">
        <v>45093</v>
      </c>
      <c r="C25" t="s">
        <v>2254</v>
      </c>
      <c r="D25" t="s">
        <v>2255</v>
      </c>
      <c r="E25" t="s">
        <v>221</v>
      </c>
      <c r="F25" t="s">
        <v>1565</v>
      </c>
    </row>
    <row r="26" spans="1:6" x14ac:dyDescent="0.25">
      <c r="A26">
        <v>23</v>
      </c>
      <c r="B26" s="7">
        <v>44577</v>
      </c>
      <c r="C26" t="s">
        <v>2254</v>
      </c>
      <c r="D26" t="s">
        <v>2255</v>
      </c>
      <c r="E26" t="s">
        <v>221</v>
      </c>
      <c r="F26" t="s">
        <v>230</v>
      </c>
    </row>
    <row r="27" spans="1:6" x14ac:dyDescent="0.25">
      <c r="A27">
        <v>24</v>
      </c>
      <c r="B27" s="7">
        <v>43313</v>
      </c>
      <c r="C27" t="s">
        <v>2254</v>
      </c>
      <c r="D27" t="s">
        <v>2255</v>
      </c>
      <c r="E27" t="s">
        <v>221</v>
      </c>
      <c r="F27" t="s">
        <v>236</v>
      </c>
    </row>
    <row r="28" spans="1:6" x14ac:dyDescent="0.25">
      <c r="A28">
        <v>25</v>
      </c>
      <c r="B28" s="7">
        <v>44577</v>
      </c>
      <c r="C28" t="s">
        <v>2254</v>
      </c>
      <c r="D28" t="s">
        <v>2255</v>
      </c>
      <c r="E28" t="s">
        <v>221</v>
      </c>
      <c r="F28" t="s">
        <v>93</v>
      </c>
    </row>
    <row r="29" spans="1:6" x14ac:dyDescent="0.25">
      <c r="A29">
        <v>26</v>
      </c>
      <c r="B29" s="7">
        <v>45428</v>
      </c>
      <c r="C29" t="s">
        <v>2254</v>
      </c>
      <c r="D29" t="s">
        <v>2255</v>
      </c>
      <c r="E29" t="s">
        <v>221</v>
      </c>
      <c r="F29" t="s">
        <v>247</v>
      </c>
    </row>
    <row r="30" spans="1:6" x14ac:dyDescent="0.25">
      <c r="A30">
        <v>27</v>
      </c>
      <c r="B30" s="7">
        <v>43497</v>
      </c>
      <c r="C30" t="s">
        <v>2254</v>
      </c>
      <c r="D30" t="s">
        <v>2255</v>
      </c>
      <c r="E30" t="s">
        <v>221</v>
      </c>
      <c r="F30" t="s">
        <v>253</v>
      </c>
    </row>
    <row r="31" spans="1:6" x14ac:dyDescent="0.25">
      <c r="A31">
        <v>28</v>
      </c>
      <c r="B31" s="7">
        <v>44059</v>
      </c>
      <c r="C31" t="s">
        <v>2254</v>
      </c>
      <c r="D31" t="s">
        <v>2255</v>
      </c>
      <c r="E31" t="s">
        <v>221</v>
      </c>
      <c r="F31" t="s">
        <v>230</v>
      </c>
    </row>
    <row r="32" spans="1:6" x14ac:dyDescent="0.25">
      <c r="A32">
        <v>29</v>
      </c>
      <c r="B32" s="7">
        <v>45413</v>
      </c>
      <c r="C32" t="s">
        <v>2254</v>
      </c>
      <c r="D32" t="s">
        <v>2255</v>
      </c>
      <c r="E32" t="s">
        <v>221</v>
      </c>
      <c r="F32" t="s">
        <v>266</v>
      </c>
    </row>
    <row r="33" spans="1:6" x14ac:dyDescent="0.25">
      <c r="A33">
        <v>30</v>
      </c>
      <c r="B33" s="7">
        <v>44562</v>
      </c>
      <c r="C33" t="s">
        <v>2254</v>
      </c>
      <c r="D33" t="s">
        <v>2255</v>
      </c>
      <c r="E33" t="s">
        <v>221</v>
      </c>
      <c r="F33" t="s">
        <v>114</v>
      </c>
    </row>
    <row r="34" spans="1:6" x14ac:dyDescent="0.25">
      <c r="A34">
        <v>31</v>
      </c>
      <c r="B34" s="7">
        <v>43512</v>
      </c>
      <c r="C34" t="s">
        <v>2254</v>
      </c>
      <c r="D34" t="s">
        <v>2255</v>
      </c>
      <c r="E34" t="s">
        <v>221</v>
      </c>
      <c r="F34" t="s">
        <v>279</v>
      </c>
    </row>
    <row r="35" spans="1:6" x14ac:dyDescent="0.25">
      <c r="A35">
        <v>32</v>
      </c>
      <c r="B35" s="7">
        <v>45139</v>
      </c>
      <c r="C35" t="s">
        <v>2254</v>
      </c>
      <c r="D35" t="s">
        <v>2255</v>
      </c>
      <c r="E35" t="s">
        <v>221</v>
      </c>
      <c r="F35" t="s">
        <v>285</v>
      </c>
    </row>
    <row r="36" spans="1:6" x14ac:dyDescent="0.25">
      <c r="A36">
        <v>33</v>
      </c>
      <c r="B36" s="7">
        <v>44090</v>
      </c>
      <c r="C36" t="s">
        <v>2254</v>
      </c>
      <c r="D36" t="s">
        <v>2255</v>
      </c>
      <c r="E36" t="s">
        <v>221</v>
      </c>
      <c r="F36" t="s">
        <v>292</v>
      </c>
    </row>
    <row r="37" spans="1:6" x14ac:dyDescent="0.25">
      <c r="A37">
        <v>34</v>
      </c>
      <c r="B37" s="7">
        <v>44881</v>
      </c>
      <c r="C37" t="s">
        <v>2254</v>
      </c>
      <c r="D37" t="s">
        <v>2255</v>
      </c>
      <c r="E37" t="s">
        <v>221</v>
      </c>
      <c r="F37" t="s">
        <v>114</v>
      </c>
    </row>
    <row r="38" spans="1:6" x14ac:dyDescent="0.25">
      <c r="A38">
        <v>35</v>
      </c>
      <c r="B38" s="7">
        <v>44090</v>
      </c>
      <c r="C38" t="s">
        <v>2254</v>
      </c>
      <c r="D38" t="s">
        <v>2255</v>
      </c>
      <c r="E38" t="s">
        <v>221</v>
      </c>
      <c r="F38" t="s">
        <v>304</v>
      </c>
    </row>
    <row r="39" spans="1:6" x14ac:dyDescent="0.25">
      <c r="A39">
        <v>36</v>
      </c>
      <c r="B39" s="7">
        <v>43831</v>
      </c>
      <c r="C39" t="s">
        <v>2254</v>
      </c>
      <c r="D39" t="s">
        <v>2255</v>
      </c>
      <c r="E39" t="s">
        <v>221</v>
      </c>
      <c r="F39" t="s">
        <v>309</v>
      </c>
    </row>
    <row r="40" spans="1:6" x14ac:dyDescent="0.25">
      <c r="A40">
        <v>37</v>
      </c>
      <c r="B40" s="7">
        <v>43473</v>
      </c>
      <c r="C40" t="s">
        <v>2254</v>
      </c>
      <c r="D40" t="s">
        <v>2255</v>
      </c>
      <c r="E40" t="s">
        <v>221</v>
      </c>
      <c r="F40" t="s">
        <v>315</v>
      </c>
    </row>
    <row r="41" spans="1:6" x14ac:dyDescent="0.25">
      <c r="A41">
        <v>38</v>
      </c>
      <c r="B41" s="7">
        <v>43473</v>
      </c>
      <c r="C41" t="s">
        <v>2254</v>
      </c>
      <c r="D41" t="s">
        <v>2255</v>
      </c>
      <c r="E41" t="s">
        <v>221</v>
      </c>
      <c r="F41" t="s">
        <v>321</v>
      </c>
    </row>
    <row r="42" spans="1:6" x14ac:dyDescent="0.25">
      <c r="A42">
        <v>39</v>
      </c>
      <c r="B42" s="7">
        <v>44621</v>
      </c>
      <c r="C42" t="s">
        <v>2254</v>
      </c>
      <c r="D42" t="s">
        <v>2255</v>
      </c>
      <c r="E42" t="s">
        <v>221</v>
      </c>
      <c r="F42" t="s">
        <v>328</v>
      </c>
    </row>
    <row r="43" spans="1:6" x14ac:dyDescent="0.25">
      <c r="A43">
        <v>40</v>
      </c>
      <c r="B43" s="7">
        <v>44317</v>
      </c>
      <c r="C43" t="s">
        <v>2254</v>
      </c>
      <c r="D43" t="s">
        <v>2255</v>
      </c>
      <c r="E43" t="s">
        <v>221</v>
      </c>
      <c r="F43" t="s">
        <v>335</v>
      </c>
    </row>
    <row r="44" spans="1:6" x14ac:dyDescent="0.25">
      <c r="A44">
        <v>41</v>
      </c>
      <c r="B44" s="7">
        <v>45367</v>
      </c>
      <c r="C44" t="s">
        <v>2254</v>
      </c>
      <c r="D44" t="s">
        <v>2255</v>
      </c>
      <c r="E44" t="s">
        <v>221</v>
      </c>
      <c r="F44" t="s">
        <v>341</v>
      </c>
    </row>
    <row r="45" spans="1:6" x14ac:dyDescent="0.25">
      <c r="A45">
        <v>42</v>
      </c>
      <c r="B45" s="7">
        <v>44197</v>
      </c>
      <c r="C45" t="s">
        <v>2254</v>
      </c>
      <c r="D45" t="s">
        <v>2255</v>
      </c>
      <c r="E45" t="s">
        <v>221</v>
      </c>
      <c r="F45" t="s">
        <v>346</v>
      </c>
    </row>
    <row r="46" spans="1:6" x14ac:dyDescent="0.25">
      <c r="A46">
        <v>43</v>
      </c>
      <c r="B46" s="7">
        <v>44958</v>
      </c>
      <c r="C46" t="s">
        <v>2254</v>
      </c>
      <c r="D46" t="s">
        <v>2255</v>
      </c>
      <c r="E46" t="s">
        <v>221</v>
      </c>
      <c r="F46" t="s">
        <v>352</v>
      </c>
    </row>
    <row r="47" spans="1:6" x14ac:dyDescent="0.25">
      <c r="A47">
        <v>44</v>
      </c>
      <c r="B47" s="7">
        <v>44593</v>
      </c>
      <c r="C47" t="s">
        <v>2254</v>
      </c>
      <c r="D47" t="s">
        <v>2255</v>
      </c>
      <c r="E47" t="s">
        <v>221</v>
      </c>
      <c r="F47" t="s">
        <v>359</v>
      </c>
    </row>
    <row r="48" spans="1:6" x14ac:dyDescent="0.25">
      <c r="A48">
        <v>45</v>
      </c>
      <c r="B48" s="7">
        <v>45352</v>
      </c>
      <c r="C48" t="s">
        <v>2254</v>
      </c>
      <c r="D48" t="s">
        <v>2255</v>
      </c>
      <c r="E48" t="s">
        <v>221</v>
      </c>
      <c r="F48" t="s">
        <v>366</v>
      </c>
    </row>
    <row r="49" spans="1:6" x14ac:dyDescent="0.25">
      <c r="A49">
        <v>46</v>
      </c>
      <c r="B49" s="7">
        <v>44958</v>
      </c>
      <c r="C49" t="s">
        <v>2254</v>
      </c>
      <c r="D49" t="s">
        <v>2255</v>
      </c>
      <c r="E49" t="s">
        <v>221</v>
      </c>
      <c r="F49" t="s">
        <v>372</v>
      </c>
    </row>
    <row r="50" spans="1:6" x14ac:dyDescent="0.25">
      <c r="A50">
        <v>47</v>
      </c>
      <c r="B50" s="7">
        <v>44287</v>
      </c>
      <c r="C50" t="s">
        <v>2254</v>
      </c>
      <c r="D50" t="s">
        <v>2255</v>
      </c>
      <c r="E50" t="s">
        <v>221</v>
      </c>
      <c r="F50" t="s">
        <v>379</v>
      </c>
    </row>
    <row r="51" spans="1:6" x14ac:dyDescent="0.25">
      <c r="A51">
        <v>48</v>
      </c>
      <c r="B51" s="7">
        <v>44378</v>
      </c>
      <c r="C51" t="s">
        <v>2254</v>
      </c>
      <c r="D51" t="s">
        <v>2255</v>
      </c>
      <c r="E51" t="s">
        <v>221</v>
      </c>
      <c r="F51" t="s">
        <v>352</v>
      </c>
    </row>
    <row r="52" spans="1:6" x14ac:dyDescent="0.25">
      <c r="A52">
        <v>49</v>
      </c>
      <c r="B52" s="7">
        <v>43191</v>
      </c>
      <c r="C52" t="s">
        <v>2254</v>
      </c>
      <c r="D52" t="s">
        <v>2255</v>
      </c>
      <c r="E52" t="s">
        <v>386</v>
      </c>
      <c r="F52" t="s">
        <v>390</v>
      </c>
    </row>
    <row r="53" spans="1:6" x14ac:dyDescent="0.25">
      <c r="A53">
        <v>50</v>
      </c>
      <c r="B53" s="7">
        <v>43846</v>
      </c>
      <c r="C53" t="s">
        <v>2254</v>
      </c>
      <c r="D53" t="s">
        <v>2255</v>
      </c>
      <c r="E53" t="s">
        <v>386</v>
      </c>
      <c r="F53" t="s">
        <v>494</v>
      </c>
    </row>
    <row r="54" spans="1:6" x14ac:dyDescent="0.25">
      <c r="A54">
        <v>51</v>
      </c>
      <c r="B54" s="7">
        <v>43998</v>
      </c>
      <c r="C54" t="s">
        <v>2254</v>
      </c>
      <c r="D54" t="s">
        <v>2255</v>
      </c>
      <c r="E54" t="s">
        <v>386</v>
      </c>
      <c r="F54" t="s">
        <v>390</v>
      </c>
    </row>
    <row r="55" spans="1:6" x14ac:dyDescent="0.25">
      <c r="A55">
        <v>52</v>
      </c>
      <c r="B55" s="7">
        <v>44958</v>
      </c>
      <c r="C55" t="s">
        <v>2254</v>
      </c>
      <c r="D55" t="s">
        <v>2255</v>
      </c>
      <c r="E55" t="s">
        <v>386</v>
      </c>
      <c r="F55" t="s">
        <v>406</v>
      </c>
    </row>
    <row r="56" spans="1:6" x14ac:dyDescent="0.25">
      <c r="A56">
        <v>53</v>
      </c>
      <c r="B56" s="7">
        <v>44835</v>
      </c>
      <c r="C56" t="s">
        <v>2254</v>
      </c>
      <c r="D56" t="s">
        <v>2255</v>
      </c>
      <c r="E56" t="s">
        <v>386</v>
      </c>
      <c r="F56" t="s">
        <v>412</v>
      </c>
    </row>
    <row r="57" spans="1:6" x14ac:dyDescent="0.25">
      <c r="A57">
        <v>54</v>
      </c>
      <c r="B57" s="7">
        <v>43846</v>
      </c>
      <c r="C57" t="s">
        <v>2254</v>
      </c>
      <c r="D57" t="s">
        <v>2255</v>
      </c>
      <c r="E57" t="s">
        <v>386</v>
      </c>
      <c r="F57" t="s">
        <v>417</v>
      </c>
    </row>
    <row r="58" spans="1:6" x14ac:dyDescent="0.25">
      <c r="A58">
        <v>55</v>
      </c>
      <c r="B58" s="7">
        <v>43846</v>
      </c>
      <c r="C58" t="s">
        <v>2254</v>
      </c>
      <c r="D58" t="s">
        <v>2255</v>
      </c>
      <c r="E58" t="s">
        <v>386</v>
      </c>
      <c r="F58" t="s">
        <v>423</v>
      </c>
    </row>
    <row r="59" spans="1:6" x14ac:dyDescent="0.25">
      <c r="A59">
        <v>56</v>
      </c>
      <c r="B59" s="7">
        <v>45398</v>
      </c>
      <c r="C59" t="s">
        <v>2254</v>
      </c>
      <c r="D59" t="s">
        <v>2255</v>
      </c>
      <c r="E59" t="s">
        <v>386</v>
      </c>
      <c r="F59" t="s">
        <v>285</v>
      </c>
    </row>
    <row r="60" spans="1:6" x14ac:dyDescent="0.25">
      <c r="A60">
        <v>57</v>
      </c>
      <c r="B60" s="7">
        <v>44197</v>
      </c>
      <c r="C60" t="s">
        <v>2254</v>
      </c>
      <c r="D60" t="s">
        <v>2255</v>
      </c>
      <c r="E60" t="s">
        <v>386</v>
      </c>
      <c r="F60" t="s">
        <v>433</v>
      </c>
    </row>
    <row r="61" spans="1:6" x14ac:dyDescent="0.25">
      <c r="A61">
        <v>58</v>
      </c>
      <c r="B61" s="7">
        <v>44271</v>
      </c>
      <c r="C61" t="s">
        <v>2254</v>
      </c>
      <c r="D61" t="s">
        <v>2255</v>
      </c>
      <c r="E61" t="s">
        <v>386</v>
      </c>
      <c r="F61" t="s">
        <v>440</v>
      </c>
    </row>
    <row r="62" spans="1:6" x14ac:dyDescent="0.25">
      <c r="A62">
        <v>59</v>
      </c>
      <c r="B62" s="7">
        <v>44197</v>
      </c>
      <c r="C62" t="s">
        <v>2254</v>
      </c>
      <c r="D62" t="s">
        <v>2255</v>
      </c>
      <c r="E62" t="s">
        <v>386</v>
      </c>
      <c r="F62" t="s">
        <v>447</v>
      </c>
    </row>
    <row r="63" spans="1:6" x14ac:dyDescent="0.25">
      <c r="A63">
        <v>60</v>
      </c>
      <c r="B63" s="7">
        <v>43313</v>
      </c>
      <c r="C63" t="s">
        <v>2254</v>
      </c>
      <c r="D63" t="s">
        <v>2255</v>
      </c>
      <c r="E63" t="s">
        <v>386</v>
      </c>
      <c r="F63" t="s">
        <v>114</v>
      </c>
    </row>
    <row r="64" spans="1:6" x14ac:dyDescent="0.25">
      <c r="A64">
        <v>61</v>
      </c>
      <c r="B64" s="7">
        <v>43846</v>
      </c>
      <c r="C64" t="s">
        <v>2254</v>
      </c>
      <c r="D64" t="s">
        <v>2255</v>
      </c>
      <c r="E64" t="s">
        <v>386</v>
      </c>
      <c r="F64" t="s">
        <v>335</v>
      </c>
    </row>
    <row r="65" spans="1:6" x14ac:dyDescent="0.25">
      <c r="A65">
        <v>62</v>
      </c>
      <c r="B65" s="7">
        <v>44593</v>
      </c>
      <c r="C65" t="s">
        <v>2254</v>
      </c>
      <c r="D65" t="s">
        <v>2255</v>
      </c>
      <c r="E65" t="s">
        <v>386</v>
      </c>
      <c r="F65" t="s">
        <v>2258</v>
      </c>
    </row>
    <row r="66" spans="1:6" x14ac:dyDescent="0.25">
      <c r="A66">
        <v>63</v>
      </c>
      <c r="B66" s="7">
        <v>44758</v>
      </c>
      <c r="C66" t="s">
        <v>2254</v>
      </c>
      <c r="D66" t="s">
        <v>2255</v>
      </c>
      <c r="E66" t="s">
        <v>386</v>
      </c>
      <c r="F66" t="s">
        <v>470</v>
      </c>
    </row>
    <row r="67" spans="1:6" x14ac:dyDescent="0.25">
      <c r="A67">
        <v>64</v>
      </c>
      <c r="B67" s="7">
        <v>44698</v>
      </c>
      <c r="C67" t="s">
        <v>2254</v>
      </c>
      <c r="D67" t="s">
        <v>2255</v>
      </c>
      <c r="E67" t="s">
        <v>386</v>
      </c>
      <c r="F67" t="s">
        <v>475</v>
      </c>
    </row>
    <row r="68" spans="1:6" x14ac:dyDescent="0.25">
      <c r="A68">
        <v>65</v>
      </c>
      <c r="B68" s="7">
        <v>45428</v>
      </c>
      <c r="C68" t="s">
        <v>2254</v>
      </c>
      <c r="D68" t="s">
        <v>2255</v>
      </c>
      <c r="E68" t="s">
        <v>386</v>
      </c>
      <c r="F68" t="s">
        <v>2051</v>
      </c>
    </row>
    <row r="69" spans="1:6" x14ac:dyDescent="0.25">
      <c r="A69">
        <v>66</v>
      </c>
      <c r="B69" s="7">
        <v>42654</v>
      </c>
      <c r="C69" t="s">
        <v>2254</v>
      </c>
      <c r="D69" t="s">
        <v>2255</v>
      </c>
      <c r="E69" t="s">
        <v>386</v>
      </c>
      <c r="F69" t="s">
        <v>379</v>
      </c>
    </row>
    <row r="70" spans="1:6" x14ac:dyDescent="0.25">
      <c r="A70">
        <v>67</v>
      </c>
      <c r="B70" s="7">
        <v>42902</v>
      </c>
      <c r="C70" t="s">
        <v>2254</v>
      </c>
      <c r="D70" t="s">
        <v>2255</v>
      </c>
      <c r="E70" t="s">
        <v>386</v>
      </c>
      <c r="F70" t="s">
        <v>494</v>
      </c>
    </row>
    <row r="71" spans="1:6" x14ac:dyDescent="0.25">
      <c r="A71">
        <v>68</v>
      </c>
      <c r="B71" s="7">
        <v>37462</v>
      </c>
      <c r="C71" t="s">
        <v>2254</v>
      </c>
      <c r="D71" t="s">
        <v>2255</v>
      </c>
      <c r="E71" t="s">
        <v>497</v>
      </c>
      <c r="F71" t="s">
        <v>127</v>
      </c>
    </row>
    <row r="72" spans="1:6" x14ac:dyDescent="0.25">
      <c r="A72">
        <v>69</v>
      </c>
      <c r="B72" s="7">
        <v>43512</v>
      </c>
      <c r="C72" t="s">
        <v>2254</v>
      </c>
      <c r="D72" t="s">
        <v>2255</v>
      </c>
      <c r="E72" t="s">
        <v>497</v>
      </c>
      <c r="F72" t="s">
        <v>508</v>
      </c>
    </row>
    <row r="73" spans="1:6" x14ac:dyDescent="0.25">
      <c r="A73">
        <v>70</v>
      </c>
      <c r="B73" s="7">
        <v>45398</v>
      </c>
      <c r="C73" t="s">
        <v>2254</v>
      </c>
      <c r="D73" t="s">
        <v>2255</v>
      </c>
      <c r="E73" t="s">
        <v>497</v>
      </c>
      <c r="F73" t="s">
        <v>514</v>
      </c>
    </row>
    <row r="74" spans="1:6" x14ac:dyDescent="0.25">
      <c r="A74">
        <v>71</v>
      </c>
      <c r="B74" s="7">
        <v>42795</v>
      </c>
      <c r="C74" t="s">
        <v>2254</v>
      </c>
      <c r="D74" t="s">
        <v>2255</v>
      </c>
      <c r="E74" t="s">
        <v>497</v>
      </c>
      <c r="F74" t="s">
        <v>379</v>
      </c>
    </row>
    <row r="75" spans="1:6" x14ac:dyDescent="0.25">
      <c r="A75">
        <v>72</v>
      </c>
      <c r="B75" s="7">
        <v>43846</v>
      </c>
      <c r="C75" t="s">
        <v>2254</v>
      </c>
      <c r="D75" t="s">
        <v>2255</v>
      </c>
      <c r="E75" t="s">
        <v>497</v>
      </c>
      <c r="F75" t="s">
        <v>525</v>
      </c>
    </row>
    <row r="76" spans="1:6" x14ac:dyDescent="0.25">
      <c r="A76">
        <v>73</v>
      </c>
      <c r="B76" s="7">
        <v>43504</v>
      </c>
      <c r="C76" t="s">
        <v>2254</v>
      </c>
      <c r="D76" t="s">
        <v>2255</v>
      </c>
      <c r="E76" t="s">
        <v>497</v>
      </c>
      <c r="F76" t="s">
        <v>114</v>
      </c>
    </row>
    <row r="77" spans="1:6" x14ac:dyDescent="0.25">
      <c r="A77">
        <v>74</v>
      </c>
      <c r="B77" s="7">
        <v>45078</v>
      </c>
      <c r="C77" t="s">
        <v>2254</v>
      </c>
      <c r="D77" t="s">
        <v>2255</v>
      </c>
      <c r="E77" t="s">
        <v>497</v>
      </c>
      <c r="F77" t="s">
        <v>101</v>
      </c>
    </row>
    <row r="78" spans="1:6" x14ac:dyDescent="0.25">
      <c r="A78">
        <v>75</v>
      </c>
      <c r="B78" s="7">
        <v>45370</v>
      </c>
      <c r="C78" t="s">
        <v>2254</v>
      </c>
      <c r="D78" t="s">
        <v>2255</v>
      </c>
      <c r="E78" t="s">
        <v>497</v>
      </c>
      <c r="F78" t="s">
        <v>542</v>
      </c>
    </row>
    <row r="79" spans="1:6" x14ac:dyDescent="0.25">
      <c r="A79">
        <v>76</v>
      </c>
      <c r="B79" s="7">
        <v>45078</v>
      </c>
      <c r="C79" t="s">
        <v>2254</v>
      </c>
      <c r="D79" t="s">
        <v>2255</v>
      </c>
      <c r="E79" t="s">
        <v>497</v>
      </c>
      <c r="F79" t="s">
        <v>379</v>
      </c>
    </row>
    <row r="80" spans="1:6" x14ac:dyDescent="0.25">
      <c r="A80">
        <v>77</v>
      </c>
      <c r="B80" s="7">
        <v>44758</v>
      </c>
      <c r="C80" t="s">
        <v>2254</v>
      </c>
      <c r="D80" t="s">
        <v>2255</v>
      </c>
      <c r="E80" t="s">
        <v>497</v>
      </c>
      <c r="F80" t="s">
        <v>211</v>
      </c>
    </row>
    <row r="81" spans="1:6" x14ac:dyDescent="0.25">
      <c r="A81">
        <v>78</v>
      </c>
      <c r="B81" s="7">
        <v>42767</v>
      </c>
      <c r="C81" t="s">
        <v>2254</v>
      </c>
      <c r="D81" t="s">
        <v>2255</v>
      </c>
      <c r="E81" t="s">
        <v>497</v>
      </c>
      <c r="F81" t="s">
        <v>379</v>
      </c>
    </row>
    <row r="82" spans="1:6" x14ac:dyDescent="0.25">
      <c r="A82">
        <v>79</v>
      </c>
      <c r="B82" s="7">
        <v>44197</v>
      </c>
      <c r="C82" t="s">
        <v>2254</v>
      </c>
      <c r="D82" t="s">
        <v>2255</v>
      </c>
      <c r="E82" t="s">
        <v>497</v>
      </c>
      <c r="F82" t="s">
        <v>563</v>
      </c>
    </row>
    <row r="83" spans="1:6" x14ac:dyDescent="0.25">
      <c r="A83">
        <v>80</v>
      </c>
      <c r="B83" s="7">
        <v>45370</v>
      </c>
      <c r="C83" t="s">
        <v>2254</v>
      </c>
      <c r="D83" t="s">
        <v>2255</v>
      </c>
      <c r="E83" t="s">
        <v>497</v>
      </c>
      <c r="F83" t="s">
        <v>569</v>
      </c>
    </row>
    <row r="84" spans="1:6" x14ac:dyDescent="0.25">
      <c r="A84">
        <v>81</v>
      </c>
      <c r="B84" s="7">
        <v>45432</v>
      </c>
      <c r="C84" t="s">
        <v>2254</v>
      </c>
      <c r="D84" t="s">
        <v>2255</v>
      </c>
      <c r="E84" t="s">
        <v>497</v>
      </c>
      <c r="F84" t="s">
        <v>575</v>
      </c>
    </row>
    <row r="85" spans="1:6" x14ac:dyDescent="0.25">
      <c r="A85">
        <v>82</v>
      </c>
      <c r="B85" s="7">
        <v>45370</v>
      </c>
      <c r="C85" t="s">
        <v>2254</v>
      </c>
      <c r="D85" t="s">
        <v>2255</v>
      </c>
      <c r="E85" t="s">
        <v>497</v>
      </c>
      <c r="F85" t="s">
        <v>279</v>
      </c>
    </row>
    <row r="86" spans="1:6" x14ac:dyDescent="0.25">
      <c r="A86">
        <v>83</v>
      </c>
      <c r="B86" s="7">
        <v>45200</v>
      </c>
      <c r="C86" t="s">
        <v>2254</v>
      </c>
      <c r="D86" t="s">
        <v>2255</v>
      </c>
      <c r="E86" t="s">
        <v>497</v>
      </c>
      <c r="F86" t="s">
        <v>585</v>
      </c>
    </row>
    <row r="87" spans="1:6" x14ac:dyDescent="0.25">
      <c r="A87">
        <v>84</v>
      </c>
      <c r="B87" s="7">
        <v>43116</v>
      </c>
      <c r="C87" t="s">
        <v>2254</v>
      </c>
      <c r="D87" t="s">
        <v>2255</v>
      </c>
      <c r="E87" t="s">
        <v>497</v>
      </c>
      <c r="F87" t="s">
        <v>417</v>
      </c>
    </row>
    <row r="88" spans="1:6" x14ac:dyDescent="0.25">
      <c r="A88">
        <v>85</v>
      </c>
      <c r="B88" s="7">
        <v>45370</v>
      </c>
      <c r="C88" t="s">
        <v>2254</v>
      </c>
      <c r="D88" t="s">
        <v>2255</v>
      </c>
      <c r="E88" t="s">
        <v>497</v>
      </c>
      <c r="F88" t="s">
        <v>114</v>
      </c>
    </row>
    <row r="89" spans="1:6" x14ac:dyDescent="0.25">
      <c r="A89">
        <v>86</v>
      </c>
      <c r="B89" s="7">
        <v>43862</v>
      </c>
      <c r="C89" t="s">
        <v>2254</v>
      </c>
      <c r="D89" t="s">
        <v>2255</v>
      </c>
      <c r="E89" t="s">
        <v>497</v>
      </c>
      <c r="F89" t="s">
        <v>601</v>
      </c>
    </row>
    <row r="90" spans="1:6" x14ac:dyDescent="0.25">
      <c r="A90">
        <v>87</v>
      </c>
      <c r="B90" s="7">
        <v>44228</v>
      </c>
      <c r="C90" t="s">
        <v>2254</v>
      </c>
      <c r="D90" t="s">
        <v>2255</v>
      </c>
      <c r="E90" t="s">
        <v>497</v>
      </c>
      <c r="F90" t="s">
        <v>379</v>
      </c>
    </row>
    <row r="91" spans="1:6" x14ac:dyDescent="0.25">
      <c r="A91">
        <v>88</v>
      </c>
      <c r="B91" s="7">
        <v>44228</v>
      </c>
      <c r="C91" t="s">
        <v>2254</v>
      </c>
      <c r="D91" t="s">
        <v>2255</v>
      </c>
      <c r="E91" t="s">
        <v>497</v>
      </c>
      <c r="F91" t="s">
        <v>379</v>
      </c>
    </row>
    <row r="92" spans="1:6" x14ac:dyDescent="0.25">
      <c r="A92">
        <v>89</v>
      </c>
      <c r="B92" s="7">
        <v>44440</v>
      </c>
      <c r="C92" t="s">
        <v>2254</v>
      </c>
      <c r="D92" t="s">
        <v>2255</v>
      </c>
      <c r="E92" t="s">
        <v>497</v>
      </c>
      <c r="F92" t="s">
        <v>617</v>
      </c>
    </row>
    <row r="93" spans="1:6" x14ac:dyDescent="0.25">
      <c r="A93">
        <v>90</v>
      </c>
      <c r="B93" s="7">
        <v>45370</v>
      </c>
      <c r="C93" t="s">
        <v>2254</v>
      </c>
      <c r="D93" t="s">
        <v>2255</v>
      </c>
      <c r="E93" t="s">
        <v>497</v>
      </c>
      <c r="F93" t="s">
        <v>622</v>
      </c>
    </row>
    <row r="94" spans="1:6" x14ac:dyDescent="0.25">
      <c r="A94">
        <v>91</v>
      </c>
      <c r="B94" s="7">
        <v>43147</v>
      </c>
      <c r="C94" t="s">
        <v>2254</v>
      </c>
      <c r="D94" t="s">
        <v>2255</v>
      </c>
      <c r="E94" t="s">
        <v>497</v>
      </c>
      <c r="F94" t="s">
        <v>629</v>
      </c>
    </row>
    <row r="95" spans="1:6" x14ac:dyDescent="0.25">
      <c r="A95">
        <v>92</v>
      </c>
      <c r="B95" s="7">
        <v>43877</v>
      </c>
      <c r="C95" t="s">
        <v>2254</v>
      </c>
      <c r="D95" t="s">
        <v>2255</v>
      </c>
      <c r="E95" t="s">
        <v>497</v>
      </c>
      <c r="F95" t="s">
        <v>379</v>
      </c>
    </row>
    <row r="96" spans="1:6" x14ac:dyDescent="0.25">
      <c r="A96">
        <v>93</v>
      </c>
      <c r="B96" s="7">
        <v>43116</v>
      </c>
      <c r="C96" t="s">
        <v>2254</v>
      </c>
      <c r="D96" t="s">
        <v>2255</v>
      </c>
      <c r="E96" t="s">
        <v>497</v>
      </c>
      <c r="F96" t="s">
        <v>121</v>
      </c>
    </row>
    <row r="97" spans="1:6" x14ac:dyDescent="0.25">
      <c r="A97">
        <v>94</v>
      </c>
      <c r="B97" s="7">
        <v>41883</v>
      </c>
      <c r="C97" t="s">
        <v>2254</v>
      </c>
      <c r="D97" t="s">
        <v>2255</v>
      </c>
      <c r="E97" t="s">
        <v>497</v>
      </c>
      <c r="F97" t="s">
        <v>647</v>
      </c>
    </row>
    <row r="98" spans="1:6" x14ac:dyDescent="0.25">
      <c r="A98">
        <v>95</v>
      </c>
      <c r="B98" s="7">
        <v>45370</v>
      </c>
      <c r="C98" t="s">
        <v>2254</v>
      </c>
      <c r="D98" t="s">
        <v>2255</v>
      </c>
      <c r="E98" t="s">
        <v>497</v>
      </c>
      <c r="F98" t="s">
        <v>114</v>
      </c>
    </row>
    <row r="99" spans="1:6" x14ac:dyDescent="0.25">
      <c r="A99">
        <v>96</v>
      </c>
      <c r="B99" s="7">
        <v>44758</v>
      </c>
      <c r="C99" t="s">
        <v>2254</v>
      </c>
      <c r="D99" t="s">
        <v>2255</v>
      </c>
      <c r="E99" t="s">
        <v>497</v>
      </c>
      <c r="F99" t="s">
        <v>494</v>
      </c>
    </row>
    <row r="100" spans="1:6" x14ac:dyDescent="0.25">
      <c r="A100">
        <v>97</v>
      </c>
      <c r="B100" s="7">
        <v>43068</v>
      </c>
      <c r="C100" t="s">
        <v>2254</v>
      </c>
      <c r="D100" t="s">
        <v>2255</v>
      </c>
      <c r="E100" t="s">
        <v>497</v>
      </c>
      <c r="F100" t="s">
        <v>664</v>
      </c>
    </row>
    <row r="101" spans="1:6" x14ac:dyDescent="0.25">
      <c r="A101">
        <v>98</v>
      </c>
      <c r="B101" s="7">
        <v>44440</v>
      </c>
      <c r="C101" t="s">
        <v>2254</v>
      </c>
      <c r="D101" t="s">
        <v>2255</v>
      </c>
      <c r="E101" t="s">
        <v>497</v>
      </c>
      <c r="F101" t="s">
        <v>211</v>
      </c>
    </row>
    <row r="102" spans="1:6" x14ac:dyDescent="0.25">
      <c r="A102">
        <v>99</v>
      </c>
      <c r="B102" s="7">
        <v>45398</v>
      </c>
      <c r="C102" t="s">
        <v>2254</v>
      </c>
      <c r="D102" t="s">
        <v>2255</v>
      </c>
      <c r="E102" t="s">
        <v>497</v>
      </c>
      <c r="F102" t="s">
        <v>211</v>
      </c>
    </row>
    <row r="103" spans="1:6" x14ac:dyDescent="0.25">
      <c r="A103">
        <v>100</v>
      </c>
      <c r="B103" s="7">
        <v>43862</v>
      </c>
      <c r="C103" t="s">
        <v>2254</v>
      </c>
      <c r="D103" t="s">
        <v>2255</v>
      </c>
      <c r="E103" t="s">
        <v>497</v>
      </c>
      <c r="F103" t="s">
        <v>678</v>
      </c>
    </row>
    <row r="104" spans="1:6" x14ac:dyDescent="0.25">
      <c r="A104">
        <v>101</v>
      </c>
      <c r="B104" s="7">
        <v>43359</v>
      </c>
      <c r="C104" t="s">
        <v>2254</v>
      </c>
      <c r="D104" t="s">
        <v>2255</v>
      </c>
      <c r="E104" t="s">
        <v>497</v>
      </c>
      <c r="F104" t="s">
        <v>494</v>
      </c>
    </row>
    <row r="105" spans="1:6" x14ac:dyDescent="0.25">
      <c r="A105">
        <v>102</v>
      </c>
      <c r="B105" s="7">
        <v>45370</v>
      </c>
      <c r="C105" t="s">
        <v>2254</v>
      </c>
      <c r="D105" t="s">
        <v>2255</v>
      </c>
      <c r="E105" t="s">
        <v>497</v>
      </c>
      <c r="F105" t="s">
        <v>686</v>
      </c>
    </row>
    <row r="106" spans="1:6" x14ac:dyDescent="0.25">
      <c r="A106">
        <v>103</v>
      </c>
      <c r="B106" s="7">
        <v>44440</v>
      </c>
      <c r="C106" t="s">
        <v>2254</v>
      </c>
      <c r="D106" t="s">
        <v>2255</v>
      </c>
      <c r="E106" t="s">
        <v>497</v>
      </c>
      <c r="F106" t="s">
        <v>247</v>
      </c>
    </row>
    <row r="107" spans="1:6" x14ac:dyDescent="0.25">
      <c r="A107">
        <v>104</v>
      </c>
      <c r="B107" s="7">
        <v>43297</v>
      </c>
      <c r="C107" t="s">
        <v>2254</v>
      </c>
      <c r="D107" t="s">
        <v>2255</v>
      </c>
      <c r="E107" t="s">
        <v>497</v>
      </c>
      <c r="F107" t="s">
        <v>698</v>
      </c>
    </row>
    <row r="108" spans="1:6" x14ac:dyDescent="0.25">
      <c r="A108">
        <v>105</v>
      </c>
      <c r="B108" s="7">
        <v>43846</v>
      </c>
      <c r="C108" t="s">
        <v>2254</v>
      </c>
      <c r="D108" t="s">
        <v>2255</v>
      </c>
      <c r="E108" t="s">
        <v>497</v>
      </c>
      <c r="F108" t="s">
        <v>514</v>
      </c>
    </row>
    <row r="109" spans="1:6" x14ac:dyDescent="0.25">
      <c r="A109">
        <v>106</v>
      </c>
      <c r="B109" s="7">
        <v>43512</v>
      </c>
      <c r="C109" t="s">
        <v>2254</v>
      </c>
      <c r="D109" t="s">
        <v>2255</v>
      </c>
      <c r="E109" t="s">
        <v>497</v>
      </c>
      <c r="F109" t="s">
        <v>279</v>
      </c>
    </row>
    <row r="110" spans="1:6" x14ac:dyDescent="0.25">
      <c r="A110">
        <v>107</v>
      </c>
      <c r="B110" s="7">
        <v>42583</v>
      </c>
      <c r="C110" t="s">
        <v>2254</v>
      </c>
      <c r="D110" t="s">
        <v>2255</v>
      </c>
      <c r="E110" t="s">
        <v>497</v>
      </c>
      <c r="F110" t="s">
        <v>713</v>
      </c>
    </row>
    <row r="111" spans="1:6" x14ac:dyDescent="0.25">
      <c r="A111">
        <v>108</v>
      </c>
      <c r="B111" s="7">
        <v>43846</v>
      </c>
      <c r="C111" t="s">
        <v>2254</v>
      </c>
      <c r="D111" t="s">
        <v>2255</v>
      </c>
      <c r="E111" t="s">
        <v>716</v>
      </c>
      <c r="F111" t="s">
        <v>721</v>
      </c>
    </row>
    <row r="112" spans="1:6" x14ac:dyDescent="0.25">
      <c r="A112">
        <v>109</v>
      </c>
      <c r="B112" s="7">
        <v>44228</v>
      </c>
      <c r="C112" t="s">
        <v>2254</v>
      </c>
      <c r="D112" t="s">
        <v>2255</v>
      </c>
      <c r="E112" t="s">
        <v>716</v>
      </c>
      <c r="F112" t="s">
        <v>494</v>
      </c>
    </row>
    <row r="113" spans="1:6" x14ac:dyDescent="0.25">
      <c r="A113">
        <v>110</v>
      </c>
      <c r="B113" s="7">
        <v>44974</v>
      </c>
      <c r="C113" t="s">
        <v>2254</v>
      </c>
      <c r="D113" t="s">
        <v>2255</v>
      </c>
      <c r="E113" t="s">
        <v>716</v>
      </c>
      <c r="F113" t="s">
        <v>101</v>
      </c>
    </row>
    <row r="114" spans="1:6" x14ac:dyDescent="0.25">
      <c r="A114">
        <v>111</v>
      </c>
      <c r="B114" s="7">
        <v>43116</v>
      </c>
      <c r="C114" t="s">
        <v>2254</v>
      </c>
      <c r="D114" t="s">
        <v>2255</v>
      </c>
      <c r="E114" t="s">
        <v>716</v>
      </c>
      <c r="F114" t="s">
        <v>736</v>
      </c>
    </row>
    <row r="115" spans="1:6" x14ac:dyDescent="0.25">
      <c r="A115">
        <v>112</v>
      </c>
      <c r="B115" s="7">
        <v>41410</v>
      </c>
      <c r="C115" t="s">
        <v>2254</v>
      </c>
      <c r="D115" t="s">
        <v>2255</v>
      </c>
      <c r="E115" t="s">
        <v>716</v>
      </c>
      <c r="F115" t="s">
        <v>742</v>
      </c>
    </row>
    <row r="116" spans="1:6" x14ac:dyDescent="0.25">
      <c r="A116">
        <v>113</v>
      </c>
      <c r="B116" s="7">
        <v>43313</v>
      </c>
      <c r="C116" t="s">
        <v>2254</v>
      </c>
      <c r="D116" t="s">
        <v>2255</v>
      </c>
      <c r="E116" t="s">
        <v>716</v>
      </c>
      <c r="F116" t="s">
        <v>379</v>
      </c>
    </row>
    <row r="117" spans="1:6" x14ac:dyDescent="0.25">
      <c r="A117">
        <v>114</v>
      </c>
      <c r="B117" s="7">
        <v>45370</v>
      </c>
      <c r="C117" t="s">
        <v>2254</v>
      </c>
      <c r="D117" t="s">
        <v>2255</v>
      </c>
      <c r="E117" t="s">
        <v>716</v>
      </c>
      <c r="F117" t="s">
        <v>463</v>
      </c>
    </row>
    <row r="118" spans="1:6" x14ac:dyDescent="0.25">
      <c r="A118">
        <v>115</v>
      </c>
      <c r="B118" s="7">
        <v>44243</v>
      </c>
      <c r="C118" t="s">
        <v>2254</v>
      </c>
      <c r="D118" t="s">
        <v>2255</v>
      </c>
      <c r="E118" t="s">
        <v>716</v>
      </c>
      <c r="F118" t="s">
        <v>359</v>
      </c>
    </row>
    <row r="119" spans="1:6" x14ac:dyDescent="0.25">
      <c r="A119">
        <v>116</v>
      </c>
      <c r="B119" s="7">
        <v>43862</v>
      </c>
      <c r="C119" t="s">
        <v>2254</v>
      </c>
      <c r="D119" t="s">
        <v>2255</v>
      </c>
      <c r="E119" t="s">
        <v>716</v>
      </c>
      <c r="F119" t="s">
        <v>379</v>
      </c>
    </row>
    <row r="120" spans="1:6" x14ac:dyDescent="0.25">
      <c r="A120">
        <v>117</v>
      </c>
      <c r="B120" s="7">
        <v>43877</v>
      </c>
      <c r="C120" t="s">
        <v>2254</v>
      </c>
      <c r="D120" t="s">
        <v>2255</v>
      </c>
      <c r="E120" t="s">
        <v>716</v>
      </c>
      <c r="F120" t="s">
        <v>494</v>
      </c>
    </row>
    <row r="121" spans="1:6" x14ac:dyDescent="0.25">
      <c r="A121">
        <v>118</v>
      </c>
      <c r="B121" s="7">
        <v>44440</v>
      </c>
      <c r="C121" t="s">
        <v>2254</v>
      </c>
      <c r="D121" t="s">
        <v>2255</v>
      </c>
      <c r="E121" t="s">
        <v>716</v>
      </c>
      <c r="F121" t="s">
        <v>2259</v>
      </c>
    </row>
    <row r="122" spans="1:6" x14ac:dyDescent="0.25">
      <c r="A122">
        <v>119</v>
      </c>
      <c r="B122" s="7">
        <v>42994</v>
      </c>
      <c r="C122" t="s">
        <v>2254</v>
      </c>
      <c r="D122" t="s">
        <v>2255</v>
      </c>
      <c r="E122" t="s">
        <v>716</v>
      </c>
      <c r="F122" t="s">
        <v>114</v>
      </c>
    </row>
    <row r="123" spans="1:6" x14ac:dyDescent="0.25">
      <c r="A123">
        <v>120</v>
      </c>
      <c r="B123" s="7">
        <v>43846</v>
      </c>
      <c r="C123" t="s">
        <v>2254</v>
      </c>
      <c r="D123" t="s">
        <v>2255</v>
      </c>
      <c r="E123" t="s">
        <v>716</v>
      </c>
      <c r="F123" t="s">
        <v>781</v>
      </c>
    </row>
    <row r="124" spans="1:6" x14ac:dyDescent="0.25">
      <c r="A124">
        <v>121</v>
      </c>
      <c r="B124" s="7">
        <v>43724</v>
      </c>
      <c r="C124" t="s">
        <v>2254</v>
      </c>
      <c r="D124" t="s">
        <v>2255</v>
      </c>
      <c r="E124" t="s">
        <v>716</v>
      </c>
      <c r="F124" t="s">
        <v>412</v>
      </c>
    </row>
    <row r="125" spans="1:6" x14ac:dyDescent="0.25">
      <c r="A125">
        <v>122</v>
      </c>
      <c r="B125" s="7">
        <v>45215</v>
      </c>
      <c r="C125" t="s">
        <v>2254</v>
      </c>
      <c r="D125" t="s">
        <v>2255</v>
      </c>
      <c r="E125" t="s">
        <v>716</v>
      </c>
      <c r="F125" t="s">
        <v>114</v>
      </c>
    </row>
    <row r="126" spans="1:6" x14ac:dyDescent="0.25">
      <c r="A126">
        <v>123</v>
      </c>
      <c r="B126" s="7">
        <v>43116</v>
      </c>
      <c r="C126" t="s">
        <v>2254</v>
      </c>
      <c r="D126" t="s">
        <v>2255</v>
      </c>
      <c r="E126" t="s">
        <v>716</v>
      </c>
      <c r="F126" t="s">
        <v>114</v>
      </c>
    </row>
    <row r="127" spans="1:6" x14ac:dyDescent="0.25">
      <c r="A127">
        <v>124</v>
      </c>
      <c r="B127" s="7">
        <v>43497</v>
      </c>
      <c r="C127" t="s">
        <v>2254</v>
      </c>
      <c r="D127" t="s">
        <v>2255</v>
      </c>
      <c r="E127" t="s">
        <v>716</v>
      </c>
      <c r="F127" t="s">
        <v>379</v>
      </c>
    </row>
    <row r="128" spans="1:6" x14ac:dyDescent="0.25">
      <c r="A128">
        <v>125</v>
      </c>
      <c r="B128" s="7">
        <v>43846</v>
      </c>
      <c r="C128" t="s">
        <v>2254</v>
      </c>
      <c r="D128" t="s">
        <v>2255</v>
      </c>
      <c r="E128" t="s">
        <v>716</v>
      </c>
      <c r="F128" t="s">
        <v>417</v>
      </c>
    </row>
    <row r="129" spans="1:6" x14ac:dyDescent="0.25">
      <c r="A129">
        <v>126</v>
      </c>
      <c r="B129" s="7">
        <v>43846</v>
      </c>
      <c r="C129" t="s">
        <v>2254</v>
      </c>
      <c r="D129" t="s">
        <v>2255</v>
      </c>
      <c r="E129" t="s">
        <v>716</v>
      </c>
      <c r="F129" t="s">
        <v>508</v>
      </c>
    </row>
    <row r="130" spans="1:6" x14ac:dyDescent="0.25">
      <c r="A130">
        <v>127</v>
      </c>
      <c r="B130" s="7">
        <v>44974</v>
      </c>
      <c r="C130" t="s">
        <v>2254</v>
      </c>
      <c r="D130" t="s">
        <v>2255</v>
      </c>
      <c r="E130" t="s">
        <v>716</v>
      </c>
      <c r="F130" t="s">
        <v>815</v>
      </c>
    </row>
    <row r="131" spans="1:6" x14ac:dyDescent="0.25">
      <c r="A131">
        <v>128</v>
      </c>
      <c r="B131" s="7">
        <v>43846</v>
      </c>
      <c r="C131" t="s">
        <v>2254</v>
      </c>
      <c r="D131" t="s">
        <v>2255</v>
      </c>
      <c r="E131" t="s">
        <v>716</v>
      </c>
      <c r="F131" t="s">
        <v>285</v>
      </c>
    </row>
    <row r="132" spans="1:6" x14ac:dyDescent="0.25">
      <c r="A132">
        <v>129</v>
      </c>
      <c r="B132" s="7">
        <v>41426</v>
      </c>
      <c r="C132" t="s">
        <v>2254</v>
      </c>
      <c r="D132" t="s">
        <v>2255</v>
      </c>
      <c r="E132" t="s">
        <v>716</v>
      </c>
      <c r="F132" t="s">
        <v>494</v>
      </c>
    </row>
    <row r="133" spans="1:6" x14ac:dyDescent="0.25">
      <c r="A133">
        <v>130</v>
      </c>
      <c r="B133" s="7">
        <v>43116</v>
      </c>
      <c r="C133" t="s">
        <v>2254</v>
      </c>
      <c r="D133" t="s">
        <v>2255</v>
      </c>
      <c r="E133" t="s">
        <v>716</v>
      </c>
      <c r="F133" t="s">
        <v>830</v>
      </c>
    </row>
    <row r="134" spans="1:6" x14ac:dyDescent="0.25">
      <c r="A134">
        <v>131</v>
      </c>
      <c r="B134" s="7">
        <v>43846</v>
      </c>
      <c r="C134" t="s">
        <v>2254</v>
      </c>
      <c r="D134" t="s">
        <v>2255</v>
      </c>
      <c r="E134" t="s">
        <v>716</v>
      </c>
      <c r="F134" t="s">
        <v>328</v>
      </c>
    </row>
    <row r="135" spans="1:6" x14ac:dyDescent="0.25">
      <c r="A135">
        <v>132</v>
      </c>
      <c r="B135" s="7">
        <v>44958</v>
      </c>
      <c r="C135" t="s">
        <v>2254</v>
      </c>
      <c r="D135" t="s">
        <v>2255</v>
      </c>
      <c r="E135" t="s">
        <v>716</v>
      </c>
      <c r="F135" t="s">
        <v>514</v>
      </c>
    </row>
    <row r="136" spans="1:6" x14ac:dyDescent="0.25">
      <c r="A136">
        <v>133</v>
      </c>
      <c r="B136" s="7">
        <v>43846</v>
      </c>
      <c r="C136" t="s">
        <v>2254</v>
      </c>
      <c r="D136" t="s">
        <v>2255</v>
      </c>
      <c r="E136" t="s">
        <v>716</v>
      </c>
      <c r="F136" t="s">
        <v>845</v>
      </c>
    </row>
    <row r="137" spans="1:6" x14ac:dyDescent="0.25">
      <c r="A137">
        <v>134</v>
      </c>
      <c r="B137" s="7">
        <v>43862</v>
      </c>
      <c r="C137" t="s">
        <v>2254</v>
      </c>
      <c r="D137" t="s">
        <v>2255</v>
      </c>
      <c r="E137" t="s">
        <v>716</v>
      </c>
      <c r="F137" t="s">
        <v>542</v>
      </c>
    </row>
    <row r="138" spans="1:6" x14ac:dyDescent="0.25">
      <c r="A138">
        <v>135</v>
      </c>
      <c r="B138" s="7">
        <v>43540</v>
      </c>
      <c r="C138" t="s">
        <v>2254</v>
      </c>
      <c r="D138" t="s">
        <v>2255</v>
      </c>
      <c r="E138" t="s">
        <v>716</v>
      </c>
      <c r="F138" t="s">
        <v>93</v>
      </c>
    </row>
    <row r="139" spans="1:6" x14ac:dyDescent="0.25">
      <c r="A139">
        <v>136</v>
      </c>
      <c r="B139" s="7">
        <v>43206</v>
      </c>
      <c r="C139" t="s">
        <v>2254</v>
      </c>
      <c r="D139" t="s">
        <v>2255</v>
      </c>
      <c r="E139" t="s">
        <v>716</v>
      </c>
      <c r="F139" t="s">
        <v>859</v>
      </c>
    </row>
    <row r="140" spans="1:6" x14ac:dyDescent="0.25">
      <c r="A140">
        <v>137</v>
      </c>
      <c r="B140" s="7">
        <v>44758</v>
      </c>
      <c r="C140" t="s">
        <v>2254</v>
      </c>
      <c r="D140" t="s">
        <v>2255</v>
      </c>
      <c r="E140" t="s">
        <v>716</v>
      </c>
      <c r="F140" t="s">
        <v>285</v>
      </c>
    </row>
    <row r="141" spans="1:6" x14ac:dyDescent="0.25">
      <c r="A141">
        <v>138</v>
      </c>
      <c r="B141" s="7">
        <v>44243</v>
      </c>
      <c r="C141" t="s">
        <v>2254</v>
      </c>
      <c r="D141" t="s">
        <v>2255</v>
      </c>
      <c r="E141" t="s">
        <v>716</v>
      </c>
      <c r="F141" t="s">
        <v>869</v>
      </c>
    </row>
    <row r="142" spans="1:6" x14ac:dyDescent="0.25">
      <c r="A142">
        <v>139</v>
      </c>
      <c r="B142" s="7">
        <v>43846</v>
      </c>
      <c r="C142" t="s">
        <v>2254</v>
      </c>
      <c r="D142" t="s">
        <v>2255</v>
      </c>
      <c r="E142" t="s">
        <v>716</v>
      </c>
      <c r="F142" t="s">
        <v>279</v>
      </c>
    </row>
    <row r="143" spans="1:6" x14ac:dyDescent="0.25">
      <c r="A143">
        <v>140</v>
      </c>
      <c r="B143" s="7">
        <v>45370</v>
      </c>
      <c r="C143" t="s">
        <v>2254</v>
      </c>
      <c r="D143" t="s">
        <v>2255</v>
      </c>
      <c r="E143" t="s">
        <v>716</v>
      </c>
      <c r="F143" t="s">
        <v>830</v>
      </c>
    </row>
    <row r="144" spans="1:6" x14ac:dyDescent="0.25">
      <c r="A144">
        <v>141</v>
      </c>
      <c r="B144" s="7">
        <v>43846</v>
      </c>
      <c r="C144" t="s">
        <v>2254</v>
      </c>
      <c r="D144" t="s">
        <v>2255</v>
      </c>
      <c r="E144" t="s">
        <v>716</v>
      </c>
      <c r="F144" t="s">
        <v>882</v>
      </c>
    </row>
    <row r="145" spans="1:6" x14ac:dyDescent="0.25">
      <c r="A145">
        <v>142</v>
      </c>
      <c r="B145" s="7">
        <v>43116</v>
      </c>
      <c r="C145" t="s">
        <v>2254</v>
      </c>
      <c r="D145" t="s">
        <v>2255</v>
      </c>
      <c r="E145" t="s">
        <v>716</v>
      </c>
      <c r="F145" t="s">
        <v>121</v>
      </c>
    </row>
    <row r="146" spans="1:6" x14ac:dyDescent="0.25">
      <c r="A146">
        <v>143</v>
      </c>
      <c r="B146" s="7">
        <v>43678</v>
      </c>
      <c r="C146" t="s">
        <v>2254</v>
      </c>
      <c r="D146" t="s">
        <v>2255</v>
      </c>
      <c r="E146" t="s">
        <v>716</v>
      </c>
      <c r="F146" t="s">
        <v>891</v>
      </c>
    </row>
    <row r="147" spans="1:6" x14ac:dyDescent="0.25">
      <c r="A147">
        <v>144</v>
      </c>
      <c r="B147" s="7">
        <v>43846</v>
      </c>
      <c r="C147" t="s">
        <v>2254</v>
      </c>
      <c r="D147" t="s">
        <v>2255</v>
      </c>
      <c r="E147" t="s">
        <v>716</v>
      </c>
      <c r="F147" t="s">
        <v>896</v>
      </c>
    </row>
    <row r="148" spans="1:6" x14ac:dyDescent="0.25">
      <c r="A148">
        <v>145</v>
      </c>
      <c r="B148" s="7">
        <v>43191</v>
      </c>
      <c r="C148" t="s">
        <v>2254</v>
      </c>
      <c r="D148" t="s">
        <v>2255</v>
      </c>
      <c r="E148" t="s">
        <v>716</v>
      </c>
      <c r="F148" t="s">
        <v>901</v>
      </c>
    </row>
    <row r="149" spans="1:6" x14ac:dyDescent="0.25">
      <c r="A149">
        <v>146</v>
      </c>
      <c r="B149" s="7">
        <v>43846</v>
      </c>
      <c r="C149" t="s">
        <v>2254</v>
      </c>
      <c r="D149" t="s">
        <v>2255</v>
      </c>
      <c r="E149" t="s">
        <v>716</v>
      </c>
      <c r="F149" t="s">
        <v>463</v>
      </c>
    </row>
    <row r="150" spans="1:6" x14ac:dyDescent="0.25">
      <c r="A150">
        <v>147</v>
      </c>
      <c r="B150" s="7">
        <v>43846</v>
      </c>
      <c r="C150" t="s">
        <v>2254</v>
      </c>
      <c r="D150" t="s">
        <v>2255</v>
      </c>
      <c r="E150" t="s">
        <v>716</v>
      </c>
      <c r="F150" t="s">
        <v>911</v>
      </c>
    </row>
    <row r="151" spans="1:6" x14ac:dyDescent="0.25">
      <c r="A151">
        <v>148</v>
      </c>
      <c r="B151" s="7">
        <v>43678</v>
      </c>
      <c r="C151" t="s">
        <v>2254</v>
      </c>
      <c r="D151" t="s">
        <v>2255</v>
      </c>
      <c r="E151" t="s">
        <v>716</v>
      </c>
      <c r="F151" t="s">
        <v>916</v>
      </c>
    </row>
    <row r="152" spans="1:6" x14ac:dyDescent="0.25">
      <c r="A152">
        <v>149</v>
      </c>
      <c r="B152" s="7">
        <v>43877</v>
      </c>
      <c r="C152" t="s">
        <v>2254</v>
      </c>
      <c r="D152" t="s">
        <v>2255</v>
      </c>
      <c r="E152" t="s">
        <v>716</v>
      </c>
      <c r="F152" t="s">
        <v>922</v>
      </c>
    </row>
    <row r="153" spans="1:6" x14ac:dyDescent="0.25">
      <c r="A153">
        <v>150</v>
      </c>
      <c r="B153" s="7">
        <v>45398</v>
      </c>
      <c r="C153" t="s">
        <v>2254</v>
      </c>
      <c r="D153" t="s">
        <v>2255</v>
      </c>
      <c r="E153" t="s">
        <v>716</v>
      </c>
      <c r="F153" t="s">
        <v>928</v>
      </c>
    </row>
    <row r="154" spans="1:6" x14ac:dyDescent="0.25">
      <c r="A154">
        <v>151</v>
      </c>
      <c r="B154" s="7">
        <v>43473</v>
      </c>
      <c r="C154" t="s">
        <v>2254</v>
      </c>
      <c r="D154" t="s">
        <v>2255</v>
      </c>
      <c r="E154" t="s">
        <v>716</v>
      </c>
      <c r="F154" t="s">
        <v>933</v>
      </c>
    </row>
    <row r="155" spans="1:6" x14ac:dyDescent="0.25">
      <c r="A155">
        <v>152</v>
      </c>
      <c r="B155" s="7">
        <v>42871</v>
      </c>
      <c r="C155" t="s">
        <v>2254</v>
      </c>
      <c r="D155" t="s">
        <v>2255</v>
      </c>
      <c r="E155" t="s">
        <v>716</v>
      </c>
      <c r="F155" t="s">
        <v>938</v>
      </c>
    </row>
    <row r="156" spans="1:6" x14ac:dyDescent="0.25">
      <c r="A156">
        <v>153</v>
      </c>
      <c r="B156" s="7">
        <v>43405</v>
      </c>
      <c r="C156" t="s">
        <v>2254</v>
      </c>
      <c r="D156" t="s">
        <v>2255</v>
      </c>
      <c r="E156" t="s">
        <v>716</v>
      </c>
      <c r="F156" t="s">
        <v>379</v>
      </c>
    </row>
    <row r="157" spans="1:6" x14ac:dyDescent="0.25">
      <c r="A157">
        <v>154</v>
      </c>
      <c r="B157" s="7">
        <v>43512</v>
      </c>
      <c r="C157" t="s">
        <v>2254</v>
      </c>
      <c r="D157" t="s">
        <v>2255</v>
      </c>
      <c r="E157" t="s">
        <v>716</v>
      </c>
      <c r="F157" t="s">
        <v>947</v>
      </c>
    </row>
    <row r="158" spans="1:6" x14ac:dyDescent="0.25">
      <c r="A158">
        <v>155</v>
      </c>
      <c r="B158" s="7">
        <v>43116</v>
      </c>
      <c r="C158" t="s">
        <v>2254</v>
      </c>
      <c r="D158" t="s">
        <v>2255</v>
      </c>
      <c r="E158" t="s">
        <v>716</v>
      </c>
      <c r="F158" t="s">
        <v>285</v>
      </c>
    </row>
    <row r="159" spans="1:6" x14ac:dyDescent="0.25">
      <c r="A159">
        <v>156</v>
      </c>
      <c r="B159" s="7">
        <v>43877</v>
      </c>
      <c r="C159" t="s">
        <v>2254</v>
      </c>
      <c r="D159" t="s">
        <v>2255</v>
      </c>
      <c r="E159" t="s">
        <v>716</v>
      </c>
      <c r="F159" t="s">
        <v>664</v>
      </c>
    </row>
    <row r="160" spans="1:6" x14ac:dyDescent="0.25">
      <c r="A160">
        <v>157</v>
      </c>
      <c r="B160" s="7">
        <v>43862</v>
      </c>
      <c r="C160" t="s">
        <v>2254</v>
      </c>
      <c r="D160" t="s">
        <v>2255</v>
      </c>
      <c r="E160" t="s">
        <v>716</v>
      </c>
      <c r="F160" t="s">
        <v>379</v>
      </c>
    </row>
    <row r="161" spans="1:6" x14ac:dyDescent="0.25">
      <c r="A161">
        <v>158</v>
      </c>
      <c r="B161" s="7">
        <v>44881</v>
      </c>
      <c r="C161" t="s">
        <v>2254</v>
      </c>
      <c r="D161" t="s">
        <v>2255</v>
      </c>
      <c r="E161" t="s">
        <v>716</v>
      </c>
      <c r="F161" t="s">
        <v>964</v>
      </c>
    </row>
    <row r="162" spans="1:6" x14ac:dyDescent="0.25">
      <c r="A162">
        <v>159</v>
      </c>
      <c r="B162" s="7">
        <v>45352</v>
      </c>
      <c r="C162" t="s">
        <v>2254</v>
      </c>
      <c r="D162" t="s">
        <v>2255</v>
      </c>
      <c r="E162" t="s">
        <v>716</v>
      </c>
      <c r="F162" t="s">
        <v>947</v>
      </c>
    </row>
    <row r="163" spans="1:6" x14ac:dyDescent="0.25">
      <c r="A163">
        <v>160</v>
      </c>
      <c r="B163" s="7">
        <v>43846</v>
      </c>
      <c r="C163" t="s">
        <v>2254</v>
      </c>
      <c r="D163" t="s">
        <v>2255</v>
      </c>
      <c r="E163" t="s">
        <v>716</v>
      </c>
      <c r="F163" t="s">
        <v>494</v>
      </c>
    </row>
    <row r="164" spans="1:6" x14ac:dyDescent="0.25">
      <c r="A164">
        <v>161</v>
      </c>
      <c r="B164" s="7">
        <v>43862</v>
      </c>
      <c r="C164" t="s">
        <v>2254</v>
      </c>
      <c r="D164" t="s">
        <v>2255</v>
      </c>
      <c r="E164" t="s">
        <v>716</v>
      </c>
      <c r="F164" t="s">
        <v>901</v>
      </c>
    </row>
    <row r="165" spans="1:6" x14ac:dyDescent="0.25">
      <c r="A165">
        <v>162</v>
      </c>
      <c r="B165" s="7">
        <v>45398</v>
      </c>
      <c r="C165" t="s">
        <v>2254</v>
      </c>
      <c r="D165" t="s">
        <v>2255</v>
      </c>
      <c r="E165" t="s">
        <v>716</v>
      </c>
      <c r="F165" t="s">
        <v>247</v>
      </c>
    </row>
    <row r="166" spans="1:6" x14ac:dyDescent="0.25">
      <c r="A166">
        <v>163</v>
      </c>
      <c r="B166" s="7">
        <v>43481</v>
      </c>
      <c r="C166" t="s">
        <v>2254</v>
      </c>
      <c r="D166" t="s">
        <v>2255</v>
      </c>
      <c r="E166" t="s">
        <v>716</v>
      </c>
      <c r="F166" t="s">
        <v>989</v>
      </c>
    </row>
    <row r="167" spans="1:6" x14ac:dyDescent="0.25">
      <c r="A167">
        <v>164</v>
      </c>
      <c r="B167" s="7">
        <v>44228</v>
      </c>
      <c r="C167" t="s">
        <v>2254</v>
      </c>
      <c r="D167" t="s">
        <v>2255</v>
      </c>
      <c r="E167" t="s">
        <v>716</v>
      </c>
      <c r="F167" t="s">
        <v>994</v>
      </c>
    </row>
    <row r="168" spans="1:6" x14ac:dyDescent="0.25">
      <c r="A168">
        <v>165</v>
      </c>
      <c r="B168" s="7">
        <v>43846</v>
      </c>
      <c r="C168" t="s">
        <v>2254</v>
      </c>
      <c r="D168" t="s">
        <v>2255</v>
      </c>
      <c r="E168" t="s">
        <v>716</v>
      </c>
      <c r="F168" t="s">
        <v>999</v>
      </c>
    </row>
    <row r="169" spans="1:6" x14ac:dyDescent="0.25">
      <c r="A169">
        <v>166</v>
      </c>
      <c r="B169" s="7">
        <v>43846</v>
      </c>
      <c r="C169" t="s">
        <v>2254</v>
      </c>
      <c r="D169" t="s">
        <v>2255</v>
      </c>
      <c r="E169" t="s">
        <v>716</v>
      </c>
      <c r="F169" t="s">
        <v>508</v>
      </c>
    </row>
    <row r="170" spans="1:6" x14ac:dyDescent="0.25">
      <c r="A170">
        <v>167</v>
      </c>
      <c r="B170" s="7">
        <v>43846</v>
      </c>
      <c r="C170" t="s">
        <v>2254</v>
      </c>
      <c r="D170" t="s">
        <v>2255</v>
      </c>
      <c r="E170" t="s">
        <v>716</v>
      </c>
      <c r="F170" t="s">
        <v>1007</v>
      </c>
    </row>
    <row r="171" spans="1:6" x14ac:dyDescent="0.25">
      <c r="A171">
        <v>168</v>
      </c>
      <c r="B171" s="7">
        <v>45001</v>
      </c>
      <c r="C171" t="s">
        <v>2254</v>
      </c>
      <c r="D171" t="s">
        <v>2255</v>
      </c>
      <c r="E171" t="s">
        <v>716</v>
      </c>
      <c r="F171" t="s">
        <v>93</v>
      </c>
    </row>
    <row r="172" spans="1:6" x14ac:dyDescent="0.25">
      <c r="A172">
        <v>169</v>
      </c>
      <c r="B172" s="7">
        <v>45390</v>
      </c>
      <c r="C172" t="s">
        <v>2254</v>
      </c>
      <c r="D172" t="s">
        <v>2255</v>
      </c>
      <c r="E172" t="s">
        <v>716</v>
      </c>
      <c r="F172" t="s">
        <v>1018</v>
      </c>
    </row>
    <row r="173" spans="1:6" x14ac:dyDescent="0.25">
      <c r="A173">
        <v>170</v>
      </c>
      <c r="B173" s="7">
        <v>43862</v>
      </c>
      <c r="C173" t="s">
        <v>2254</v>
      </c>
      <c r="D173" t="s">
        <v>2255</v>
      </c>
      <c r="E173" t="s">
        <v>716</v>
      </c>
      <c r="F173" t="s">
        <v>1023</v>
      </c>
    </row>
    <row r="174" spans="1:6" x14ac:dyDescent="0.25">
      <c r="A174">
        <v>171</v>
      </c>
      <c r="B174" s="7">
        <v>45398</v>
      </c>
      <c r="C174" t="s">
        <v>2254</v>
      </c>
      <c r="D174" t="s">
        <v>2255</v>
      </c>
      <c r="E174" t="s">
        <v>716</v>
      </c>
      <c r="F174" t="s">
        <v>379</v>
      </c>
    </row>
    <row r="175" spans="1:6" x14ac:dyDescent="0.25">
      <c r="A175">
        <v>172</v>
      </c>
      <c r="B175" s="7">
        <v>44820</v>
      </c>
      <c r="C175" t="s">
        <v>2254</v>
      </c>
      <c r="D175" t="s">
        <v>2255</v>
      </c>
      <c r="E175" t="s">
        <v>716</v>
      </c>
      <c r="F175" t="s">
        <v>1033</v>
      </c>
    </row>
    <row r="176" spans="1:6" x14ac:dyDescent="0.25">
      <c r="A176">
        <v>173</v>
      </c>
      <c r="B176" s="7">
        <v>44974</v>
      </c>
      <c r="C176" t="s">
        <v>2254</v>
      </c>
      <c r="D176" t="s">
        <v>2255</v>
      </c>
      <c r="E176" t="s">
        <v>716</v>
      </c>
      <c r="F176" t="s">
        <v>1039</v>
      </c>
    </row>
    <row r="177" spans="1:6" x14ac:dyDescent="0.25">
      <c r="A177">
        <v>174</v>
      </c>
      <c r="B177" s="7">
        <v>43846</v>
      </c>
      <c r="C177" t="s">
        <v>2254</v>
      </c>
      <c r="D177" t="s">
        <v>2255</v>
      </c>
      <c r="E177" t="s">
        <v>716</v>
      </c>
      <c r="F177" t="s">
        <v>1045</v>
      </c>
    </row>
    <row r="178" spans="1:6" x14ac:dyDescent="0.25">
      <c r="A178">
        <v>175</v>
      </c>
      <c r="B178" s="7">
        <v>44228</v>
      </c>
      <c r="C178" t="s">
        <v>2254</v>
      </c>
      <c r="D178" t="s">
        <v>2255</v>
      </c>
      <c r="E178" t="s">
        <v>716</v>
      </c>
      <c r="F178" t="s">
        <v>121</v>
      </c>
    </row>
    <row r="179" spans="1:6" x14ac:dyDescent="0.25">
      <c r="A179">
        <v>176</v>
      </c>
      <c r="B179" s="7">
        <v>43862</v>
      </c>
      <c r="C179" t="s">
        <v>2254</v>
      </c>
      <c r="D179" t="s">
        <v>2255</v>
      </c>
      <c r="E179" t="s">
        <v>716</v>
      </c>
      <c r="F179" t="s">
        <v>1054</v>
      </c>
    </row>
    <row r="180" spans="1:6" x14ac:dyDescent="0.25">
      <c r="A180">
        <v>177</v>
      </c>
      <c r="B180" s="7">
        <v>44931</v>
      </c>
      <c r="C180" t="s">
        <v>2254</v>
      </c>
      <c r="D180" t="s">
        <v>2255</v>
      </c>
      <c r="E180" t="s">
        <v>1057</v>
      </c>
      <c r="F180" t="s">
        <v>922</v>
      </c>
    </row>
    <row r="181" spans="1:6" x14ac:dyDescent="0.25">
      <c r="A181">
        <v>178</v>
      </c>
      <c r="B181" s="7">
        <v>43877</v>
      </c>
      <c r="C181" t="s">
        <v>2254</v>
      </c>
      <c r="D181" t="s">
        <v>2255</v>
      </c>
      <c r="E181" t="s">
        <v>1057</v>
      </c>
      <c r="F181" t="s">
        <v>114</v>
      </c>
    </row>
    <row r="182" spans="1:6" x14ac:dyDescent="0.25">
      <c r="A182">
        <v>179</v>
      </c>
      <c r="B182" s="7">
        <v>43846</v>
      </c>
      <c r="C182" t="s">
        <v>2254</v>
      </c>
      <c r="D182" t="s">
        <v>2255</v>
      </c>
      <c r="E182" t="s">
        <v>1057</v>
      </c>
      <c r="F182" t="s">
        <v>869</v>
      </c>
    </row>
    <row r="183" spans="1:6" x14ac:dyDescent="0.25">
      <c r="A183">
        <v>180</v>
      </c>
      <c r="B183" s="7">
        <v>43862</v>
      </c>
      <c r="C183" t="s">
        <v>2254</v>
      </c>
      <c r="D183" t="s">
        <v>2255</v>
      </c>
      <c r="E183" t="s">
        <v>1057</v>
      </c>
      <c r="F183" t="s">
        <v>1072</v>
      </c>
    </row>
    <row r="184" spans="1:6" x14ac:dyDescent="0.25">
      <c r="A184">
        <v>181</v>
      </c>
      <c r="B184" s="7">
        <v>43862</v>
      </c>
      <c r="C184" t="s">
        <v>2254</v>
      </c>
      <c r="D184" t="s">
        <v>2255</v>
      </c>
      <c r="E184" t="s">
        <v>1057</v>
      </c>
      <c r="F184" t="s">
        <v>379</v>
      </c>
    </row>
    <row r="185" spans="1:6" x14ac:dyDescent="0.25">
      <c r="A185">
        <v>182</v>
      </c>
      <c r="B185" s="7">
        <v>43693</v>
      </c>
      <c r="C185" t="s">
        <v>2254</v>
      </c>
      <c r="D185" t="s">
        <v>2255</v>
      </c>
      <c r="E185" t="s">
        <v>1057</v>
      </c>
      <c r="F185" t="s">
        <v>127</v>
      </c>
    </row>
    <row r="186" spans="1:6" x14ac:dyDescent="0.25">
      <c r="A186">
        <v>183</v>
      </c>
      <c r="B186" s="7">
        <v>42156</v>
      </c>
      <c r="C186" t="s">
        <v>2254</v>
      </c>
      <c r="D186" t="s">
        <v>2255</v>
      </c>
      <c r="E186" t="s">
        <v>1057</v>
      </c>
      <c r="F186" t="s">
        <v>1084</v>
      </c>
    </row>
    <row r="187" spans="1:6" x14ac:dyDescent="0.25">
      <c r="A187">
        <v>184</v>
      </c>
      <c r="B187" s="7">
        <v>43877</v>
      </c>
      <c r="C187" t="s">
        <v>2254</v>
      </c>
      <c r="D187" t="s">
        <v>2255</v>
      </c>
      <c r="E187" t="s">
        <v>1057</v>
      </c>
      <c r="F187" t="s">
        <v>1091</v>
      </c>
    </row>
    <row r="188" spans="1:6" x14ac:dyDescent="0.25">
      <c r="A188">
        <v>185</v>
      </c>
      <c r="B188" s="7">
        <v>43998</v>
      </c>
      <c r="C188" t="s">
        <v>2254</v>
      </c>
      <c r="D188" t="s">
        <v>2255</v>
      </c>
      <c r="E188" t="s">
        <v>1057</v>
      </c>
      <c r="F188" t="s">
        <v>1097</v>
      </c>
    </row>
    <row r="189" spans="1:6" x14ac:dyDescent="0.25">
      <c r="A189">
        <v>186</v>
      </c>
      <c r="B189" s="7">
        <v>44881</v>
      </c>
      <c r="C189" t="s">
        <v>2254</v>
      </c>
      <c r="D189" t="s">
        <v>2255</v>
      </c>
      <c r="E189" t="s">
        <v>1057</v>
      </c>
      <c r="F189" t="s">
        <v>882</v>
      </c>
    </row>
    <row r="190" spans="1:6" x14ac:dyDescent="0.25">
      <c r="A190">
        <v>187</v>
      </c>
      <c r="B190" s="7">
        <v>44256</v>
      </c>
      <c r="C190" t="s">
        <v>2254</v>
      </c>
      <c r="D190" t="s">
        <v>2255</v>
      </c>
      <c r="E190" t="s">
        <v>1057</v>
      </c>
      <c r="F190" t="s">
        <v>285</v>
      </c>
    </row>
    <row r="191" spans="1:6" x14ac:dyDescent="0.25">
      <c r="A191">
        <v>188</v>
      </c>
      <c r="B191" s="7">
        <v>43571</v>
      </c>
      <c r="C191" t="s">
        <v>2254</v>
      </c>
      <c r="D191" t="s">
        <v>2255</v>
      </c>
      <c r="E191" t="s">
        <v>1057</v>
      </c>
      <c r="F191" t="s">
        <v>93</v>
      </c>
    </row>
    <row r="192" spans="1:6" x14ac:dyDescent="0.25">
      <c r="A192">
        <v>189</v>
      </c>
      <c r="B192" s="7">
        <v>43678</v>
      </c>
      <c r="C192" t="s">
        <v>2254</v>
      </c>
      <c r="D192" t="s">
        <v>2255</v>
      </c>
      <c r="E192" t="s">
        <v>1057</v>
      </c>
      <c r="F192" t="s">
        <v>285</v>
      </c>
    </row>
    <row r="193" spans="1:6" x14ac:dyDescent="0.25">
      <c r="A193">
        <v>190</v>
      </c>
      <c r="B193" s="7">
        <v>43862</v>
      </c>
      <c r="C193" t="s">
        <v>2254</v>
      </c>
      <c r="D193" t="s">
        <v>2255</v>
      </c>
      <c r="E193" t="s">
        <v>1057</v>
      </c>
      <c r="F193" t="s">
        <v>285</v>
      </c>
    </row>
    <row r="194" spans="1:6" x14ac:dyDescent="0.25">
      <c r="A194">
        <v>191</v>
      </c>
      <c r="B194" s="7">
        <v>43877</v>
      </c>
      <c r="C194" t="s">
        <v>2254</v>
      </c>
      <c r="D194" t="s">
        <v>2255</v>
      </c>
      <c r="E194" t="s">
        <v>1057</v>
      </c>
      <c r="F194" t="s">
        <v>494</v>
      </c>
    </row>
    <row r="195" spans="1:6" x14ac:dyDescent="0.25">
      <c r="A195">
        <v>192</v>
      </c>
      <c r="B195" s="7">
        <v>45139</v>
      </c>
      <c r="C195" t="s">
        <v>2254</v>
      </c>
      <c r="D195" t="s">
        <v>2255</v>
      </c>
      <c r="E195" t="s">
        <v>1057</v>
      </c>
      <c r="F195" t="s">
        <v>390</v>
      </c>
    </row>
    <row r="196" spans="1:6" x14ac:dyDescent="0.25">
      <c r="A196">
        <v>193</v>
      </c>
      <c r="B196" s="7">
        <v>43846</v>
      </c>
      <c r="C196" t="s">
        <v>2254</v>
      </c>
      <c r="D196" t="s">
        <v>2255</v>
      </c>
      <c r="E196" t="s">
        <v>1057</v>
      </c>
      <c r="F196" t="s">
        <v>114</v>
      </c>
    </row>
    <row r="197" spans="1:6" x14ac:dyDescent="0.25">
      <c r="A197">
        <v>194</v>
      </c>
      <c r="B197" s="7">
        <v>43540</v>
      </c>
      <c r="C197" t="s">
        <v>2254</v>
      </c>
      <c r="D197" t="s">
        <v>2255</v>
      </c>
      <c r="E197" t="s">
        <v>1057</v>
      </c>
      <c r="F197" t="s">
        <v>1139</v>
      </c>
    </row>
    <row r="198" spans="1:6" x14ac:dyDescent="0.25">
      <c r="A198">
        <v>195</v>
      </c>
      <c r="B198" s="7">
        <v>45404</v>
      </c>
      <c r="C198" t="s">
        <v>2254</v>
      </c>
      <c r="D198" t="s">
        <v>2255</v>
      </c>
      <c r="E198" t="s">
        <v>1057</v>
      </c>
      <c r="F198" t="s">
        <v>285</v>
      </c>
    </row>
    <row r="199" spans="1:6" x14ac:dyDescent="0.25">
      <c r="A199">
        <v>196</v>
      </c>
      <c r="B199" s="7">
        <v>43846</v>
      </c>
      <c r="C199" t="s">
        <v>2254</v>
      </c>
      <c r="D199" t="s">
        <v>2255</v>
      </c>
      <c r="E199" t="s">
        <v>1057</v>
      </c>
      <c r="F199" t="s">
        <v>1149</v>
      </c>
    </row>
    <row r="200" spans="1:6" x14ac:dyDescent="0.25">
      <c r="A200">
        <v>197</v>
      </c>
      <c r="B200" s="7">
        <v>43862</v>
      </c>
      <c r="C200" t="s">
        <v>2254</v>
      </c>
      <c r="D200" t="s">
        <v>2255</v>
      </c>
      <c r="E200" t="s">
        <v>1057</v>
      </c>
      <c r="F200" t="s">
        <v>285</v>
      </c>
    </row>
    <row r="201" spans="1:6" x14ac:dyDescent="0.25">
      <c r="A201">
        <v>198</v>
      </c>
      <c r="B201" s="7">
        <v>43862</v>
      </c>
      <c r="C201" t="s">
        <v>2254</v>
      </c>
      <c r="D201" t="s">
        <v>2255</v>
      </c>
      <c r="E201" t="s">
        <v>1057</v>
      </c>
      <c r="F201" t="s">
        <v>911</v>
      </c>
    </row>
    <row r="202" spans="1:6" x14ac:dyDescent="0.25">
      <c r="A202">
        <v>199</v>
      </c>
      <c r="B202" s="7">
        <v>43512</v>
      </c>
      <c r="C202" t="s">
        <v>2254</v>
      </c>
      <c r="D202" t="s">
        <v>2255</v>
      </c>
      <c r="E202" t="s">
        <v>1057</v>
      </c>
      <c r="F202" t="s">
        <v>1045</v>
      </c>
    </row>
    <row r="203" spans="1:6" x14ac:dyDescent="0.25">
      <c r="A203">
        <v>200</v>
      </c>
      <c r="B203" s="7">
        <v>43877</v>
      </c>
      <c r="C203" t="s">
        <v>2254</v>
      </c>
      <c r="D203" t="s">
        <v>2255</v>
      </c>
      <c r="E203" t="s">
        <v>1057</v>
      </c>
      <c r="F203" t="s">
        <v>1045</v>
      </c>
    </row>
    <row r="204" spans="1:6" x14ac:dyDescent="0.25">
      <c r="A204">
        <v>201</v>
      </c>
      <c r="B204" s="7">
        <v>43754</v>
      </c>
      <c r="C204" t="s">
        <v>2254</v>
      </c>
      <c r="D204" t="s">
        <v>2255</v>
      </c>
      <c r="E204" t="s">
        <v>1057</v>
      </c>
      <c r="F204" t="s">
        <v>285</v>
      </c>
    </row>
    <row r="205" spans="1:6" x14ac:dyDescent="0.25">
      <c r="A205">
        <v>202</v>
      </c>
      <c r="B205" s="7">
        <v>43846</v>
      </c>
      <c r="C205" t="s">
        <v>2254</v>
      </c>
      <c r="D205" t="s">
        <v>2255</v>
      </c>
      <c r="E205" t="s">
        <v>1057</v>
      </c>
      <c r="F205" t="s">
        <v>1174</v>
      </c>
    </row>
    <row r="206" spans="1:6" x14ac:dyDescent="0.25">
      <c r="A206">
        <v>203</v>
      </c>
      <c r="B206" s="7">
        <v>42506</v>
      </c>
      <c r="C206" t="s">
        <v>2254</v>
      </c>
      <c r="D206" t="s">
        <v>2255</v>
      </c>
      <c r="E206" t="s">
        <v>1057</v>
      </c>
      <c r="F206" t="s">
        <v>911</v>
      </c>
    </row>
    <row r="207" spans="1:6" x14ac:dyDescent="0.25">
      <c r="A207">
        <v>204</v>
      </c>
      <c r="B207" s="7">
        <v>43846</v>
      </c>
      <c r="C207" t="s">
        <v>2254</v>
      </c>
      <c r="D207" t="s">
        <v>2255</v>
      </c>
      <c r="E207" t="s">
        <v>1057</v>
      </c>
      <c r="F207" t="s">
        <v>114</v>
      </c>
    </row>
    <row r="208" spans="1:6" x14ac:dyDescent="0.25">
      <c r="A208">
        <v>205</v>
      </c>
      <c r="B208" s="7">
        <v>44136</v>
      </c>
      <c r="C208" t="s">
        <v>2254</v>
      </c>
      <c r="D208" t="s">
        <v>2255</v>
      </c>
      <c r="E208" t="s">
        <v>1057</v>
      </c>
      <c r="F208" t="s">
        <v>911</v>
      </c>
    </row>
    <row r="209" spans="1:6" x14ac:dyDescent="0.25">
      <c r="A209">
        <v>206</v>
      </c>
      <c r="B209" s="7">
        <v>45398</v>
      </c>
      <c r="C209" t="s">
        <v>2254</v>
      </c>
      <c r="D209" t="s">
        <v>2255</v>
      </c>
      <c r="E209" t="s">
        <v>1057</v>
      </c>
      <c r="F209" t="s">
        <v>1194</v>
      </c>
    </row>
    <row r="210" spans="1:6" x14ac:dyDescent="0.25">
      <c r="A210">
        <v>207</v>
      </c>
      <c r="B210" s="7">
        <v>44896</v>
      </c>
      <c r="C210" t="s">
        <v>2254</v>
      </c>
      <c r="D210" t="s">
        <v>2255</v>
      </c>
      <c r="E210" t="s">
        <v>1057</v>
      </c>
      <c r="F210" t="s">
        <v>1018</v>
      </c>
    </row>
    <row r="211" spans="1:6" x14ac:dyDescent="0.25">
      <c r="A211">
        <v>208</v>
      </c>
      <c r="B211" s="7">
        <v>45078</v>
      </c>
      <c r="C211" t="s">
        <v>2254</v>
      </c>
      <c r="D211" t="s">
        <v>2255</v>
      </c>
      <c r="E211" t="s">
        <v>1057</v>
      </c>
      <c r="F211" t="s">
        <v>121</v>
      </c>
    </row>
    <row r="212" spans="1:6" x14ac:dyDescent="0.25">
      <c r="A212">
        <v>209</v>
      </c>
      <c r="B212" s="7">
        <v>43040</v>
      </c>
      <c r="C212" t="s">
        <v>2254</v>
      </c>
      <c r="D212" t="s">
        <v>2255</v>
      </c>
      <c r="E212" t="s">
        <v>1057</v>
      </c>
      <c r="F212" t="s">
        <v>622</v>
      </c>
    </row>
    <row r="213" spans="1:6" x14ac:dyDescent="0.25">
      <c r="A213">
        <v>210</v>
      </c>
      <c r="B213" s="7">
        <v>44758</v>
      </c>
      <c r="C213" t="s">
        <v>2254</v>
      </c>
      <c r="D213" t="s">
        <v>2255</v>
      </c>
      <c r="E213" t="s">
        <v>1057</v>
      </c>
      <c r="F213" t="s">
        <v>869</v>
      </c>
    </row>
    <row r="214" spans="1:6" x14ac:dyDescent="0.25">
      <c r="A214">
        <v>211</v>
      </c>
      <c r="B214" s="7">
        <v>45404</v>
      </c>
      <c r="C214" t="s">
        <v>2254</v>
      </c>
      <c r="D214" t="s">
        <v>2255</v>
      </c>
      <c r="E214" t="s">
        <v>1057</v>
      </c>
      <c r="F214" t="s">
        <v>1218</v>
      </c>
    </row>
    <row r="215" spans="1:6" x14ac:dyDescent="0.25">
      <c r="A215">
        <v>212</v>
      </c>
      <c r="B215" s="7">
        <v>43877</v>
      </c>
      <c r="C215" t="s">
        <v>2254</v>
      </c>
      <c r="D215" t="s">
        <v>2255</v>
      </c>
      <c r="E215" t="s">
        <v>1221</v>
      </c>
      <c r="F215" t="s">
        <v>1225</v>
      </c>
    </row>
    <row r="216" spans="1:6" x14ac:dyDescent="0.25">
      <c r="A216">
        <v>213</v>
      </c>
      <c r="B216" s="7">
        <v>43877</v>
      </c>
      <c r="C216" t="s">
        <v>2254</v>
      </c>
      <c r="D216" t="s">
        <v>2255</v>
      </c>
      <c r="E216" t="s">
        <v>1221</v>
      </c>
      <c r="F216" t="s">
        <v>285</v>
      </c>
    </row>
    <row r="217" spans="1:6" x14ac:dyDescent="0.25">
      <c r="A217">
        <v>214</v>
      </c>
      <c r="B217" s="7">
        <v>43846</v>
      </c>
      <c r="C217" t="s">
        <v>2254</v>
      </c>
      <c r="D217" t="s">
        <v>2255</v>
      </c>
      <c r="E217" t="s">
        <v>1221</v>
      </c>
      <c r="F217" t="s">
        <v>1237</v>
      </c>
    </row>
    <row r="218" spans="1:6" x14ac:dyDescent="0.25">
      <c r="A218">
        <v>215</v>
      </c>
      <c r="B218" s="7">
        <v>43877</v>
      </c>
      <c r="C218" t="s">
        <v>2254</v>
      </c>
      <c r="D218" t="s">
        <v>2255</v>
      </c>
      <c r="E218" t="s">
        <v>1221</v>
      </c>
      <c r="F218" t="s">
        <v>127</v>
      </c>
    </row>
    <row r="219" spans="1:6" x14ac:dyDescent="0.25">
      <c r="A219">
        <v>216</v>
      </c>
      <c r="B219" s="7">
        <v>43846</v>
      </c>
      <c r="C219" t="s">
        <v>2254</v>
      </c>
      <c r="D219" t="s">
        <v>2255</v>
      </c>
      <c r="E219" t="s">
        <v>1221</v>
      </c>
      <c r="F219" t="s">
        <v>1247</v>
      </c>
    </row>
    <row r="220" spans="1:6" x14ac:dyDescent="0.25">
      <c r="A220">
        <v>217</v>
      </c>
      <c r="B220" s="7">
        <v>42767</v>
      </c>
      <c r="C220" t="s">
        <v>2254</v>
      </c>
      <c r="D220" t="s">
        <v>2255</v>
      </c>
      <c r="E220" t="s">
        <v>1221</v>
      </c>
      <c r="F220" t="s">
        <v>114</v>
      </c>
    </row>
    <row r="221" spans="1:6" x14ac:dyDescent="0.25">
      <c r="A221">
        <v>218</v>
      </c>
      <c r="B221" s="7">
        <v>43877</v>
      </c>
      <c r="C221" t="s">
        <v>2254</v>
      </c>
      <c r="D221" t="s">
        <v>2255</v>
      </c>
      <c r="E221" t="s">
        <v>1221</v>
      </c>
      <c r="F221" t="s">
        <v>417</v>
      </c>
    </row>
    <row r="222" spans="1:6" x14ac:dyDescent="0.25">
      <c r="A222">
        <v>219</v>
      </c>
      <c r="B222" s="7">
        <v>43617</v>
      </c>
      <c r="C222" t="s">
        <v>2254</v>
      </c>
      <c r="D222" t="s">
        <v>2255</v>
      </c>
      <c r="E222" t="s">
        <v>1221</v>
      </c>
      <c r="F222" t="s">
        <v>1259</v>
      </c>
    </row>
    <row r="223" spans="1:6" x14ac:dyDescent="0.25">
      <c r="A223">
        <v>220</v>
      </c>
      <c r="B223" s="7">
        <v>44243</v>
      </c>
      <c r="C223" t="s">
        <v>2254</v>
      </c>
      <c r="D223" t="s">
        <v>2255</v>
      </c>
      <c r="E223" t="s">
        <v>1221</v>
      </c>
      <c r="F223" t="s">
        <v>1007</v>
      </c>
    </row>
    <row r="224" spans="1:6" x14ac:dyDescent="0.25">
      <c r="A224">
        <v>221</v>
      </c>
      <c r="B224" s="7">
        <v>43846</v>
      </c>
      <c r="C224" t="s">
        <v>2254</v>
      </c>
      <c r="D224" t="s">
        <v>2255</v>
      </c>
      <c r="E224" t="s">
        <v>1221</v>
      </c>
      <c r="F224" t="s">
        <v>698</v>
      </c>
    </row>
    <row r="225" spans="1:6" x14ac:dyDescent="0.25">
      <c r="A225">
        <v>222</v>
      </c>
      <c r="B225" s="7">
        <v>44440</v>
      </c>
      <c r="C225" t="s">
        <v>2254</v>
      </c>
      <c r="D225" t="s">
        <v>2255</v>
      </c>
      <c r="E225" t="s">
        <v>1221</v>
      </c>
      <c r="F225" t="s">
        <v>622</v>
      </c>
    </row>
    <row r="226" spans="1:6" x14ac:dyDescent="0.25">
      <c r="A226">
        <v>223</v>
      </c>
      <c r="B226" s="7">
        <v>43862</v>
      </c>
      <c r="C226" t="s">
        <v>2254</v>
      </c>
      <c r="D226" t="s">
        <v>2255</v>
      </c>
      <c r="E226" t="s">
        <v>1221</v>
      </c>
      <c r="F226" t="s">
        <v>412</v>
      </c>
    </row>
    <row r="227" spans="1:6" x14ac:dyDescent="0.25">
      <c r="A227">
        <v>224</v>
      </c>
      <c r="B227" s="7">
        <v>43877</v>
      </c>
      <c r="C227" t="s">
        <v>2254</v>
      </c>
      <c r="D227" t="s">
        <v>2255</v>
      </c>
      <c r="E227" t="s">
        <v>1221</v>
      </c>
      <c r="F227" t="s">
        <v>127</v>
      </c>
    </row>
    <row r="228" spans="1:6" x14ac:dyDescent="0.25">
      <c r="A228">
        <v>225</v>
      </c>
      <c r="B228" s="7">
        <v>43846</v>
      </c>
      <c r="C228" t="s">
        <v>2254</v>
      </c>
      <c r="D228" t="s">
        <v>2255</v>
      </c>
      <c r="E228" t="s">
        <v>1221</v>
      </c>
      <c r="F228" t="s">
        <v>1286</v>
      </c>
    </row>
    <row r="229" spans="1:6" x14ac:dyDescent="0.25">
      <c r="A229">
        <v>226</v>
      </c>
      <c r="B229" s="7">
        <v>42782</v>
      </c>
      <c r="C229" t="s">
        <v>2254</v>
      </c>
      <c r="D229" t="s">
        <v>2255</v>
      </c>
      <c r="E229" t="s">
        <v>1221</v>
      </c>
      <c r="F229" t="s">
        <v>508</v>
      </c>
    </row>
    <row r="230" spans="1:6" x14ac:dyDescent="0.25">
      <c r="A230">
        <v>227</v>
      </c>
      <c r="B230" s="7">
        <v>45398</v>
      </c>
      <c r="C230" t="s">
        <v>2254</v>
      </c>
      <c r="D230" t="s">
        <v>2255</v>
      </c>
      <c r="E230" t="s">
        <v>1221</v>
      </c>
      <c r="F230" t="s">
        <v>114</v>
      </c>
    </row>
    <row r="231" spans="1:6" x14ac:dyDescent="0.25">
      <c r="A231">
        <v>228</v>
      </c>
      <c r="B231" s="7">
        <v>43571</v>
      </c>
      <c r="C231" t="s">
        <v>2254</v>
      </c>
      <c r="D231" t="s">
        <v>2255</v>
      </c>
      <c r="E231" t="s">
        <v>1221</v>
      </c>
      <c r="F231" t="s">
        <v>859</v>
      </c>
    </row>
    <row r="232" spans="1:6" x14ac:dyDescent="0.25">
      <c r="A232">
        <v>229</v>
      </c>
      <c r="B232" s="7">
        <v>43693</v>
      </c>
      <c r="C232" t="s">
        <v>2254</v>
      </c>
      <c r="D232" t="s">
        <v>2255</v>
      </c>
      <c r="E232" t="s">
        <v>1221</v>
      </c>
      <c r="F232" t="s">
        <v>285</v>
      </c>
    </row>
    <row r="233" spans="1:6" x14ac:dyDescent="0.25">
      <c r="A233">
        <v>230</v>
      </c>
      <c r="B233" s="7">
        <v>44440</v>
      </c>
      <c r="C233" t="s">
        <v>2254</v>
      </c>
      <c r="D233" t="s">
        <v>2255</v>
      </c>
      <c r="E233" t="s">
        <v>1221</v>
      </c>
      <c r="F233" t="s">
        <v>247</v>
      </c>
    </row>
    <row r="234" spans="1:6" x14ac:dyDescent="0.25">
      <c r="A234">
        <v>231</v>
      </c>
      <c r="B234" s="7">
        <v>43862</v>
      </c>
      <c r="C234" t="s">
        <v>2254</v>
      </c>
      <c r="D234" t="s">
        <v>2255</v>
      </c>
      <c r="E234" t="s">
        <v>1221</v>
      </c>
      <c r="F234" t="s">
        <v>508</v>
      </c>
    </row>
    <row r="235" spans="1:6" x14ac:dyDescent="0.25">
      <c r="A235">
        <v>232</v>
      </c>
      <c r="B235" s="7">
        <v>43877</v>
      </c>
      <c r="C235" t="s">
        <v>2254</v>
      </c>
      <c r="D235" t="s">
        <v>2255</v>
      </c>
      <c r="E235" t="s">
        <v>1221</v>
      </c>
      <c r="F235" t="s">
        <v>412</v>
      </c>
    </row>
    <row r="236" spans="1:6" x14ac:dyDescent="0.25">
      <c r="A236">
        <v>233</v>
      </c>
      <c r="B236" s="7">
        <v>43617</v>
      </c>
      <c r="C236" t="s">
        <v>2254</v>
      </c>
      <c r="D236" t="s">
        <v>2255</v>
      </c>
      <c r="E236" t="s">
        <v>1221</v>
      </c>
      <c r="F236" t="s">
        <v>1194</v>
      </c>
    </row>
    <row r="237" spans="1:6" x14ac:dyDescent="0.25">
      <c r="A237">
        <v>234</v>
      </c>
      <c r="B237" s="7">
        <v>43678</v>
      </c>
      <c r="C237" t="s">
        <v>2254</v>
      </c>
      <c r="D237" t="s">
        <v>2255</v>
      </c>
      <c r="E237" t="s">
        <v>1221</v>
      </c>
      <c r="F237" t="s">
        <v>285</v>
      </c>
    </row>
    <row r="238" spans="1:6" x14ac:dyDescent="0.25">
      <c r="A238">
        <v>235</v>
      </c>
      <c r="B238" s="7">
        <v>43862</v>
      </c>
      <c r="C238" t="s">
        <v>2254</v>
      </c>
      <c r="D238" t="s">
        <v>2255</v>
      </c>
      <c r="E238" t="s">
        <v>1221</v>
      </c>
      <c r="F238" t="s">
        <v>285</v>
      </c>
    </row>
    <row r="239" spans="1:6" x14ac:dyDescent="0.25">
      <c r="A239">
        <v>236</v>
      </c>
      <c r="B239" s="7">
        <v>43359</v>
      </c>
      <c r="C239" t="s">
        <v>2254</v>
      </c>
      <c r="D239" t="s">
        <v>2255</v>
      </c>
      <c r="E239" t="s">
        <v>1221</v>
      </c>
      <c r="F239" t="s">
        <v>1332</v>
      </c>
    </row>
    <row r="240" spans="1:6" x14ac:dyDescent="0.25">
      <c r="A240">
        <v>237</v>
      </c>
      <c r="B240" s="7">
        <v>43724</v>
      </c>
      <c r="C240" t="s">
        <v>2254</v>
      </c>
      <c r="D240" t="s">
        <v>2255</v>
      </c>
      <c r="E240" t="s">
        <v>1221</v>
      </c>
      <c r="F240" t="s">
        <v>285</v>
      </c>
    </row>
    <row r="241" spans="1:6" x14ac:dyDescent="0.25">
      <c r="A241">
        <v>238</v>
      </c>
      <c r="B241" s="7">
        <v>43678</v>
      </c>
      <c r="C241" t="s">
        <v>2254</v>
      </c>
      <c r="D241" t="s">
        <v>2255</v>
      </c>
      <c r="E241" t="s">
        <v>1221</v>
      </c>
      <c r="F241" t="s">
        <v>285</v>
      </c>
    </row>
    <row r="242" spans="1:6" x14ac:dyDescent="0.25">
      <c r="A242">
        <v>239</v>
      </c>
      <c r="B242" s="7">
        <v>43862</v>
      </c>
      <c r="C242" t="s">
        <v>2254</v>
      </c>
      <c r="D242" t="s">
        <v>2255</v>
      </c>
      <c r="E242" t="s">
        <v>1221</v>
      </c>
      <c r="F242" t="s">
        <v>379</v>
      </c>
    </row>
    <row r="243" spans="1:6" x14ac:dyDescent="0.25">
      <c r="A243">
        <v>240</v>
      </c>
      <c r="B243" s="7">
        <v>43862</v>
      </c>
      <c r="C243" t="s">
        <v>2254</v>
      </c>
      <c r="D243" t="s">
        <v>2255</v>
      </c>
      <c r="E243" t="s">
        <v>1221</v>
      </c>
      <c r="F243" t="s">
        <v>869</v>
      </c>
    </row>
    <row r="244" spans="1:6" x14ac:dyDescent="0.25">
      <c r="A244">
        <v>241</v>
      </c>
      <c r="B244" s="7">
        <v>44120</v>
      </c>
      <c r="C244" t="s">
        <v>2254</v>
      </c>
      <c r="D244" t="s">
        <v>2255</v>
      </c>
      <c r="E244" t="s">
        <v>1221</v>
      </c>
      <c r="F244" t="s">
        <v>911</v>
      </c>
    </row>
    <row r="245" spans="1:6" x14ac:dyDescent="0.25">
      <c r="A245">
        <v>242</v>
      </c>
      <c r="B245" s="7">
        <v>44440</v>
      </c>
      <c r="C245" t="s">
        <v>2254</v>
      </c>
      <c r="D245" t="s">
        <v>2255</v>
      </c>
      <c r="E245" t="s">
        <v>1221</v>
      </c>
      <c r="F245" t="s">
        <v>379</v>
      </c>
    </row>
    <row r="246" spans="1:6" x14ac:dyDescent="0.25">
      <c r="A246">
        <v>243</v>
      </c>
      <c r="B246" s="7">
        <v>43862</v>
      </c>
      <c r="C246" t="s">
        <v>2254</v>
      </c>
      <c r="D246" t="s">
        <v>2255</v>
      </c>
      <c r="E246" t="s">
        <v>1221</v>
      </c>
      <c r="F246" t="s">
        <v>1363</v>
      </c>
    </row>
    <row r="247" spans="1:6" x14ac:dyDescent="0.25">
      <c r="A247">
        <v>244</v>
      </c>
      <c r="B247" s="7">
        <v>43846</v>
      </c>
      <c r="C247" t="s">
        <v>2254</v>
      </c>
      <c r="D247" t="s">
        <v>2255</v>
      </c>
      <c r="E247" t="s">
        <v>1221</v>
      </c>
      <c r="F247" t="s">
        <v>1370</v>
      </c>
    </row>
    <row r="248" spans="1:6" x14ac:dyDescent="0.25">
      <c r="A248">
        <v>245</v>
      </c>
      <c r="B248" s="7">
        <v>43846</v>
      </c>
      <c r="C248" t="s">
        <v>2254</v>
      </c>
      <c r="D248" t="s">
        <v>2255</v>
      </c>
      <c r="E248" t="s">
        <v>1221</v>
      </c>
      <c r="F248" t="s">
        <v>1377</v>
      </c>
    </row>
    <row r="249" spans="1:6" x14ac:dyDescent="0.25">
      <c r="A249">
        <v>246</v>
      </c>
      <c r="B249" s="7">
        <v>43862</v>
      </c>
      <c r="C249" t="s">
        <v>2254</v>
      </c>
      <c r="D249" t="s">
        <v>2255</v>
      </c>
      <c r="E249" t="s">
        <v>1221</v>
      </c>
      <c r="F249" t="s">
        <v>211</v>
      </c>
    </row>
    <row r="250" spans="1:6" x14ac:dyDescent="0.25">
      <c r="A250">
        <v>247</v>
      </c>
      <c r="B250" s="7">
        <v>43359</v>
      </c>
      <c r="C250" t="s">
        <v>2254</v>
      </c>
      <c r="D250" t="s">
        <v>2255</v>
      </c>
      <c r="E250" t="s">
        <v>1221</v>
      </c>
      <c r="F250" t="s">
        <v>622</v>
      </c>
    </row>
    <row r="251" spans="1:6" x14ac:dyDescent="0.25">
      <c r="A251">
        <v>248</v>
      </c>
      <c r="B251" s="7">
        <v>43693</v>
      </c>
      <c r="C251" t="s">
        <v>2254</v>
      </c>
      <c r="D251" t="s">
        <v>2255</v>
      </c>
      <c r="E251" t="s">
        <v>1221</v>
      </c>
      <c r="F251" t="s">
        <v>127</v>
      </c>
    </row>
    <row r="252" spans="1:6" x14ac:dyDescent="0.25">
      <c r="A252">
        <v>249</v>
      </c>
      <c r="B252" s="7">
        <v>42476</v>
      </c>
      <c r="C252" t="s">
        <v>2254</v>
      </c>
      <c r="D252" t="s">
        <v>2255</v>
      </c>
      <c r="E252" t="s">
        <v>1221</v>
      </c>
      <c r="F252" t="s">
        <v>1394</v>
      </c>
    </row>
    <row r="253" spans="1:6" x14ac:dyDescent="0.25">
      <c r="A253">
        <v>250</v>
      </c>
      <c r="B253" s="7">
        <v>43846</v>
      </c>
      <c r="C253" t="s">
        <v>2254</v>
      </c>
      <c r="D253" t="s">
        <v>2255</v>
      </c>
      <c r="E253" t="s">
        <v>1221</v>
      </c>
      <c r="F253" t="s">
        <v>114</v>
      </c>
    </row>
    <row r="254" spans="1:6" x14ac:dyDescent="0.25">
      <c r="A254">
        <v>251</v>
      </c>
      <c r="B254" s="7">
        <v>45323</v>
      </c>
      <c r="C254" t="s">
        <v>2254</v>
      </c>
      <c r="D254" t="s">
        <v>2255</v>
      </c>
      <c r="E254" t="s">
        <v>1221</v>
      </c>
      <c r="F254" t="s">
        <v>114</v>
      </c>
    </row>
    <row r="255" spans="1:6" x14ac:dyDescent="0.25">
      <c r="A255">
        <v>252</v>
      </c>
      <c r="B255" s="7">
        <v>43693</v>
      </c>
      <c r="C255" t="s">
        <v>2254</v>
      </c>
      <c r="D255" t="s">
        <v>2255</v>
      </c>
      <c r="E255" t="s">
        <v>1221</v>
      </c>
      <c r="F255" t="s">
        <v>922</v>
      </c>
    </row>
    <row r="256" spans="1:6" x14ac:dyDescent="0.25">
      <c r="A256">
        <v>253</v>
      </c>
      <c r="B256" s="7">
        <v>43862</v>
      </c>
      <c r="C256" t="s">
        <v>2254</v>
      </c>
      <c r="D256" t="s">
        <v>2255</v>
      </c>
      <c r="E256" t="s">
        <v>1221</v>
      </c>
      <c r="F256" t="s">
        <v>196</v>
      </c>
    </row>
    <row r="257" spans="1:6" x14ac:dyDescent="0.25">
      <c r="A257">
        <v>254</v>
      </c>
      <c r="B257" s="7">
        <v>43846</v>
      </c>
      <c r="C257" t="s">
        <v>2254</v>
      </c>
      <c r="D257" t="s">
        <v>2255</v>
      </c>
      <c r="E257" t="s">
        <v>1221</v>
      </c>
      <c r="F257" t="s">
        <v>1413</v>
      </c>
    </row>
    <row r="258" spans="1:6" x14ac:dyDescent="0.25">
      <c r="A258">
        <v>255</v>
      </c>
      <c r="B258" s="7">
        <v>43191</v>
      </c>
      <c r="C258" t="s">
        <v>2254</v>
      </c>
      <c r="D258" t="s">
        <v>2255</v>
      </c>
      <c r="E258" t="s">
        <v>1221</v>
      </c>
      <c r="F258" t="s">
        <v>379</v>
      </c>
    </row>
    <row r="259" spans="1:6" x14ac:dyDescent="0.25">
      <c r="A259">
        <v>256</v>
      </c>
      <c r="B259" s="7">
        <v>43678</v>
      </c>
      <c r="C259" t="s">
        <v>2254</v>
      </c>
      <c r="D259" t="s">
        <v>2255</v>
      </c>
      <c r="E259" t="s">
        <v>1221</v>
      </c>
      <c r="F259" t="s">
        <v>379</v>
      </c>
    </row>
    <row r="260" spans="1:6" x14ac:dyDescent="0.25">
      <c r="A260">
        <v>257</v>
      </c>
      <c r="B260" s="7">
        <v>45338</v>
      </c>
      <c r="C260" t="s">
        <v>2254</v>
      </c>
      <c r="D260" t="s">
        <v>2255</v>
      </c>
      <c r="E260" t="s">
        <v>1425</v>
      </c>
      <c r="F260" t="s">
        <v>1428</v>
      </c>
    </row>
    <row r="261" spans="1:6" x14ac:dyDescent="0.25">
      <c r="A261">
        <v>258</v>
      </c>
      <c r="B261" s="7">
        <v>43862</v>
      </c>
      <c r="C261" t="s">
        <v>2254</v>
      </c>
      <c r="D261" t="s">
        <v>2255</v>
      </c>
      <c r="E261" t="s">
        <v>1425</v>
      </c>
      <c r="F261" t="s">
        <v>266</v>
      </c>
    </row>
    <row r="262" spans="1:6" x14ac:dyDescent="0.25">
      <c r="A262">
        <v>259</v>
      </c>
      <c r="B262" s="7">
        <v>43846</v>
      </c>
      <c r="C262" t="s">
        <v>2254</v>
      </c>
      <c r="D262" t="s">
        <v>2255</v>
      </c>
      <c r="E262" t="s">
        <v>1425</v>
      </c>
      <c r="F262" t="s">
        <v>1394</v>
      </c>
    </row>
    <row r="263" spans="1:6" x14ac:dyDescent="0.25">
      <c r="A263">
        <v>260</v>
      </c>
      <c r="B263" s="7">
        <v>44713</v>
      </c>
      <c r="C263" t="s">
        <v>2254</v>
      </c>
      <c r="D263" t="s">
        <v>2255</v>
      </c>
      <c r="E263" t="s">
        <v>1425</v>
      </c>
      <c r="F263" t="s">
        <v>1441</v>
      </c>
    </row>
    <row r="264" spans="1:6" x14ac:dyDescent="0.25">
      <c r="A264">
        <v>261</v>
      </c>
      <c r="B264" s="7">
        <v>44243</v>
      </c>
      <c r="C264" t="s">
        <v>2254</v>
      </c>
      <c r="D264" t="s">
        <v>2255</v>
      </c>
      <c r="E264" t="s">
        <v>1425</v>
      </c>
      <c r="F264" t="s">
        <v>412</v>
      </c>
    </row>
    <row r="265" spans="1:6" x14ac:dyDescent="0.25">
      <c r="A265">
        <v>262</v>
      </c>
      <c r="B265" s="7">
        <v>44440</v>
      </c>
      <c r="C265" t="s">
        <v>2254</v>
      </c>
      <c r="D265" t="s">
        <v>2255</v>
      </c>
      <c r="E265" t="s">
        <v>1425</v>
      </c>
      <c r="F265" t="s">
        <v>1452</v>
      </c>
    </row>
    <row r="266" spans="1:6" x14ac:dyDescent="0.25">
      <c r="A266">
        <v>263</v>
      </c>
      <c r="B266" s="7">
        <v>44440</v>
      </c>
      <c r="C266" t="s">
        <v>2254</v>
      </c>
      <c r="D266" t="s">
        <v>2255</v>
      </c>
      <c r="E266" t="s">
        <v>1425</v>
      </c>
      <c r="F266" t="s">
        <v>379</v>
      </c>
    </row>
    <row r="267" spans="1:6" x14ac:dyDescent="0.25">
      <c r="A267">
        <v>264</v>
      </c>
      <c r="B267" s="7">
        <v>43846</v>
      </c>
      <c r="C267" t="s">
        <v>2254</v>
      </c>
      <c r="D267" t="s">
        <v>2255</v>
      </c>
      <c r="E267" t="s">
        <v>1425</v>
      </c>
      <c r="F267" t="s">
        <v>247</v>
      </c>
    </row>
    <row r="268" spans="1:6" x14ac:dyDescent="0.25">
      <c r="A268">
        <v>265</v>
      </c>
      <c r="B268" s="7">
        <v>45139</v>
      </c>
      <c r="C268" t="s">
        <v>2254</v>
      </c>
      <c r="D268" t="s">
        <v>2255</v>
      </c>
      <c r="E268" t="s">
        <v>1425</v>
      </c>
      <c r="F268" t="s">
        <v>315</v>
      </c>
    </row>
    <row r="269" spans="1:6" x14ac:dyDescent="0.25">
      <c r="A269">
        <v>266</v>
      </c>
      <c r="B269" s="7">
        <v>43846</v>
      </c>
      <c r="C269" t="s">
        <v>2254</v>
      </c>
      <c r="D269" t="s">
        <v>2255</v>
      </c>
      <c r="E269" t="s">
        <v>1425</v>
      </c>
      <c r="F269" t="s">
        <v>1468</v>
      </c>
    </row>
    <row r="270" spans="1:6" x14ac:dyDescent="0.25">
      <c r="A270">
        <v>267</v>
      </c>
      <c r="B270" s="7">
        <v>43862</v>
      </c>
      <c r="C270" t="s">
        <v>2254</v>
      </c>
      <c r="D270" t="s">
        <v>2255</v>
      </c>
      <c r="E270" t="s">
        <v>1425</v>
      </c>
      <c r="F270" t="s">
        <v>1472</v>
      </c>
    </row>
    <row r="271" spans="1:6" x14ac:dyDescent="0.25">
      <c r="A271">
        <v>268</v>
      </c>
      <c r="B271" s="7">
        <v>43846</v>
      </c>
      <c r="C271" t="s">
        <v>2254</v>
      </c>
      <c r="D271" t="s">
        <v>2255</v>
      </c>
      <c r="E271" t="s">
        <v>1425</v>
      </c>
      <c r="F271" t="s">
        <v>1013</v>
      </c>
    </row>
    <row r="272" spans="1:6" x14ac:dyDescent="0.25">
      <c r="A272">
        <v>269</v>
      </c>
      <c r="B272" s="7">
        <v>43132</v>
      </c>
      <c r="C272" t="s">
        <v>2254</v>
      </c>
      <c r="D272" t="s">
        <v>2255</v>
      </c>
      <c r="E272" t="s">
        <v>1425</v>
      </c>
      <c r="F272" t="s">
        <v>911</v>
      </c>
    </row>
    <row r="273" spans="1:6" x14ac:dyDescent="0.25">
      <c r="A273">
        <v>270</v>
      </c>
      <c r="B273" s="7">
        <v>44243</v>
      </c>
      <c r="C273" t="s">
        <v>2254</v>
      </c>
      <c r="D273" t="s">
        <v>2255</v>
      </c>
      <c r="E273" t="s">
        <v>1425</v>
      </c>
      <c r="F273" t="s">
        <v>482</v>
      </c>
    </row>
    <row r="274" spans="1:6" x14ac:dyDescent="0.25">
      <c r="A274">
        <v>271</v>
      </c>
      <c r="B274" s="7">
        <v>43617</v>
      </c>
      <c r="C274" t="s">
        <v>2254</v>
      </c>
      <c r="D274" t="s">
        <v>2255</v>
      </c>
      <c r="E274" t="s">
        <v>1425</v>
      </c>
      <c r="F274" t="s">
        <v>622</v>
      </c>
    </row>
    <row r="275" spans="1:6" x14ac:dyDescent="0.25">
      <c r="A275">
        <v>272</v>
      </c>
      <c r="B275" s="7">
        <v>43846</v>
      </c>
      <c r="C275" t="s">
        <v>2254</v>
      </c>
      <c r="D275" t="s">
        <v>2255</v>
      </c>
      <c r="E275" t="s">
        <v>1425</v>
      </c>
      <c r="F275" t="s">
        <v>1493</v>
      </c>
    </row>
    <row r="276" spans="1:6" x14ac:dyDescent="0.25">
      <c r="A276">
        <v>273</v>
      </c>
      <c r="B276" s="7">
        <v>43846</v>
      </c>
      <c r="C276" t="s">
        <v>2254</v>
      </c>
      <c r="D276" t="s">
        <v>2255</v>
      </c>
      <c r="E276" t="s">
        <v>1425</v>
      </c>
      <c r="F276" t="s">
        <v>379</v>
      </c>
    </row>
    <row r="277" spans="1:6" x14ac:dyDescent="0.25">
      <c r="A277">
        <v>274</v>
      </c>
      <c r="B277" s="7">
        <v>43846</v>
      </c>
      <c r="C277" t="s">
        <v>2254</v>
      </c>
      <c r="D277" t="s">
        <v>2255</v>
      </c>
      <c r="E277" t="s">
        <v>1425</v>
      </c>
      <c r="F277" t="s">
        <v>266</v>
      </c>
    </row>
    <row r="278" spans="1:6" x14ac:dyDescent="0.25">
      <c r="A278">
        <v>275</v>
      </c>
      <c r="B278" s="7">
        <v>42994</v>
      </c>
      <c r="C278" t="s">
        <v>2254</v>
      </c>
      <c r="D278" t="s">
        <v>2255</v>
      </c>
      <c r="E278" t="s">
        <v>1425</v>
      </c>
      <c r="F278" t="s">
        <v>379</v>
      </c>
    </row>
    <row r="279" spans="1:6" x14ac:dyDescent="0.25">
      <c r="A279">
        <v>276</v>
      </c>
      <c r="B279" s="7">
        <v>44440</v>
      </c>
      <c r="C279" t="s">
        <v>2254</v>
      </c>
      <c r="D279" t="s">
        <v>2255</v>
      </c>
      <c r="E279" t="s">
        <v>1425</v>
      </c>
      <c r="F279" t="s">
        <v>285</v>
      </c>
    </row>
    <row r="280" spans="1:6" x14ac:dyDescent="0.25">
      <c r="A280">
        <v>277</v>
      </c>
      <c r="B280" s="7">
        <v>44850</v>
      </c>
      <c r="C280" t="s">
        <v>2254</v>
      </c>
      <c r="D280" t="s">
        <v>2255</v>
      </c>
      <c r="E280" t="s">
        <v>1425</v>
      </c>
      <c r="F280" t="s">
        <v>1018</v>
      </c>
    </row>
    <row r="281" spans="1:6" x14ac:dyDescent="0.25">
      <c r="A281">
        <v>278</v>
      </c>
      <c r="B281" s="7">
        <v>43846</v>
      </c>
      <c r="C281" t="s">
        <v>2254</v>
      </c>
      <c r="D281" t="s">
        <v>2255</v>
      </c>
      <c r="E281" t="s">
        <v>1425</v>
      </c>
      <c r="F281" t="s">
        <v>514</v>
      </c>
    </row>
    <row r="282" spans="1:6" x14ac:dyDescent="0.25">
      <c r="A282">
        <v>279</v>
      </c>
      <c r="B282" s="7">
        <v>43862</v>
      </c>
      <c r="C282" t="s">
        <v>2254</v>
      </c>
      <c r="D282" t="s">
        <v>2255</v>
      </c>
      <c r="E282" t="s">
        <v>1425</v>
      </c>
      <c r="F282" t="s">
        <v>1472</v>
      </c>
    </row>
    <row r="283" spans="1:6" x14ac:dyDescent="0.25">
      <c r="A283">
        <v>280</v>
      </c>
      <c r="B283" s="7">
        <v>43846</v>
      </c>
      <c r="C283" t="s">
        <v>2254</v>
      </c>
      <c r="D283" t="s">
        <v>2255</v>
      </c>
      <c r="E283" t="s">
        <v>1524</v>
      </c>
      <c r="F283" t="s">
        <v>698</v>
      </c>
    </row>
    <row r="284" spans="1:6" x14ac:dyDescent="0.25">
      <c r="A284">
        <v>281</v>
      </c>
      <c r="B284" s="7">
        <v>44455</v>
      </c>
      <c r="C284" t="s">
        <v>2254</v>
      </c>
      <c r="D284" t="s">
        <v>2255</v>
      </c>
      <c r="E284" t="s">
        <v>1524</v>
      </c>
      <c r="F284" t="s">
        <v>869</v>
      </c>
    </row>
    <row r="285" spans="1:6" x14ac:dyDescent="0.25">
      <c r="A285">
        <v>282</v>
      </c>
      <c r="B285" s="7">
        <v>44440</v>
      </c>
      <c r="C285" t="s">
        <v>2254</v>
      </c>
      <c r="D285" t="s">
        <v>2255</v>
      </c>
      <c r="E285" t="s">
        <v>1524</v>
      </c>
      <c r="F285" t="s">
        <v>869</v>
      </c>
    </row>
    <row r="286" spans="1:6" x14ac:dyDescent="0.25">
      <c r="A286">
        <v>283</v>
      </c>
      <c r="B286" s="7">
        <v>42795</v>
      </c>
      <c r="C286" t="s">
        <v>2254</v>
      </c>
      <c r="D286" t="s">
        <v>2255</v>
      </c>
      <c r="E286" t="s">
        <v>1524</v>
      </c>
      <c r="F286" t="s">
        <v>494</v>
      </c>
    </row>
    <row r="287" spans="1:6" x14ac:dyDescent="0.25">
      <c r="A287">
        <v>284</v>
      </c>
      <c r="B287" s="7">
        <v>44197</v>
      </c>
      <c r="C287" t="s">
        <v>2254</v>
      </c>
      <c r="D287" t="s">
        <v>2255</v>
      </c>
      <c r="E287" t="s">
        <v>1524</v>
      </c>
      <c r="F287" t="s">
        <v>1547</v>
      </c>
    </row>
    <row r="288" spans="1:6" x14ac:dyDescent="0.25">
      <c r="A288">
        <v>285</v>
      </c>
      <c r="B288" s="7">
        <v>45222</v>
      </c>
      <c r="C288" t="s">
        <v>2254</v>
      </c>
      <c r="D288" t="s">
        <v>2255</v>
      </c>
      <c r="E288" t="s">
        <v>1524</v>
      </c>
      <c r="F288" t="s">
        <v>1018</v>
      </c>
    </row>
    <row r="289" spans="1:6" x14ac:dyDescent="0.25">
      <c r="A289">
        <v>286</v>
      </c>
      <c r="B289" s="7">
        <v>43862</v>
      </c>
      <c r="C289" t="s">
        <v>2254</v>
      </c>
      <c r="D289" t="s">
        <v>2255</v>
      </c>
      <c r="E289" t="s">
        <v>1524</v>
      </c>
      <c r="F289" t="s">
        <v>266</v>
      </c>
    </row>
    <row r="290" spans="1:6" x14ac:dyDescent="0.25">
      <c r="A290">
        <v>287</v>
      </c>
      <c r="B290" s="7">
        <v>45300</v>
      </c>
      <c r="C290" t="s">
        <v>2254</v>
      </c>
      <c r="D290" t="s">
        <v>2255</v>
      </c>
      <c r="E290" t="s">
        <v>1524</v>
      </c>
      <c r="F290" t="s">
        <v>447</v>
      </c>
    </row>
    <row r="291" spans="1:6" x14ac:dyDescent="0.25">
      <c r="A291">
        <v>288</v>
      </c>
      <c r="B291" s="7">
        <v>43617</v>
      </c>
      <c r="C291" t="s">
        <v>2254</v>
      </c>
      <c r="D291" t="s">
        <v>2255</v>
      </c>
      <c r="E291" t="s">
        <v>1524</v>
      </c>
      <c r="F291" t="s">
        <v>1565</v>
      </c>
    </row>
    <row r="292" spans="1:6" x14ac:dyDescent="0.25">
      <c r="A292">
        <v>289</v>
      </c>
      <c r="B292" s="7">
        <v>43862</v>
      </c>
      <c r="C292" t="s">
        <v>2254</v>
      </c>
      <c r="D292" t="s">
        <v>2255</v>
      </c>
      <c r="E292" t="s">
        <v>1524</v>
      </c>
      <c r="F292" t="s">
        <v>622</v>
      </c>
    </row>
    <row r="293" spans="1:6" x14ac:dyDescent="0.25">
      <c r="A293">
        <v>290</v>
      </c>
      <c r="B293" s="7">
        <v>43556</v>
      </c>
      <c r="C293" t="s">
        <v>2254</v>
      </c>
      <c r="D293" t="s">
        <v>2255</v>
      </c>
      <c r="E293" t="s">
        <v>1572</v>
      </c>
      <c r="F293" t="s">
        <v>1576</v>
      </c>
    </row>
    <row r="294" spans="1:6" x14ac:dyDescent="0.25">
      <c r="A294">
        <v>291</v>
      </c>
      <c r="B294" s="7">
        <v>43862</v>
      </c>
      <c r="C294" t="s">
        <v>2254</v>
      </c>
      <c r="D294" t="s">
        <v>2255</v>
      </c>
      <c r="E294" t="s">
        <v>1572</v>
      </c>
      <c r="F294" t="s">
        <v>230</v>
      </c>
    </row>
    <row r="295" spans="1:6" x14ac:dyDescent="0.25">
      <c r="A295">
        <v>292</v>
      </c>
      <c r="B295" s="7">
        <v>43862</v>
      </c>
      <c r="C295" t="s">
        <v>2254</v>
      </c>
      <c r="D295" t="s">
        <v>2255</v>
      </c>
      <c r="E295" t="s">
        <v>1572</v>
      </c>
      <c r="F295" t="s">
        <v>1586</v>
      </c>
    </row>
    <row r="296" spans="1:6" x14ac:dyDescent="0.25">
      <c r="A296">
        <v>293</v>
      </c>
      <c r="B296" s="7">
        <v>43846</v>
      </c>
      <c r="C296" t="s">
        <v>2254</v>
      </c>
      <c r="D296" t="s">
        <v>2255</v>
      </c>
      <c r="E296" t="s">
        <v>1572</v>
      </c>
      <c r="F296" t="s">
        <v>869</v>
      </c>
    </row>
    <row r="297" spans="1:6" x14ac:dyDescent="0.25">
      <c r="A297">
        <v>294</v>
      </c>
      <c r="B297" s="7">
        <v>43862</v>
      </c>
      <c r="C297" t="s">
        <v>2254</v>
      </c>
      <c r="D297" t="s">
        <v>2255</v>
      </c>
      <c r="E297" t="s">
        <v>1572</v>
      </c>
      <c r="F297" t="s">
        <v>285</v>
      </c>
    </row>
    <row r="298" spans="1:6" x14ac:dyDescent="0.25">
      <c r="A298">
        <v>295</v>
      </c>
      <c r="B298" s="7">
        <v>44256</v>
      </c>
      <c r="C298" t="s">
        <v>2254</v>
      </c>
      <c r="D298" t="s">
        <v>2255</v>
      </c>
      <c r="E298" t="s">
        <v>1572</v>
      </c>
      <c r="F298" t="s">
        <v>1599</v>
      </c>
    </row>
    <row r="299" spans="1:6" x14ac:dyDescent="0.25">
      <c r="A299">
        <v>296</v>
      </c>
      <c r="B299" s="7">
        <v>43678</v>
      </c>
      <c r="C299" t="s">
        <v>2254</v>
      </c>
      <c r="D299" t="s">
        <v>2255</v>
      </c>
      <c r="E299" t="s">
        <v>1572</v>
      </c>
      <c r="F299" t="s">
        <v>1605</v>
      </c>
    </row>
    <row r="300" spans="1:6" x14ac:dyDescent="0.25">
      <c r="A300">
        <v>297</v>
      </c>
      <c r="B300" s="7">
        <v>44243</v>
      </c>
      <c r="C300" t="s">
        <v>2254</v>
      </c>
      <c r="D300" t="s">
        <v>2255</v>
      </c>
      <c r="E300" t="s">
        <v>1572</v>
      </c>
      <c r="F300" t="s">
        <v>1394</v>
      </c>
    </row>
    <row r="301" spans="1:6" x14ac:dyDescent="0.25">
      <c r="A301">
        <v>298</v>
      </c>
      <c r="B301" s="7">
        <v>43846</v>
      </c>
      <c r="C301" t="s">
        <v>2254</v>
      </c>
      <c r="D301" t="s">
        <v>2255</v>
      </c>
      <c r="E301" t="s">
        <v>1572</v>
      </c>
      <c r="F301" t="s">
        <v>1007</v>
      </c>
    </row>
    <row r="302" spans="1:6" x14ac:dyDescent="0.25">
      <c r="A302">
        <v>299</v>
      </c>
      <c r="B302" s="7">
        <v>43175</v>
      </c>
      <c r="C302" t="s">
        <v>2254</v>
      </c>
      <c r="D302" t="s">
        <v>2255</v>
      </c>
      <c r="E302" t="s">
        <v>1572</v>
      </c>
      <c r="F302" t="s">
        <v>1618</v>
      </c>
    </row>
    <row r="303" spans="1:6" x14ac:dyDescent="0.25">
      <c r="A303">
        <v>300</v>
      </c>
      <c r="B303" s="7">
        <v>43693</v>
      </c>
      <c r="C303" t="s">
        <v>2254</v>
      </c>
      <c r="D303" t="s">
        <v>2255</v>
      </c>
      <c r="E303" t="s">
        <v>1572</v>
      </c>
      <c r="F303" t="s">
        <v>1623</v>
      </c>
    </row>
    <row r="304" spans="1:6" x14ac:dyDescent="0.25">
      <c r="A304">
        <v>301</v>
      </c>
      <c r="B304" s="7">
        <v>45231</v>
      </c>
      <c r="C304" t="s">
        <v>2254</v>
      </c>
      <c r="D304" t="s">
        <v>2255</v>
      </c>
      <c r="E304" t="s">
        <v>1572</v>
      </c>
      <c r="F304" t="s">
        <v>664</v>
      </c>
    </row>
    <row r="305" spans="1:6" x14ac:dyDescent="0.25">
      <c r="A305">
        <v>302</v>
      </c>
      <c r="B305" s="7">
        <v>43709</v>
      </c>
      <c r="C305" t="s">
        <v>2254</v>
      </c>
      <c r="D305" t="s">
        <v>2255</v>
      </c>
      <c r="E305" t="s">
        <v>1572</v>
      </c>
      <c r="F305" t="s">
        <v>869</v>
      </c>
    </row>
    <row r="306" spans="1:6" x14ac:dyDescent="0.25">
      <c r="A306">
        <v>303</v>
      </c>
      <c r="B306" s="7">
        <v>43497</v>
      </c>
      <c r="C306" t="s">
        <v>2254</v>
      </c>
      <c r="D306" t="s">
        <v>2255</v>
      </c>
      <c r="E306" t="s">
        <v>1572</v>
      </c>
      <c r="F306" t="s">
        <v>1636</v>
      </c>
    </row>
    <row r="307" spans="1:6" x14ac:dyDescent="0.25">
      <c r="A307">
        <v>304</v>
      </c>
      <c r="B307" s="7">
        <v>44490</v>
      </c>
      <c r="C307" t="s">
        <v>2254</v>
      </c>
      <c r="D307" t="s">
        <v>2255</v>
      </c>
      <c r="E307" t="s">
        <v>1572</v>
      </c>
      <c r="F307" t="s">
        <v>514</v>
      </c>
    </row>
    <row r="308" spans="1:6" x14ac:dyDescent="0.25">
      <c r="A308">
        <v>305</v>
      </c>
      <c r="B308" s="7">
        <v>42629</v>
      </c>
      <c r="C308" t="s">
        <v>2254</v>
      </c>
      <c r="D308" t="s">
        <v>2255</v>
      </c>
      <c r="E308" t="s">
        <v>1572</v>
      </c>
      <c r="F308" t="s">
        <v>494</v>
      </c>
    </row>
    <row r="309" spans="1:6" x14ac:dyDescent="0.25">
      <c r="A309">
        <v>306</v>
      </c>
      <c r="B309" s="7">
        <v>45139</v>
      </c>
      <c r="C309" t="s">
        <v>2254</v>
      </c>
      <c r="D309" t="s">
        <v>2255</v>
      </c>
      <c r="E309" t="s">
        <v>1572</v>
      </c>
      <c r="F309" t="s">
        <v>1649</v>
      </c>
    </row>
    <row r="310" spans="1:6" x14ac:dyDescent="0.25">
      <c r="A310">
        <v>307</v>
      </c>
      <c r="B310" s="7">
        <v>43877</v>
      </c>
      <c r="C310" t="s">
        <v>2254</v>
      </c>
      <c r="D310" t="s">
        <v>2255</v>
      </c>
      <c r="E310" t="s">
        <v>1572</v>
      </c>
      <c r="F310" t="s">
        <v>494</v>
      </c>
    </row>
    <row r="311" spans="1:6" x14ac:dyDescent="0.25">
      <c r="A311">
        <v>308</v>
      </c>
      <c r="B311" s="7">
        <v>43862</v>
      </c>
      <c r="C311" t="s">
        <v>2254</v>
      </c>
      <c r="D311" t="s">
        <v>2255</v>
      </c>
      <c r="E311" t="s">
        <v>1572</v>
      </c>
      <c r="F311" t="s">
        <v>922</v>
      </c>
    </row>
    <row r="312" spans="1:6" x14ac:dyDescent="0.25">
      <c r="A312">
        <v>309</v>
      </c>
      <c r="B312" s="7">
        <v>44621</v>
      </c>
      <c r="C312" t="s">
        <v>2254</v>
      </c>
      <c r="D312" t="s">
        <v>2255</v>
      </c>
      <c r="E312" t="s">
        <v>1572</v>
      </c>
      <c r="F312" t="s">
        <v>321</v>
      </c>
    </row>
    <row r="313" spans="1:6" x14ac:dyDescent="0.25">
      <c r="A313">
        <v>310</v>
      </c>
      <c r="B313" s="7">
        <v>45398</v>
      </c>
      <c r="C313" t="s">
        <v>2254</v>
      </c>
      <c r="D313" t="s">
        <v>2255</v>
      </c>
      <c r="E313" t="s">
        <v>1572</v>
      </c>
      <c r="F313" t="s">
        <v>622</v>
      </c>
    </row>
    <row r="314" spans="1:6" x14ac:dyDescent="0.25">
      <c r="A314">
        <v>311</v>
      </c>
      <c r="B314" s="7">
        <v>45398</v>
      </c>
      <c r="C314" t="s">
        <v>2254</v>
      </c>
      <c r="D314" t="s">
        <v>2255</v>
      </c>
      <c r="E314" t="s">
        <v>1572</v>
      </c>
      <c r="F314" t="s">
        <v>494</v>
      </c>
    </row>
    <row r="315" spans="1:6" x14ac:dyDescent="0.25">
      <c r="A315">
        <v>312</v>
      </c>
      <c r="B315" s="7">
        <v>41899</v>
      </c>
      <c r="C315" t="s">
        <v>2254</v>
      </c>
      <c r="D315" t="s">
        <v>2255</v>
      </c>
      <c r="E315" t="s">
        <v>1572</v>
      </c>
      <c r="F315" t="s">
        <v>379</v>
      </c>
    </row>
    <row r="316" spans="1:6" x14ac:dyDescent="0.25">
      <c r="A316">
        <v>313</v>
      </c>
      <c r="B316" s="7">
        <v>45459</v>
      </c>
      <c r="C316" t="s">
        <v>2254</v>
      </c>
      <c r="D316" t="s">
        <v>2255</v>
      </c>
      <c r="E316" t="s">
        <v>1572</v>
      </c>
      <c r="F316" t="s">
        <v>114</v>
      </c>
    </row>
    <row r="317" spans="1:6" x14ac:dyDescent="0.25">
      <c r="A317">
        <v>314</v>
      </c>
      <c r="B317" s="7">
        <v>43267</v>
      </c>
      <c r="C317" t="s">
        <v>2254</v>
      </c>
      <c r="D317" t="s">
        <v>2255</v>
      </c>
      <c r="E317" t="s">
        <v>1572</v>
      </c>
      <c r="F317" t="s">
        <v>494</v>
      </c>
    </row>
    <row r="318" spans="1:6" x14ac:dyDescent="0.25">
      <c r="A318">
        <v>315</v>
      </c>
      <c r="B318" s="7">
        <v>45139</v>
      </c>
      <c r="C318" t="s">
        <v>2254</v>
      </c>
      <c r="D318" t="s">
        <v>2255</v>
      </c>
      <c r="E318" t="s">
        <v>1572</v>
      </c>
      <c r="F318" t="s">
        <v>869</v>
      </c>
    </row>
    <row r="319" spans="1:6" x14ac:dyDescent="0.25">
      <c r="A319">
        <v>316</v>
      </c>
      <c r="B319" s="7">
        <v>43328</v>
      </c>
      <c r="C319" t="s">
        <v>2254</v>
      </c>
      <c r="D319" t="s">
        <v>2255</v>
      </c>
      <c r="E319" t="s">
        <v>1572</v>
      </c>
      <c r="F319" t="s">
        <v>285</v>
      </c>
    </row>
    <row r="320" spans="1:6" x14ac:dyDescent="0.25">
      <c r="A320">
        <v>317</v>
      </c>
      <c r="B320" s="7">
        <v>43846</v>
      </c>
      <c r="C320" t="s">
        <v>2254</v>
      </c>
      <c r="D320" t="s">
        <v>2255</v>
      </c>
      <c r="E320" t="s">
        <v>1572</v>
      </c>
      <c r="F320" t="s">
        <v>494</v>
      </c>
    </row>
    <row r="321" spans="1:6" x14ac:dyDescent="0.25">
      <c r="A321">
        <v>318</v>
      </c>
      <c r="B321" s="7">
        <v>44931</v>
      </c>
      <c r="C321" t="s">
        <v>2254</v>
      </c>
      <c r="D321" t="s">
        <v>2255</v>
      </c>
      <c r="E321" t="s">
        <v>1572</v>
      </c>
      <c r="F321" t="s">
        <v>1702</v>
      </c>
    </row>
    <row r="322" spans="1:6" x14ac:dyDescent="0.25">
      <c r="A322">
        <v>319</v>
      </c>
      <c r="B322" s="7">
        <v>45012</v>
      </c>
      <c r="C322" t="s">
        <v>2254</v>
      </c>
      <c r="D322" t="s">
        <v>2255</v>
      </c>
      <c r="E322" t="s">
        <v>1572</v>
      </c>
      <c r="F322" t="s">
        <v>933</v>
      </c>
    </row>
    <row r="323" spans="1:6" x14ac:dyDescent="0.25">
      <c r="A323">
        <v>320</v>
      </c>
      <c r="B323" s="7">
        <v>43754</v>
      </c>
      <c r="C323" t="s">
        <v>2254</v>
      </c>
      <c r="D323" t="s">
        <v>2255</v>
      </c>
      <c r="E323" t="s">
        <v>1572</v>
      </c>
      <c r="F323" t="s">
        <v>285</v>
      </c>
    </row>
    <row r="324" spans="1:6" x14ac:dyDescent="0.25">
      <c r="A324">
        <v>321</v>
      </c>
      <c r="B324" s="7">
        <v>43846</v>
      </c>
      <c r="C324" t="s">
        <v>2254</v>
      </c>
      <c r="D324" t="s">
        <v>2255</v>
      </c>
      <c r="E324" t="s">
        <v>1572</v>
      </c>
      <c r="F324" t="s">
        <v>494</v>
      </c>
    </row>
    <row r="325" spans="1:6" x14ac:dyDescent="0.25">
      <c r="A325">
        <v>322</v>
      </c>
      <c r="B325" s="7">
        <v>43846</v>
      </c>
      <c r="C325" t="s">
        <v>2254</v>
      </c>
      <c r="D325" t="s">
        <v>2255</v>
      </c>
      <c r="E325" t="s">
        <v>1572</v>
      </c>
      <c r="F325" t="s">
        <v>1719</v>
      </c>
    </row>
    <row r="326" spans="1:6" x14ac:dyDescent="0.25">
      <c r="A326">
        <v>323</v>
      </c>
      <c r="B326" s="7">
        <v>43846</v>
      </c>
      <c r="C326" t="s">
        <v>2254</v>
      </c>
      <c r="D326" t="s">
        <v>2255</v>
      </c>
      <c r="E326" t="s">
        <v>1572</v>
      </c>
      <c r="F326" t="s">
        <v>114</v>
      </c>
    </row>
    <row r="327" spans="1:6" x14ac:dyDescent="0.25">
      <c r="A327">
        <v>324</v>
      </c>
      <c r="B327" s="7">
        <v>43221</v>
      </c>
      <c r="C327" t="s">
        <v>2254</v>
      </c>
      <c r="D327" t="s">
        <v>2255</v>
      </c>
      <c r="E327" t="s">
        <v>1572</v>
      </c>
      <c r="F327" t="s">
        <v>211</v>
      </c>
    </row>
    <row r="328" spans="1:6" x14ac:dyDescent="0.25">
      <c r="A328">
        <v>325</v>
      </c>
      <c r="B328" s="7">
        <v>43846</v>
      </c>
      <c r="C328" t="s">
        <v>2254</v>
      </c>
      <c r="D328" t="s">
        <v>2255</v>
      </c>
      <c r="E328" t="s">
        <v>1572</v>
      </c>
      <c r="F328" t="s">
        <v>114</v>
      </c>
    </row>
    <row r="329" spans="1:6" x14ac:dyDescent="0.25">
      <c r="A329">
        <v>326</v>
      </c>
      <c r="B329" s="7">
        <v>43906</v>
      </c>
      <c r="C329" t="s">
        <v>2254</v>
      </c>
      <c r="D329" t="s">
        <v>2255</v>
      </c>
      <c r="E329" t="s">
        <v>1572</v>
      </c>
      <c r="F329" t="s">
        <v>1740</v>
      </c>
    </row>
    <row r="330" spans="1:6" x14ac:dyDescent="0.25">
      <c r="A330">
        <v>327</v>
      </c>
      <c r="B330" s="7">
        <v>44805</v>
      </c>
      <c r="C330" t="s">
        <v>2254</v>
      </c>
      <c r="D330" t="s">
        <v>2255</v>
      </c>
      <c r="E330" t="s">
        <v>1572</v>
      </c>
      <c r="F330" t="s">
        <v>127</v>
      </c>
    </row>
    <row r="331" spans="1:6" x14ac:dyDescent="0.25">
      <c r="A331">
        <v>328</v>
      </c>
      <c r="B331" s="7">
        <v>43846</v>
      </c>
      <c r="C331" t="s">
        <v>2254</v>
      </c>
      <c r="D331" t="s">
        <v>2255</v>
      </c>
      <c r="E331" t="s">
        <v>1572</v>
      </c>
      <c r="F331" t="s">
        <v>508</v>
      </c>
    </row>
    <row r="332" spans="1:6" x14ac:dyDescent="0.25">
      <c r="A332">
        <v>329</v>
      </c>
      <c r="B332" s="7">
        <v>44455</v>
      </c>
      <c r="C332" t="s">
        <v>2254</v>
      </c>
      <c r="D332" t="s">
        <v>2255</v>
      </c>
      <c r="E332" t="s">
        <v>1572</v>
      </c>
      <c r="F332" t="s">
        <v>1007</v>
      </c>
    </row>
    <row r="333" spans="1:6" x14ac:dyDescent="0.25">
      <c r="A333">
        <v>330</v>
      </c>
      <c r="B333" s="7">
        <v>44805</v>
      </c>
      <c r="C333" t="s">
        <v>2254</v>
      </c>
      <c r="D333" t="s">
        <v>2255</v>
      </c>
      <c r="E333" t="s">
        <v>1572</v>
      </c>
      <c r="F333" t="s">
        <v>1760</v>
      </c>
    </row>
    <row r="334" spans="1:6" x14ac:dyDescent="0.25">
      <c r="A334">
        <v>331</v>
      </c>
      <c r="B334" s="7">
        <v>43877</v>
      </c>
      <c r="C334" t="s">
        <v>2254</v>
      </c>
      <c r="D334" t="s">
        <v>2255</v>
      </c>
      <c r="E334" t="s">
        <v>1572</v>
      </c>
      <c r="F334" t="s">
        <v>1765</v>
      </c>
    </row>
    <row r="335" spans="1:6" x14ac:dyDescent="0.25">
      <c r="A335">
        <v>332</v>
      </c>
      <c r="B335" s="7">
        <v>43846</v>
      </c>
      <c r="C335" t="s">
        <v>2254</v>
      </c>
      <c r="D335" t="s">
        <v>2255</v>
      </c>
      <c r="E335" t="s">
        <v>1572</v>
      </c>
      <c r="F335" t="s">
        <v>379</v>
      </c>
    </row>
    <row r="336" spans="1:6" x14ac:dyDescent="0.25">
      <c r="A336">
        <v>333</v>
      </c>
      <c r="B336" s="7">
        <v>45459</v>
      </c>
      <c r="C336" t="s">
        <v>2254</v>
      </c>
      <c r="D336" t="s">
        <v>2255</v>
      </c>
      <c r="E336" t="s">
        <v>1572</v>
      </c>
      <c r="F336" t="s">
        <v>922</v>
      </c>
    </row>
    <row r="337" spans="1:6" x14ac:dyDescent="0.25">
      <c r="A337">
        <v>334</v>
      </c>
      <c r="B337" s="7">
        <v>44805</v>
      </c>
      <c r="C337" t="s">
        <v>2254</v>
      </c>
      <c r="D337" t="s">
        <v>2255</v>
      </c>
      <c r="E337" t="s">
        <v>1572</v>
      </c>
      <c r="F337" t="s">
        <v>379</v>
      </c>
    </row>
    <row r="338" spans="1:6" x14ac:dyDescent="0.25">
      <c r="A338">
        <v>335</v>
      </c>
      <c r="B338" s="7">
        <v>43877</v>
      </c>
      <c r="C338" t="s">
        <v>2254</v>
      </c>
      <c r="D338" t="s">
        <v>2255</v>
      </c>
      <c r="E338" t="s">
        <v>1572</v>
      </c>
      <c r="F338" t="s">
        <v>93</v>
      </c>
    </row>
    <row r="339" spans="1:6" x14ac:dyDescent="0.25">
      <c r="A339">
        <v>336</v>
      </c>
      <c r="B339" s="7">
        <v>45078</v>
      </c>
      <c r="C339" t="s">
        <v>2254</v>
      </c>
      <c r="D339" t="s">
        <v>2255</v>
      </c>
      <c r="E339" t="s">
        <v>1572</v>
      </c>
      <c r="F339" t="s">
        <v>1472</v>
      </c>
    </row>
    <row r="340" spans="1:6" x14ac:dyDescent="0.25">
      <c r="A340">
        <v>337</v>
      </c>
      <c r="B340" s="7">
        <v>44440</v>
      </c>
      <c r="C340" t="s">
        <v>2254</v>
      </c>
      <c r="D340" t="s">
        <v>2255</v>
      </c>
      <c r="E340" t="s">
        <v>1572</v>
      </c>
      <c r="F340" t="s">
        <v>1790</v>
      </c>
    </row>
    <row r="341" spans="1:6" x14ac:dyDescent="0.25">
      <c r="A341">
        <v>338</v>
      </c>
      <c r="B341" s="7">
        <v>43132</v>
      </c>
      <c r="C341" t="s">
        <v>2254</v>
      </c>
      <c r="D341" t="s">
        <v>2255</v>
      </c>
      <c r="E341" t="s">
        <v>1572</v>
      </c>
      <c r="F341" t="s">
        <v>698</v>
      </c>
    </row>
    <row r="342" spans="1:6" x14ac:dyDescent="0.25">
      <c r="A342">
        <v>339</v>
      </c>
      <c r="B342" s="7">
        <v>43877</v>
      </c>
      <c r="C342" t="s">
        <v>2254</v>
      </c>
      <c r="D342" t="s">
        <v>2255</v>
      </c>
      <c r="E342" t="s">
        <v>1572</v>
      </c>
      <c r="F342" t="s">
        <v>266</v>
      </c>
    </row>
    <row r="343" spans="1:6" x14ac:dyDescent="0.25">
      <c r="A343">
        <v>340</v>
      </c>
      <c r="B343" s="7">
        <v>43846</v>
      </c>
      <c r="C343" t="s">
        <v>2254</v>
      </c>
      <c r="D343" t="s">
        <v>2255</v>
      </c>
      <c r="E343" t="s">
        <v>1572</v>
      </c>
      <c r="F343" t="s">
        <v>379</v>
      </c>
    </row>
    <row r="344" spans="1:6" x14ac:dyDescent="0.25">
      <c r="A344">
        <v>341</v>
      </c>
      <c r="B344" s="7">
        <v>43877</v>
      </c>
      <c r="C344" t="s">
        <v>2254</v>
      </c>
      <c r="D344" t="s">
        <v>2255</v>
      </c>
      <c r="E344" t="s">
        <v>1572</v>
      </c>
      <c r="F344" t="s">
        <v>266</v>
      </c>
    </row>
    <row r="345" spans="1:6" x14ac:dyDescent="0.25">
      <c r="A345">
        <v>342</v>
      </c>
      <c r="B345" s="7">
        <v>43862</v>
      </c>
      <c r="C345" t="s">
        <v>2254</v>
      </c>
      <c r="D345" t="s">
        <v>2255</v>
      </c>
      <c r="E345" t="s">
        <v>1572</v>
      </c>
      <c r="F345" t="s">
        <v>379</v>
      </c>
    </row>
    <row r="346" spans="1:6" x14ac:dyDescent="0.25">
      <c r="A346">
        <v>343</v>
      </c>
      <c r="B346" s="7">
        <v>43877</v>
      </c>
      <c r="C346" t="s">
        <v>2254</v>
      </c>
      <c r="D346" t="s">
        <v>2255</v>
      </c>
      <c r="E346" t="s">
        <v>1572</v>
      </c>
      <c r="F346" t="s">
        <v>1816</v>
      </c>
    </row>
    <row r="347" spans="1:6" x14ac:dyDescent="0.25">
      <c r="A347">
        <v>344</v>
      </c>
      <c r="B347" s="7">
        <v>45139</v>
      </c>
      <c r="C347" t="s">
        <v>2254</v>
      </c>
      <c r="D347" t="s">
        <v>2255</v>
      </c>
      <c r="E347" t="s">
        <v>1819</v>
      </c>
      <c r="F347" t="s">
        <v>1018</v>
      </c>
    </row>
    <row r="348" spans="1:6" x14ac:dyDescent="0.25">
      <c r="A348">
        <v>345</v>
      </c>
      <c r="B348" s="7">
        <v>43739</v>
      </c>
      <c r="C348" t="s">
        <v>2254</v>
      </c>
      <c r="D348" t="s">
        <v>2255</v>
      </c>
      <c r="E348" t="s">
        <v>1824</v>
      </c>
      <c r="F348" t="s">
        <v>1827</v>
      </c>
    </row>
    <row r="349" spans="1:6" x14ac:dyDescent="0.25">
      <c r="A349">
        <v>346</v>
      </c>
      <c r="B349" s="7">
        <v>44440</v>
      </c>
      <c r="C349" t="s">
        <v>2254</v>
      </c>
      <c r="D349" t="s">
        <v>2255</v>
      </c>
      <c r="E349" t="s">
        <v>1824</v>
      </c>
      <c r="F349" t="s">
        <v>285</v>
      </c>
    </row>
    <row r="350" spans="1:6" x14ac:dyDescent="0.25">
      <c r="A350">
        <v>347</v>
      </c>
      <c r="B350" s="7">
        <v>43906</v>
      </c>
      <c r="C350" t="s">
        <v>2254</v>
      </c>
      <c r="D350" t="s">
        <v>2255</v>
      </c>
      <c r="E350" t="s">
        <v>1824</v>
      </c>
      <c r="F350" t="s">
        <v>127</v>
      </c>
    </row>
    <row r="351" spans="1:6" x14ac:dyDescent="0.25">
      <c r="A351">
        <v>348</v>
      </c>
      <c r="B351" s="7">
        <v>43877</v>
      </c>
      <c r="C351" t="s">
        <v>2254</v>
      </c>
      <c r="D351" t="s">
        <v>2255</v>
      </c>
      <c r="E351" t="s">
        <v>1824</v>
      </c>
      <c r="F351" t="s">
        <v>1841</v>
      </c>
    </row>
    <row r="352" spans="1:6" x14ac:dyDescent="0.25">
      <c r="A352">
        <v>349</v>
      </c>
      <c r="B352" s="7">
        <v>43846</v>
      </c>
      <c r="C352" t="s">
        <v>2254</v>
      </c>
      <c r="D352" t="s">
        <v>2255</v>
      </c>
      <c r="E352" t="s">
        <v>1824</v>
      </c>
      <c r="F352" t="s">
        <v>514</v>
      </c>
    </row>
    <row r="353" spans="1:6" x14ac:dyDescent="0.25">
      <c r="A353">
        <v>350</v>
      </c>
      <c r="B353" s="7">
        <v>43877</v>
      </c>
      <c r="C353" t="s">
        <v>2254</v>
      </c>
      <c r="D353" t="s">
        <v>2255</v>
      </c>
      <c r="E353" t="s">
        <v>1824</v>
      </c>
      <c r="F353" t="s">
        <v>514</v>
      </c>
    </row>
    <row r="354" spans="1:6" x14ac:dyDescent="0.25">
      <c r="A354">
        <v>351</v>
      </c>
      <c r="B354" s="7">
        <v>45200</v>
      </c>
      <c r="C354" t="s">
        <v>2254</v>
      </c>
      <c r="D354" t="s">
        <v>2255</v>
      </c>
      <c r="E354" t="s">
        <v>1824</v>
      </c>
      <c r="F354" t="s">
        <v>1468</v>
      </c>
    </row>
    <row r="355" spans="1:6" x14ac:dyDescent="0.25">
      <c r="A355">
        <v>352</v>
      </c>
      <c r="B355" s="7">
        <v>44228</v>
      </c>
      <c r="C355" t="s">
        <v>2254</v>
      </c>
      <c r="D355" t="s">
        <v>2255</v>
      </c>
      <c r="E355" t="s">
        <v>1824</v>
      </c>
      <c r="F355" t="s">
        <v>525</v>
      </c>
    </row>
    <row r="356" spans="1:6" x14ac:dyDescent="0.25">
      <c r="A356">
        <v>353</v>
      </c>
      <c r="B356" s="7">
        <v>43862</v>
      </c>
      <c r="C356" t="s">
        <v>2254</v>
      </c>
      <c r="D356" t="s">
        <v>2255</v>
      </c>
      <c r="E356" t="s">
        <v>1824</v>
      </c>
      <c r="F356" t="s">
        <v>412</v>
      </c>
    </row>
    <row r="357" spans="1:6" x14ac:dyDescent="0.25">
      <c r="A357">
        <v>354</v>
      </c>
      <c r="B357" s="7">
        <v>44758</v>
      </c>
      <c r="C357" t="s">
        <v>2254</v>
      </c>
      <c r="D357" t="s">
        <v>2255</v>
      </c>
      <c r="E357" t="s">
        <v>1824</v>
      </c>
      <c r="F357" t="s">
        <v>285</v>
      </c>
    </row>
    <row r="358" spans="1:6" x14ac:dyDescent="0.25">
      <c r="A358">
        <v>355</v>
      </c>
      <c r="B358" s="7">
        <v>44440</v>
      </c>
      <c r="C358" t="s">
        <v>2254</v>
      </c>
      <c r="D358" t="s">
        <v>2255</v>
      </c>
      <c r="E358" t="s">
        <v>1824</v>
      </c>
      <c r="F358" t="s">
        <v>664</v>
      </c>
    </row>
    <row r="359" spans="1:6" x14ac:dyDescent="0.25">
      <c r="A359">
        <v>356</v>
      </c>
      <c r="B359" s="7">
        <v>43512</v>
      </c>
      <c r="C359" t="s">
        <v>2254</v>
      </c>
      <c r="D359" t="s">
        <v>2255</v>
      </c>
      <c r="E359" t="s">
        <v>1824</v>
      </c>
      <c r="F359" t="s">
        <v>1875</v>
      </c>
    </row>
    <row r="360" spans="1:6" x14ac:dyDescent="0.25">
      <c r="A360">
        <v>357</v>
      </c>
      <c r="B360" s="7">
        <v>43877</v>
      </c>
      <c r="C360" t="s">
        <v>2254</v>
      </c>
      <c r="D360" t="s">
        <v>2255</v>
      </c>
      <c r="E360" t="s">
        <v>1824</v>
      </c>
      <c r="F360" t="s">
        <v>1880</v>
      </c>
    </row>
    <row r="361" spans="1:6" x14ac:dyDescent="0.25">
      <c r="A361">
        <v>358</v>
      </c>
      <c r="B361" s="7">
        <v>43512</v>
      </c>
      <c r="C361" t="s">
        <v>2254</v>
      </c>
      <c r="D361" t="s">
        <v>2255</v>
      </c>
      <c r="E361" t="s">
        <v>1824</v>
      </c>
      <c r="F361" t="s">
        <v>1394</v>
      </c>
    </row>
    <row r="362" spans="1:6" x14ac:dyDescent="0.25">
      <c r="A362">
        <v>359</v>
      </c>
      <c r="B362" s="7">
        <v>45033</v>
      </c>
      <c r="C362" t="s">
        <v>2254</v>
      </c>
      <c r="D362" t="s">
        <v>2255</v>
      </c>
      <c r="E362" t="s">
        <v>1824</v>
      </c>
      <c r="F362" t="s">
        <v>1468</v>
      </c>
    </row>
    <row r="363" spans="1:6" x14ac:dyDescent="0.25">
      <c r="A363">
        <v>360</v>
      </c>
      <c r="B363" s="7">
        <v>43877</v>
      </c>
      <c r="C363" t="s">
        <v>2254</v>
      </c>
      <c r="D363" t="s">
        <v>2255</v>
      </c>
      <c r="E363" t="s">
        <v>1824</v>
      </c>
      <c r="F363" t="s">
        <v>1894</v>
      </c>
    </row>
    <row r="364" spans="1:6" x14ac:dyDescent="0.25">
      <c r="A364">
        <v>361</v>
      </c>
      <c r="B364" s="7">
        <v>42506</v>
      </c>
      <c r="C364" t="s">
        <v>2254</v>
      </c>
      <c r="D364" t="s">
        <v>2255</v>
      </c>
      <c r="E364" t="s">
        <v>1824</v>
      </c>
      <c r="F364" t="s">
        <v>1900</v>
      </c>
    </row>
    <row r="365" spans="1:6" x14ac:dyDescent="0.25">
      <c r="A365">
        <v>362</v>
      </c>
      <c r="B365" s="7">
        <v>43877</v>
      </c>
      <c r="C365" t="s">
        <v>2254</v>
      </c>
      <c r="D365" t="s">
        <v>2255</v>
      </c>
      <c r="E365" t="s">
        <v>1824</v>
      </c>
      <c r="F365" t="s">
        <v>285</v>
      </c>
    </row>
    <row r="366" spans="1:6" x14ac:dyDescent="0.25">
      <c r="A366">
        <v>363</v>
      </c>
      <c r="B366" s="7">
        <v>43846</v>
      </c>
      <c r="C366" t="s">
        <v>2254</v>
      </c>
      <c r="D366" t="s">
        <v>2255</v>
      </c>
      <c r="E366" t="s">
        <v>1824</v>
      </c>
      <c r="F366" t="s">
        <v>379</v>
      </c>
    </row>
    <row r="367" spans="1:6" x14ac:dyDescent="0.25">
      <c r="A367">
        <v>364</v>
      </c>
      <c r="B367" s="7">
        <v>45238</v>
      </c>
      <c r="C367" t="s">
        <v>2254</v>
      </c>
      <c r="D367" t="s">
        <v>2255</v>
      </c>
      <c r="E367" t="s">
        <v>1824</v>
      </c>
      <c r="F367" t="s">
        <v>1914</v>
      </c>
    </row>
    <row r="368" spans="1:6" x14ac:dyDescent="0.25">
      <c r="A368">
        <v>365</v>
      </c>
      <c r="B368" s="7">
        <v>44440</v>
      </c>
      <c r="C368" t="s">
        <v>2254</v>
      </c>
      <c r="D368" t="s">
        <v>2255</v>
      </c>
      <c r="E368" t="s">
        <v>1824</v>
      </c>
      <c r="F368" t="s">
        <v>93</v>
      </c>
    </row>
    <row r="369" spans="1:6" x14ac:dyDescent="0.25">
      <c r="A369">
        <v>366</v>
      </c>
      <c r="B369" s="7">
        <v>43846</v>
      </c>
      <c r="C369" t="s">
        <v>2254</v>
      </c>
      <c r="D369" t="s">
        <v>2255</v>
      </c>
      <c r="E369" t="s">
        <v>1824</v>
      </c>
      <c r="F369" t="s">
        <v>315</v>
      </c>
    </row>
    <row r="370" spans="1:6" x14ac:dyDescent="0.25">
      <c r="A370">
        <v>367</v>
      </c>
      <c r="B370" s="7">
        <v>45047</v>
      </c>
      <c r="C370" t="s">
        <v>2254</v>
      </c>
      <c r="D370" t="s">
        <v>2255</v>
      </c>
      <c r="E370" t="s">
        <v>1824</v>
      </c>
      <c r="F370" t="s">
        <v>569</v>
      </c>
    </row>
    <row r="371" spans="1:6" x14ac:dyDescent="0.25">
      <c r="A371">
        <v>368</v>
      </c>
      <c r="B371" s="7">
        <v>43862</v>
      </c>
      <c r="C371" t="s">
        <v>2254</v>
      </c>
      <c r="D371" t="s">
        <v>2255</v>
      </c>
      <c r="E371" t="s">
        <v>1824</v>
      </c>
      <c r="F371" t="s">
        <v>1932</v>
      </c>
    </row>
    <row r="372" spans="1:6" x14ac:dyDescent="0.25">
      <c r="A372">
        <v>369</v>
      </c>
      <c r="B372" s="7">
        <v>43877</v>
      </c>
      <c r="C372" t="s">
        <v>2254</v>
      </c>
      <c r="D372" t="s">
        <v>2255</v>
      </c>
      <c r="E372" t="s">
        <v>1824</v>
      </c>
      <c r="F372" t="s">
        <v>1938</v>
      </c>
    </row>
    <row r="373" spans="1:6" x14ac:dyDescent="0.25">
      <c r="A373">
        <v>370</v>
      </c>
      <c r="B373" s="7">
        <v>43862</v>
      </c>
      <c r="C373" t="s">
        <v>2254</v>
      </c>
      <c r="D373" t="s">
        <v>2255</v>
      </c>
      <c r="E373" t="s">
        <v>1824</v>
      </c>
      <c r="F373" t="s">
        <v>1943</v>
      </c>
    </row>
    <row r="374" spans="1:6" x14ac:dyDescent="0.25">
      <c r="A374">
        <v>371</v>
      </c>
      <c r="B374" s="7">
        <v>43531</v>
      </c>
      <c r="C374" t="s">
        <v>2254</v>
      </c>
      <c r="D374" t="s">
        <v>2255</v>
      </c>
      <c r="E374" t="s">
        <v>1824</v>
      </c>
      <c r="F374" t="s">
        <v>869</v>
      </c>
    </row>
    <row r="375" spans="1:6" x14ac:dyDescent="0.25">
      <c r="A375">
        <v>372</v>
      </c>
      <c r="B375" s="7">
        <v>45300</v>
      </c>
      <c r="C375" t="s">
        <v>2254</v>
      </c>
      <c r="D375" t="s">
        <v>2255</v>
      </c>
      <c r="E375" t="s">
        <v>1824</v>
      </c>
      <c r="F375" t="s">
        <v>266</v>
      </c>
    </row>
    <row r="376" spans="1:6" x14ac:dyDescent="0.25">
      <c r="A376">
        <v>373</v>
      </c>
      <c r="B376" s="7">
        <v>43846</v>
      </c>
      <c r="C376" t="s">
        <v>2254</v>
      </c>
      <c r="D376" t="s">
        <v>2255</v>
      </c>
      <c r="E376" t="s">
        <v>1824</v>
      </c>
      <c r="F376" t="s">
        <v>309</v>
      </c>
    </row>
    <row r="377" spans="1:6" x14ac:dyDescent="0.25">
      <c r="A377">
        <v>374</v>
      </c>
      <c r="B377" s="7">
        <v>43862</v>
      </c>
      <c r="C377" t="s">
        <v>2254</v>
      </c>
      <c r="D377" t="s">
        <v>2255</v>
      </c>
      <c r="E377" t="s">
        <v>1824</v>
      </c>
      <c r="F377" t="s">
        <v>1468</v>
      </c>
    </row>
    <row r="378" spans="1:6" x14ac:dyDescent="0.25">
      <c r="A378">
        <v>375</v>
      </c>
      <c r="B378" s="7">
        <v>43512</v>
      </c>
      <c r="C378" t="s">
        <v>2254</v>
      </c>
      <c r="D378" t="s">
        <v>2255</v>
      </c>
      <c r="E378" t="s">
        <v>1824</v>
      </c>
      <c r="F378" t="s">
        <v>211</v>
      </c>
    </row>
    <row r="379" spans="1:6" x14ac:dyDescent="0.25">
      <c r="A379">
        <v>376</v>
      </c>
      <c r="B379" s="7">
        <v>44243</v>
      </c>
      <c r="C379" t="s">
        <v>2254</v>
      </c>
      <c r="D379" t="s">
        <v>2255</v>
      </c>
      <c r="E379" t="s">
        <v>1824</v>
      </c>
      <c r="F379" t="s">
        <v>542</v>
      </c>
    </row>
    <row r="380" spans="1:6" x14ac:dyDescent="0.25">
      <c r="A380">
        <v>377</v>
      </c>
      <c r="B380" s="7">
        <v>43998</v>
      </c>
      <c r="C380" t="s">
        <v>2254</v>
      </c>
      <c r="D380" t="s">
        <v>2255</v>
      </c>
      <c r="E380" t="s">
        <v>1824</v>
      </c>
      <c r="F380" t="s">
        <v>1975</v>
      </c>
    </row>
    <row r="381" spans="1:6" x14ac:dyDescent="0.25">
      <c r="A381">
        <v>378</v>
      </c>
      <c r="B381" s="7">
        <v>45238</v>
      </c>
      <c r="C381" t="s">
        <v>2254</v>
      </c>
      <c r="D381" t="s">
        <v>2255</v>
      </c>
      <c r="E381" t="s">
        <v>1824</v>
      </c>
      <c r="F381" t="s">
        <v>266</v>
      </c>
    </row>
    <row r="382" spans="1:6" x14ac:dyDescent="0.25">
      <c r="A382">
        <v>379</v>
      </c>
      <c r="B382" s="7">
        <v>43831</v>
      </c>
      <c r="C382" t="s">
        <v>2254</v>
      </c>
      <c r="D382" t="s">
        <v>2255</v>
      </c>
      <c r="E382" t="s">
        <v>1824</v>
      </c>
      <c r="F382" t="s">
        <v>698</v>
      </c>
    </row>
    <row r="383" spans="1:6" x14ac:dyDescent="0.25">
      <c r="A383">
        <v>380</v>
      </c>
      <c r="B383" s="7">
        <v>43846</v>
      </c>
      <c r="C383" t="s">
        <v>2254</v>
      </c>
      <c r="D383" t="s">
        <v>2255</v>
      </c>
      <c r="E383" t="s">
        <v>1824</v>
      </c>
      <c r="F383" t="s">
        <v>379</v>
      </c>
    </row>
    <row r="384" spans="1:6" x14ac:dyDescent="0.25">
      <c r="A384">
        <v>381</v>
      </c>
      <c r="B384" s="7">
        <v>44931</v>
      </c>
      <c r="C384" t="s">
        <v>2254</v>
      </c>
      <c r="D384" t="s">
        <v>2255</v>
      </c>
      <c r="E384" t="s">
        <v>1824</v>
      </c>
      <c r="F384" t="s">
        <v>891</v>
      </c>
    </row>
    <row r="385" spans="1:6" x14ac:dyDescent="0.25">
      <c r="A385">
        <v>382</v>
      </c>
      <c r="B385" s="7">
        <v>43877</v>
      </c>
      <c r="C385" t="s">
        <v>2254</v>
      </c>
      <c r="D385" t="s">
        <v>2255</v>
      </c>
      <c r="E385" t="s">
        <v>1824</v>
      </c>
      <c r="F385" t="s">
        <v>1996</v>
      </c>
    </row>
    <row r="386" spans="1:6" x14ac:dyDescent="0.25">
      <c r="A386">
        <v>383</v>
      </c>
      <c r="B386" s="7">
        <v>43846</v>
      </c>
      <c r="C386" t="s">
        <v>2254</v>
      </c>
      <c r="D386" t="s">
        <v>2255</v>
      </c>
      <c r="E386" t="s">
        <v>1824</v>
      </c>
      <c r="F386" t="s">
        <v>1259</v>
      </c>
    </row>
    <row r="387" spans="1:6" x14ac:dyDescent="0.25">
      <c r="A387">
        <v>384</v>
      </c>
      <c r="B387" s="7">
        <v>43846</v>
      </c>
      <c r="C387" t="s">
        <v>2254</v>
      </c>
      <c r="D387" t="s">
        <v>2255</v>
      </c>
      <c r="E387" t="s">
        <v>1824</v>
      </c>
      <c r="F387" t="s">
        <v>2006</v>
      </c>
    </row>
    <row r="388" spans="1:6" x14ac:dyDescent="0.25">
      <c r="A388">
        <v>385</v>
      </c>
      <c r="B388" s="7">
        <v>43486</v>
      </c>
      <c r="C388" t="s">
        <v>2254</v>
      </c>
      <c r="D388" t="s">
        <v>2255</v>
      </c>
      <c r="E388" t="s">
        <v>1824</v>
      </c>
      <c r="F388" t="s">
        <v>2011</v>
      </c>
    </row>
    <row r="389" spans="1:6" x14ac:dyDescent="0.25">
      <c r="A389">
        <v>386</v>
      </c>
      <c r="B389" s="7">
        <v>45062</v>
      </c>
      <c r="C389" t="s">
        <v>2254</v>
      </c>
      <c r="D389" t="s">
        <v>2255</v>
      </c>
      <c r="E389" t="s">
        <v>2014</v>
      </c>
      <c r="F389" t="s">
        <v>230</v>
      </c>
    </row>
    <row r="390" spans="1:6" x14ac:dyDescent="0.25">
      <c r="A390">
        <v>387</v>
      </c>
      <c r="B390" s="7">
        <v>44440</v>
      </c>
      <c r="C390" t="s">
        <v>2254</v>
      </c>
      <c r="D390" t="s">
        <v>2255</v>
      </c>
      <c r="E390" t="s">
        <v>2014</v>
      </c>
      <c r="F390" t="s">
        <v>101</v>
      </c>
    </row>
    <row r="391" spans="1:6" x14ac:dyDescent="0.25">
      <c r="A391">
        <v>388</v>
      </c>
      <c r="B391" s="7">
        <v>43877</v>
      </c>
      <c r="C391" t="s">
        <v>2254</v>
      </c>
      <c r="D391" t="s">
        <v>2255</v>
      </c>
      <c r="E391" t="s">
        <v>2014</v>
      </c>
      <c r="F391" t="s">
        <v>859</v>
      </c>
    </row>
    <row r="392" spans="1:6" x14ac:dyDescent="0.25">
      <c r="A392">
        <v>389</v>
      </c>
      <c r="B392" s="7">
        <v>43116</v>
      </c>
      <c r="C392" t="s">
        <v>2254</v>
      </c>
      <c r="D392" t="s">
        <v>2255</v>
      </c>
      <c r="E392" t="s">
        <v>2014</v>
      </c>
      <c r="F392" t="s">
        <v>379</v>
      </c>
    </row>
    <row r="393" spans="1:6" x14ac:dyDescent="0.25">
      <c r="A393">
        <v>390</v>
      </c>
      <c r="B393" s="7">
        <v>43481</v>
      </c>
      <c r="C393" t="s">
        <v>2254</v>
      </c>
      <c r="D393" t="s">
        <v>2255</v>
      </c>
      <c r="E393" t="s">
        <v>2014</v>
      </c>
      <c r="F393" t="s">
        <v>494</v>
      </c>
    </row>
    <row r="394" spans="1:6" x14ac:dyDescent="0.25">
      <c r="A394">
        <v>391</v>
      </c>
      <c r="B394" s="7">
        <v>45428</v>
      </c>
      <c r="C394" t="s">
        <v>2254</v>
      </c>
      <c r="D394" t="s">
        <v>2255</v>
      </c>
      <c r="E394" t="s">
        <v>2014</v>
      </c>
      <c r="F394" t="s">
        <v>2035</v>
      </c>
    </row>
    <row r="395" spans="1:6" x14ac:dyDescent="0.25">
      <c r="A395">
        <v>392</v>
      </c>
      <c r="B395" s="7">
        <v>43862</v>
      </c>
      <c r="C395" t="s">
        <v>2254</v>
      </c>
      <c r="D395" t="s">
        <v>2255</v>
      </c>
      <c r="E395" t="s">
        <v>2014</v>
      </c>
      <c r="F395" t="s">
        <v>417</v>
      </c>
    </row>
    <row r="396" spans="1:6" x14ac:dyDescent="0.25">
      <c r="A396">
        <v>393</v>
      </c>
      <c r="B396" s="7">
        <v>44440</v>
      </c>
      <c r="C396" t="s">
        <v>2254</v>
      </c>
      <c r="D396" t="s">
        <v>2255</v>
      </c>
      <c r="E396" t="s">
        <v>2014</v>
      </c>
      <c r="F396" t="s">
        <v>494</v>
      </c>
    </row>
    <row r="397" spans="1:6" x14ac:dyDescent="0.25">
      <c r="A397">
        <v>394</v>
      </c>
      <c r="B397" s="7">
        <v>44881</v>
      </c>
      <c r="C397" t="s">
        <v>2254</v>
      </c>
      <c r="D397" t="s">
        <v>2255</v>
      </c>
      <c r="E397" t="s">
        <v>2014</v>
      </c>
      <c r="F397" t="s">
        <v>285</v>
      </c>
    </row>
    <row r="398" spans="1:6" x14ac:dyDescent="0.25">
      <c r="A398">
        <v>395</v>
      </c>
      <c r="B398" s="7">
        <v>43754</v>
      </c>
      <c r="C398" t="s">
        <v>2254</v>
      </c>
      <c r="D398" t="s">
        <v>2255</v>
      </c>
      <c r="E398" t="s">
        <v>2014</v>
      </c>
      <c r="F398" t="s">
        <v>412</v>
      </c>
    </row>
    <row r="399" spans="1:6" x14ac:dyDescent="0.25">
      <c r="A399">
        <v>396</v>
      </c>
      <c r="B399" s="7">
        <v>44881</v>
      </c>
      <c r="C399" t="s">
        <v>2254</v>
      </c>
      <c r="D399" t="s">
        <v>2255</v>
      </c>
      <c r="E399" t="s">
        <v>2014</v>
      </c>
      <c r="F399" t="s">
        <v>2051</v>
      </c>
    </row>
    <row r="400" spans="1:6" x14ac:dyDescent="0.25">
      <c r="A400">
        <v>397</v>
      </c>
      <c r="B400" s="7">
        <v>44440</v>
      </c>
      <c r="C400" t="s">
        <v>2254</v>
      </c>
      <c r="D400" t="s">
        <v>2255</v>
      </c>
      <c r="E400" t="s">
        <v>2014</v>
      </c>
      <c r="F400" t="s">
        <v>2260</v>
      </c>
    </row>
    <row r="401" spans="1:6" x14ac:dyDescent="0.25">
      <c r="A401">
        <v>398</v>
      </c>
      <c r="B401" s="7">
        <v>43862</v>
      </c>
      <c r="C401" t="s">
        <v>2254</v>
      </c>
      <c r="D401" t="s">
        <v>2255</v>
      </c>
      <c r="E401" t="s">
        <v>2014</v>
      </c>
      <c r="F401" t="s">
        <v>379</v>
      </c>
    </row>
    <row r="402" spans="1:6" x14ac:dyDescent="0.25">
      <c r="A402">
        <v>399</v>
      </c>
      <c r="B402" s="7">
        <v>42219</v>
      </c>
      <c r="C402" t="s">
        <v>2254</v>
      </c>
      <c r="D402" t="s">
        <v>2255</v>
      </c>
      <c r="E402" t="s">
        <v>2014</v>
      </c>
      <c r="F402" t="s">
        <v>2064</v>
      </c>
    </row>
    <row r="403" spans="1:6" x14ac:dyDescent="0.25">
      <c r="A403">
        <v>400</v>
      </c>
      <c r="B403" s="7">
        <v>43466</v>
      </c>
      <c r="C403" t="s">
        <v>2254</v>
      </c>
      <c r="D403" t="s">
        <v>2255</v>
      </c>
      <c r="E403" t="s">
        <v>2014</v>
      </c>
      <c r="F403" t="s">
        <v>114</v>
      </c>
    </row>
    <row r="404" spans="1:6" x14ac:dyDescent="0.25">
      <c r="A404">
        <v>401</v>
      </c>
      <c r="B404" s="7">
        <v>44593</v>
      </c>
      <c r="C404" t="s">
        <v>2254</v>
      </c>
      <c r="D404" t="s">
        <v>2255</v>
      </c>
      <c r="E404" t="s">
        <v>2014</v>
      </c>
      <c r="F404" t="s">
        <v>869</v>
      </c>
    </row>
    <row r="405" spans="1:6" x14ac:dyDescent="0.25">
      <c r="A405">
        <v>402</v>
      </c>
      <c r="B405" s="7">
        <v>43678</v>
      </c>
      <c r="C405" t="s">
        <v>2254</v>
      </c>
      <c r="D405" t="s">
        <v>2255</v>
      </c>
      <c r="E405" t="s">
        <v>2014</v>
      </c>
      <c r="F405" t="s">
        <v>196</v>
      </c>
    </row>
    <row r="406" spans="1:6" x14ac:dyDescent="0.25">
      <c r="A406">
        <v>403</v>
      </c>
      <c r="B406" s="7">
        <v>44440</v>
      </c>
      <c r="C406" t="s">
        <v>2254</v>
      </c>
      <c r="D406" t="s">
        <v>2255</v>
      </c>
      <c r="E406" t="s">
        <v>2014</v>
      </c>
      <c r="F406" t="s">
        <v>508</v>
      </c>
    </row>
    <row r="407" spans="1:6" x14ac:dyDescent="0.25">
      <c r="A407">
        <v>404</v>
      </c>
      <c r="B407" s="7">
        <v>44593</v>
      </c>
      <c r="C407" t="s">
        <v>2254</v>
      </c>
      <c r="D407" t="s">
        <v>2255</v>
      </c>
      <c r="E407" t="s">
        <v>2014</v>
      </c>
      <c r="F407" t="s">
        <v>412</v>
      </c>
    </row>
    <row r="408" spans="1:6" x14ac:dyDescent="0.25">
      <c r="A408">
        <v>405</v>
      </c>
      <c r="B408" s="7">
        <v>44440</v>
      </c>
      <c r="C408" t="s">
        <v>2254</v>
      </c>
      <c r="D408" t="s">
        <v>2255</v>
      </c>
      <c r="E408" t="s">
        <v>2014</v>
      </c>
      <c r="F408" t="s">
        <v>379</v>
      </c>
    </row>
    <row r="409" spans="1:6" x14ac:dyDescent="0.25">
      <c r="A409">
        <v>406</v>
      </c>
      <c r="B409" s="7">
        <v>43862</v>
      </c>
      <c r="C409" t="s">
        <v>2254</v>
      </c>
      <c r="D409" t="s">
        <v>2255</v>
      </c>
      <c r="E409" t="s">
        <v>2014</v>
      </c>
      <c r="F409" t="s">
        <v>2088</v>
      </c>
    </row>
    <row r="410" spans="1:6" x14ac:dyDescent="0.25">
      <c r="A410">
        <v>407</v>
      </c>
      <c r="B410" s="7">
        <v>44440</v>
      </c>
      <c r="C410" t="s">
        <v>2254</v>
      </c>
      <c r="D410" t="s">
        <v>2255</v>
      </c>
      <c r="E410" t="s">
        <v>2014</v>
      </c>
      <c r="F410" t="s">
        <v>211</v>
      </c>
    </row>
    <row r="411" spans="1:6" x14ac:dyDescent="0.25">
      <c r="A411">
        <v>408</v>
      </c>
      <c r="B411" s="7">
        <v>41624</v>
      </c>
      <c r="C411" t="s">
        <v>2254</v>
      </c>
      <c r="D411" t="s">
        <v>2255</v>
      </c>
      <c r="E411" t="s">
        <v>2014</v>
      </c>
      <c r="F411" t="s">
        <v>2094</v>
      </c>
    </row>
    <row r="412" spans="1:6" x14ac:dyDescent="0.25">
      <c r="A412">
        <v>409</v>
      </c>
      <c r="B412" s="7">
        <v>43862</v>
      </c>
      <c r="C412" t="s">
        <v>2254</v>
      </c>
      <c r="D412" t="s">
        <v>2255</v>
      </c>
      <c r="E412" t="s">
        <v>2014</v>
      </c>
      <c r="F412" t="s">
        <v>2098</v>
      </c>
    </row>
    <row r="413" spans="1:6" x14ac:dyDescent="0.25">
      <c r="A413">
        <v>410</v>
      </c>
      <c r="B413" s="7">
        <v>43512</v>
      </c>
      <c r="C413" t="s">
        <v>2254</v>
      </c>
      <c r="D413" t="s">
        <v>2255</v>
      </c>
      <c r="E413" t="s">
        <v>2101</v>
      </c>
      <c r="F413" t="s">
        <v>440</v>
      </c>
    </row>
    <row r="414" spans="1:6" x14ac:dyDescent="0.25">
      <c r="A414">
        <v>411</v>
      </c>
      <c r="B414" s="7">
        <v>43877</v>
      </c>
      <c r="C414" t="s">
        <v>2254</v>
      </c>
      <c r="D414" t="s">
        <v>2255</v>
      </c>
      <c r="E414" t="s">
        <v>2101</v>
      </c>
      <c r="F414" t="s">
        <v>2108</v>
      </c>
    </row>
    <row r="415" spans="1:6" x14ac:dyDescent="0.25">
      <c r="A415">
        <v>412</v>
      </c>
      <c r="B415" s="7">
        <v>43678</v>
      </c>
      <c r="C415" t="s">
        <v>2254</v>
      </c>
      <c r="D415" t="s">
        <v>2255</v>
      </c>
      <c r="E415" t="s">
        <v>2101</v>
      </c>
      <c r="F415" t="s">
        <v>869</v>
      </c>
    </row>
    <row r="416" spans="1:6" x14ac:dyDescent="0.25">
      <c r="A416">
        <v>413</v>
      </c>
      <c r="B416" s="7">
        <v>43862</v>
      </c>
      <c r="C416" t="s">
        <v>2254</v>
      </c>
      <c r="D416" t="s">
        <v>2255</v>
      </c>
      <c r="E416" t="s">
        <v>2101</v>
      </c>
      <c r="F416" t="s">
        <v>108</v>
      </c>
    </row>
    <row r="417" spans="1:6" x14ac:dyDescent="0.25">
      <c r="A417">
        <v>414</v>
      </c>
      <c r="B417" s="7">
        <v>44455</v>
      </c>
      <c r="C417" t="s">
        <v>2254</v>
      </c>
      <c r="D417" t="s">
        <v>2255</v>
      </c>
      <c r="E417" t="s">
        <v>2101</v>
      </c>
      <c r="F417" t="s">
        <v>2120</v>
      </c>
    </row>
    <row r="418" spans="1:6" x14ac:dyDescent="0.25">
      <c r="A418">
        <v>415</v>
      </c>
      <c r="B418" s="7">
        <v>45398</v>
      </c>
      <c r="C418" t="s">
        <v>2254</v>
      </c>
      <c r="D418" t="s">
        <v>2255</v>
      </c>
      <c r="E418" t="s">
        <v>2101</v>
      </c>
      <c r="F418" t="s">
        <v>494</v>
      </c>
    </row>
    <row r="419" spans="1:6" x14ac:dyDescent="0.25">
      <c r="A419">
        <v>416</v>
      </c>
      <c r="B419" s="7">
        <v>43862</v>
      </c>
      <c r="C419" t="s">
        <v>2254</v>
      </c>
      <c r="D419" t="s">
        <v>2255</v>
      </c>
      <c r="E419" t="s">
        <v>2101</v>
      </c>
      <c r="F419" t="s">
        <v>1394</v>
      </c>
    </row>
    <row r="420" spans="1:6" x14ac:dyDescent="0.25">
      <c r="A420">
        <v>417</v>
      </c>
      <c r="B420" s="7">
        <v>43906</v>
      </c>
      <c r="C420" t="s">
        <v>2254</v>
      </c>
      <c r="D420" t="s">
        <v>2255</v>
      </c>
      <c r="E420" t="s">
        <v>2101</v>
      </c>
      <c r="F420" t="s">
        <v>2130</v>
      </c>
    </row>
    <row r="421" spans="1:6" x14ac:dyDescent="0.25">
      <c r="A421">
        <v>418</v>
      </c>
      <c r="B421" s="7">
        <v>43906</v>
      </c>
      <c r="C421" t="s">
        <v>2254</v>
      </c>
      <c r="D421" t="s">
        <v>2255</v>
      </c>
      <c r="E421" t="s">
        <v>2101</v>
      </c>
      <c r="F421" t="s">
        <v>622</v>
      </c>
    </row>
    <row r="422" spans="1:6" x14ac:dyDescent="0.25">
      <c r="A422">
        <v>419</v>
      </c>
      <c r="B422" s="7">
        <v>44743</v>
      </c>
      <c r="C422" t="s">
        <v>2254</v>
      </c>
      <c r="D422" t="s">
        <v>2255</v>
      </c>
      <c r="E422" t="s">
        <v>2101</v>
      </c>
      <c r="F422" t="s">
        <v>2137</v>
      </c>
    </row>
    <row r="423" spans="1:6" x14ac:dyDescent="0.25">
      <c r="A423">
        <v>420</v>
      </c>
      <c r="B423" s="7">
        <v>43846</v>
      </c>
      <c r="C423" t="s">
        <v>2254</v>
      </c>
      <c r="D423" t="s">
        <v>2255</v>
      </c>
      <c r="E423" t="s">
        <v>2101</v>
      </c>
      <c r="F423" t="s">
        <v>2142</v>
      </c>
    </row>
    <row r="424" spans="1:6" x14ac:dyDescent="0.25">
      <c r="A424">
        <v>421</v>
      </c>
      <c r="B424" s="7">
        <v>44440</v>
      </c>
      <c r="C424" t="s">
        <v>2254</v>
      </c>
      <c r="D424" t="s">
        <v>2255</v>
      </c>
      <c r="E424" t="s">
        <v>2101</v>
      </c>
      <c r="F424" t="s">
        <v>575</v>
      </c>
    </row>
    <row r="425" spans="1:6" x14ac:dyDescent="0.25">
      <c r="A425">
        <v>422</v>
      </c>
      <c r="B425" s="7">
        <v>43862</v>
      </c>
      <c r="C425" t="s">
        <v>2254</v>
      </c>
      <c r="D425" t="s">
        <v>2255</v>
      </c>
      <c r="E425" t="s">
        <v>2101</v>
      </c>
      <c r="F425" t="s">
        <v>315</v>
      </c>
    </row>
    <row r="426" spans="1:6" x14ac:dyDescent="0.25">
      <c r="A426">
        <v>423</v>
      </c>
      <c r="B426" s="7">
        <v>45390</v>
      </c>
      <c r="C426" t="s">
        <v>2254</v>
      </c>
      <c r="D426" t="s">
        <v>2255</v>
      </c>
      <c r="E426" t="s">
        <v>2101</v>
      </c>
      <c r="F426" t="s">
        <v>114</v>
      </c>
    </row>
    <row r="427" spans="1:6" x14ac:dyDescent="0.25">
      <c r="A427">
        <v>424</v>
      </c>
      <c r="B427" s="7">
        <v>44440</v>
      </c>
      <c r="C427" t="s">
        <v>2254</v>
      </c>
      <c r="D427" t="s">
        <v>2255</v>
      </c>
      <c r="E427" t="s">
        <v>2101</v>
      </c>
      <c r="F427" t="s">
        <v>494</v>
      </c>
    </row>
    <row r="428" spans="1:6" x14ac:dyDescent="0.25">
      <c r="A428">
        <v>425</v>
      </c>
      <c r="B428" s="7">
        <v>44758</v>
      </c>
      <c r="C428" t="s">
        <v>2254</v>
      </c>
      <c r="D428" t="s">
        <v>2255</v>
      </c>
      <c r="E428" t="s">
        <v>2014</v>
      </c>
      <c r="F428" t="s">
        <v>127</v>
      </c>
    </row>
    <row r="429" spans="1:6" x14ac:dyDescent="0.25">
      <c r="A429">
        <v>426</v>
      </c>
      <c r="B429" s="7">
        <v>44228</v>
      </c>
      <c r="C429" t="s">
        <v>2254</v>
      </c>
      <c r="D429" t="s">
        <v>2255</v>
      </c>
      <c r="E429" t="s">
        <v>2101</v>
      </c>
      <c r="F429" t="s">
        <v>101</v>
      </c>
    </row>
    <row r="430" spans="1:6" x14ac:dyDescent="0.25">
      <c r="A430">
        <v>427</v>
      </c>
      <c r="B430" s="7">
        <v>42994</v>
      </c>
      <c r="C430" t="s">
        <v>2254</v>
      </c>
      <c r="D430" t="s">
        <v>2255</v>
      </c>
      <c r="E430" t="s">
        <v>2101</v>
      </c>
      <c r="F430" t="s">
        <v>869</v>
      </c>
    </row>
    <row r="431" spans="1:6" x14ac:dyDescent="0.25">
      <c r="A431">
        <v>428</v>
      </c>
      <c r="B431" s="7">
        <v>43877</v>
      </c>
      <c r="C431" t="s">
        <v>2254</v>
      </c>
      <c r="D431" t="s">
        <v>2255</v>
      </c>
      <c r="E431" t="s">
        <v>2101</v>
      </c>
      <c r="F431" t="s">
        <v>379</v>
      </c>
    </row>
    <row r="432" spans="1:6" x14ac:dyDescent="0.25">
      <c r="A432">
        <v>429</v>
      </c>
      <c r="B432" s="7">
        <v>43846</v>
      </c>
      <c r="C432" t="s">
        <v>2254</v>
      </c>
      <c r="D432" t="s">
        <v>2255</v>
      </c>
      <c r="E432" t="s">
        <v>2101</v>
      </c>
      <c r="F432" t="s">
        <v>285</v>
      </c>
    </row>
    <row r="433" spans="1:6" x14ac:dyDescent="0.25">
      <c r="A433">
        <v>430</v>
      </c>
      <c r="B433" s="7">
        <v>42339</v>
      </c>
      <c r="C433" t="s">
        <v>2254</v>
      </c>
      <c r="D433" t="s">
        <v>2255</v>
      </c>
      <c r="E433" t="s">
        <v>2101</v>
      </c>
      <c r="F433" t="s">
        <v>379</v>
      </c>
    </row>
    <row r="434" spans="1:6" x14ac:dyDescent="0.25">
      <c r="A434">
        <v>431</v>
      </c>
      <c r="B434" s="7">
        <v>44593</v>
      </c>
      <c r="C434" t="s">
        <v>2254</v>
      </c>
      <c r="D434" t="s">
        <v>2255</v>
      </c>
      <c r="E434" t="s">
        <v>2101</v>
      </c>
      <c r="F434" t="s">
        <v>2176</v>
      </c>
    </row>
    <row r="435" spans="1:6" x14ac:dyDescent="0.25">
      <c r="A435">
        <v>432</v>
      </c>
      <c r="B435" s="7">
        <v>43846</v>
      </c>
      <c r="C435" t="s">
        <v>2254</v>
      </c>
      <c r="D435" t="s">
        <v>2255</v>
      </c>
      <c r="E435" t="s">
        <v>2101</v>
      </c>
      <c r="F435" t="s">
        <v>1472</v>
      </c>
    </row>
    <row r="436" spans="1:6" x14ac:dyDescent="0.25">
      <c r="A436">
        <v>433</v>
      </c>
      <c r="B436" s="7">
        <v>43877</v>
      </c>
      <c r="C436" t="s">
        <v>2254</v>
      </c>
      <c r="D436" t="s">
        <v>2255</v>
      </c>
      <c r="E436" t="s">
        <v>2101</v>
      </c>
      <c r="F436" t="s">
        <v>2185</v>
      </c>
    </row>
    <row r="437" spans="1:6" x14ac:dyDescent="0.25">
      <c r="A437">
        <v>434</v>
      </c>
      <c r="B437" s="7">
        <v>43906</v>
      </c>
      <c r="C437" t="s">
        <v>2254</v>
      </c>
      <c r="D437" t="s">
        <v>2255</v>
      </c>
      <c r="E437" t="s">
        <v>2101</v>
      </c>
      <c r="F437" t="s">
        <v>285</v>
      </c>
    </row>
    <row r="438" spans="1:6" x14ac:dyDescent="0.25">
      <c r="A438">
        <v>435</v>
      </c>
      <c r="B438" s="7">
        <v>43647</v>
      </c>
      <c r="C438" t="s">
        <v>2254</v>
      </c>
      <c r="D438" t="s">
        <v>2255</v>
      </c>
      <c r="E438" t="s">
        <v>2101</v>
      </c>
      <c r="F438" t="s">
        <v>304</v>
      </c>
    </row>
    <row r="439" spans="1:6" x14ac:dyDescent="0.25">
      <c r="A439">
        <v>436</v>
      </c>
      <c r="B439" s="7">
        <v>44593</v>
      </c>
      <c r="C439" t="s">
        <v>2254</v>
      </c>
      <c r="D439" t="s">
        <v>2255</v>
      </c>
      <c r="E439" t="s">
        <v>2101</v>
      </c>
      <c r="F439" t="s">
        <v>494</v>
      </c>
    </row>
    <row r="440" spans="1:6" x14ac:dyDescent="0.25">
      <c r="A440">
        <v>437</v>
      </c>
      <c r="B440" s="7">
        <v>43647</v>
      </c>
      <c r="C440" t="s">
        <v>2254</v>
      </c>
      <c r="D440" t="s">
        <v>2255</v>
      </c>
      <c r="E440" t="s">
        <v>2101</v>
      </c>
      <c r="F440" t="s">
        <v>2201</v>
      </c>
    </row>
    <row r="441" spans="1:6" x14ac:dyDescent="0.25">
      <c r="A441">
        <v>438</v>
      </c>
      <c r="B441" s="7">
        <v>43282</v>
      </c>
      <c r="C441" t="s">
        <v>2254</v>
      </c>
      <c r="D441" t="s">
        <v>2255</v>
      </c>
      <c r="E441" t="s">
        <v>2101</v>
      </c>
      <c r="F441" t="s">
        <v>2204</v>
      </c>
    </row>
    <row r="442" spans="1:6" x14ac:dyDescent="0.25">
      <c r="A442">
        <v>439</v>
      </c>
      <c r="B442" s="7">
        <v>43435</v>
      </c>
      <c r="C442" t="s">
        <v>2254</v>
      </c>
      <c r="D442" t="s">
        <v>2255</v>
      </c>
      <c r="E442" t="s">
        <v>2101</v>
      </c>
      <c r="F442" t="s">
        <v>2208</v>
      </c>
    </row>
    <row r="443" spans="1:6" x14ac:dyDescent="0.25">
      <c r="A443">
        <v>440</v>
      </c>
      <c r="B443" s="7">
        <v>44593</v>
      </c>
      <c r="C443" t="s">
        <v>2254</v>
      </c>
      <c r="D443" t="s">
        <v>2255</v>
      </c>
      <c r="E443" t="s">
        <v>2101</v>
      </c>
      <c r="F443" t="s">
        <v>1649</v>
      </c>
    </row>
    <row r="444" spans="1:6" x14ac:dyDescent="0.25">
      <c r="A444">
        <v>441</v>
      </c>
      <c r="B444" s="7">
        <v>43512</v>
      </c>
      <c r="C444" t="s">
        <v>2254</v>
      </c>
      <c r="D444" t="s">
        <v>2255</v>
      </c>
      <c r="E444" t="s">
        <v>2101</v>
      </c>
      <c r="F444" t="s">
        <v>285</v>
      </c>
    </row>
    <row r="445" spans="1:6" x14ac:dyDescent="0.25">
      <c r="A445">
        <v>442</v>
      </c>
      <c r="B445" s="7">
        <v>41518</v>
      </c>
      <c r="C445" t="s">
        <v>2254</v>
      </c>
      <c r="D445" t="s">
        <v>2255</v>
      </c>
      <c r="E445" t="s">
        <v>2101</v>
      </c>
      <c r="F445" t="s">
        <v>412</v>
      </c>
    </row>
    <row r="446" spans="1:6" x14ac:dyDescent="0.25">
      <c r="A446">
        <v>443</v>
      </c>
      <c r="B446" s="7">
        <v>43724</v>
      </c>
      <c r="C446" t="s">
        <v>2254</v>
      </c>
      <c r="D446" t="s">
        <v>2255</v>
      </c>
      <c r="E446" t="s">
        <v>2101</v>
      </c>
      <c r="F446" t="s">
        <v>933</v>
      </c>
    </row>
    <row r="447" spans="1:6" x14ac:dyDescent="0.25">
      <c r="A447">
        <v>444</v>
      </c>
      <c r="B447" s="7">
        <v>43009</v>
      </c>
      <c r="C447" t="s">
        <v>2254</v>
      </c>
      <c r="D447" t="s">
        <v>2255</v>
      </c>
      <c r="E447" t="s">
        <v>2101</v>
      </c>
      <c r="F447" t="s">
        <v>121</v>
      </c>
    </row>
    <row r="448" spans="1:6" x14ac:dyDescent="0.25">
      <c r="A448">
        <v>445</v>
      </c>
      <c r="B448" s="7">
        <v>45428</v>
      </c>
      <c r="C448" t="s">
        <v>2254</v>
      </c>
      <c r="D448" t="s">
        <v>2255</v>
      </c>
      <c r="E448" t="s">
        <v>2101</v>
      </c>
      <c r="F448" t="s">
        <v>379</v>
      </c>
    </row>
    <row r="449" spans="1:6" x14ac:dyDescent="0.25">
      <c r="A449">
        <v>446</v>
      </c>
      <c r="B449" s="7">
        <v>44440</v>
      </c>
      <c r="C449" t="s">
        <v>2254</v>
      </c>
      <c r="D449" t="s">
        <v>2255</v>
      </c>
      <c r="E449" t="s">
        <v>2101</v>
      </c>
      <c r="F449" t="s">
        <v>2236</v>
      </c>
    </row>
    <row r="450" spans="1:6" x14ac:dyDescent="0.25">
      <c r="A450">
        <v>447</v>
      </c>
      <c r="B450" s="7">
        <v>43877</v>
      </c>
      <c r="C450" t="s">
        <v>2254</v>
      </c>
      <c r="D450" t="s">
        <v>2255</v>
      </c>
      <c r="E450" t="s">
        <v>2101</v>
      </c>
      <c r="F450" t="s">
        <v>114</v>
      </c>
    </row>
    <row r="451" spans="1:6" x14ac:dyDescent="0.25">
      <c r="A451">
        <v>448</v>
      </c>
      <c r="B451" s="7">
        <v>45390</v>
      </c>
      <c r="C451" t="s">
        <v>2254</v>
      </c>
      <c r="D451" t="s">
        <v>2255</v>
      </c>
      <c r="E451" t="s">
        <v>2101</v>
      </c>
      <c r="F451" t="s">
        <v>2236</v>
      </c>
    </row>
    <row r="452" spans="1:6" x14ac:dyDescent="0.25">
      <c r="A452">
        <v>449</v>
      </c>
      <c r="B452" s="7">
        <v>45047</v>
      </c>
      <c r="C452" t="s">
        <v>2254</v>
      </c>
      <c r="D452" t="s">
        <v>2255</v>
      </c>
      <c r="E452" t="s">
        <v>2101</v>
      </c>
      <c r="F452" t="s">
        <v>211</v>
      </c>
    </row>
    <row r="453" spans="1:6" x14ac:dyDescent="0.25">
      <c r="A453">
        <v>450</v>
      </c>
      <c r="B453" s="7">
        <v>45294</v>
      </c>
      <c r="C453" t="s">
        <v>2254</v>
      </c>
      <c r="D453" t="s">
        <v>2255</v>
      </c>
      <c r="E453" t="s">
        <v>2101</v>
      </c>
      <c r="F453" t="s">
        <v>2241</v>
      </c>
    </row>
    <row r="454" spans="1:6" x14ac:dyDescent="0.25">
      <c r="A454">
        <v>451</v>
      </c>
      <c r="B454" s="7">
        <v>45398</v>
      </c>
      <c r="C454" t="s">
        <v>2254</v>
      </c>
      <c r="D454" t="s">
        <v>2255</v>
      </c>
      <c r="E454" t="s">
        <v>2101</v>
      </c>
      <c r="F454" t="s">
        <v>2246</v>
      </c>
    </row>
    <row r="455" spans="1:6" x14ac:dyDescent="0.25">
      <c r="A455">
        <v>452</v>
      </c>
      <c r="B455" s="7">
        <v>45398</v>
      </c>
      <c r="C455" t="s">
        <v>2254</v>
      </c>
      <c r="D455" t="s">
        <v>2255</v>
      </c>
      <c r="E455" t="s">
        <v>2101</v>
      </c>
      <c r="F455" t="s">
        <v>922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2024-07-08T18:44:58Z</dcterms:created>
  <dcterms:modified xsi:type="dcterms:W3CDTF">2024-07-08T22:48:27Z</dcterms:modified>
</cp:coreProperties>
</file>