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DBB3A1E6-FC93-4C73-80F5-9D06072C8B16}"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externalReferences>
    <externalReference r:id="rId2"/>
  </externalReferences>
  <definedNames>
    <definedName name="Hidden_10">[1]Hidden_1!$A$1:$A$27</definedName>
  </definedNames>
  <calcPr calcId="0"/>
</workbook>
</file>

<file path=xl/sharedStrings.xml><?xml version="1.0" encoding="utf-8"?>
<sst xmlns="http://schemas.openxmlformats.org/spreadsheetml/2006/main" count="4744" uniqueCount="1057">
  <si>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</si>
  <si>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</si>
  <si>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</si>
  <si>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</si>
  <si>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</si>
  <si>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</si>
  <si>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</si>
  <si>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</si>
  <si>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</si>
  <si>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</si>
  <si>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</si>
  <si>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</si>
  <si>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</si>
  <si>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</si>
  <si>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</si>
  <si>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</si>
  <si>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</si>
  <si>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</si>
  <si>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</si>
  <si>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</si>
  <si>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</si>
  <si>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</si>
  <si>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</si>
  <si>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</si>
  <si>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</si>
  <si>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</si>
  <si>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</si>
  <si>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</si>
  <si>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</si>
  <si>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</si>
  <si>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</si>
  <si>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</si>
  <si>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</si>
  <si>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</si>
  <si>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</si>
  <si>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</si>
  <si>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</si>
  <si>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Reglamentos</t>
  </si>
  <si>
    <t>Reglamento de la Administración Pública Municipal del Ayuntamiento de SITALA, CHIAPAS, 2021-2024.</t>
  </si>
  <si>
    <t>https://www.sgg.chiapas.gob.mx/po2018/archivos/descargas.php?f=C-322-03012024-1816.pdf</t>
  </si>
  <si>
    <t>Unidad de Legalización y Publicaciones Oficiales</t>
  </si>
  <si>
    <t>ND</t>
  </si>
  <si>
    <t>Manuales Administrativos</t>
  </si>
  <si>
    <t>Manual de Organización del Ayuntamiento de SITALA, CHIAPAS.</t>
  </si>
  <si>
    <t>Manual de Contabilidad del municipio de SITALA, CHIAPAS.</t>
  </si>
  <si>
    <t>Códigos</t>
  </si>
  <si>
    <t>Código de Conducta de los Servidores Públicos del Ayuntamiento de SITALA, CHIAPAS.</t>
  </si>
  <si>
    <t>Código de Ética de los Servidores Públicos del Ayuntamiento de SITALA, CHIAPAS.</t>
  </si>
  <si>
    <t>Lineamientos</t>
  </si>
  <si>
    <t>Lineamiento para el Ejercicio y Aplicación del Gasto del Ayuntamiento de SITALA, CHIAPAS.</t>
  </si>
  <si>
    <t>Otros documentos normativos</t>
  </si>
  <si>
    <t>Atlas de Riesgo del municipio de SITALA, CHIAPAS.</t>
  </si>
  <si>
    <t>Plan Municipal de Protección Civil 2023, de SITALA, CHIAPAS.</t>
  </si>
  <si>
    <t>Plan de Ordenamiento Territorial 2023, de SITALA, CHIAPAS.</t>
  </si>
  <si>
    <t>Padrón de Contribuyentes Catastrales del municipio de SITALA, CHIAPAS.</t>
  </si>
  <si>
    <t>Reglamento para la Elaboración del Programa de Desarrollo Municipal de SIMOJOVEL, CHIAPAS.</t>
  </si>
  <si>
    <t>Reglamento de Viáticos para el municipio de SIMOJOVEL, CHIAPAS.</t>
  </si>
  <si>
    <t>Manual de Organización para el municipio de SIMOJOVEL, CHIAPAS.</t>
  </si>
  <si>
    <t>Reglamento Interno de la Administración Pública del municipio de CATAZAJÁ, CHIAPAS.</t>
  </si>
  <si>
    <t>Reglamento Interno de Cabildo del H. Ayuntamiento de CATAZAJÁ, CHIAPAS.</t>
  </si>
  <si>
    <t>Manual de Organización y Funcionamiento del Ayuntamiento de CATAZAJÁ, CHIAPAS.</t>
  </si>
  <si>
    <t>Reglamento de Archivo Municipal de LAS MARGARITAS, CHIAPAS.</t>
  </si>
  <si>
    <t>https://www.sgg.chiapas.gob.mx/po2018/archivos/descargas.php?f=C-322-03012024-1817.pdf</t>
  </si>
  <si>
    <t>Reglamento de Protección Integral de Niñas, Niños y Adolescentes del municipio de LAS MARGARITAS, CHIAPAS.</t>
  </si>
  <si>
    <t>Reglamento para la Cultura Física y el Deporte del municipio de LAS MARGARITAS, CHIAPAS.</t>
  </si>
  <si>
    <t>Manual de Administración de Riesgos de Corrupción y Fraude de LAS MARGARITAS, CHIAPAS.</t>
  </si>
  <si>
    <t>Plan para la Igualdad entre las Mujeres y Hombres de LAS MARGARITAS, CHIAPAS.</t>
  </si>
  <si>
    <t>Plan Municipal de Desarrollo Urbano de LAS MARGARITAS, CHIAPAS.</t>
  </si>
  <si>
    <t>Programa de Ordenamiento Territorial de LAS MARGARITAS, CHIAPAS.</t>
  </si>
  <si>
    <t>Programa de Ordenamiento Ecológico de LAS MARGARITAS, CHIAPAS.</t>
  </si>
  <si>
    <t>Programa de Adaptación y Mitigación al Cambio Climático de LAS MARGARITAS, CHIAPAS.</t>
  </si>
  <si>
    <t>DECRETO No. 153.- Por el cual se aprueban diversas solicitudes de licencias temporales presentadas por Diputados locales, para separarse de su cargo de elección popular.</t>
  </si>
  <si>
    <t>https://www.sgg.chiapas.gob.mx/po2018/archivos/descargas.php?f=C-322-03012024-1818.pdf</t>
  </si>
  <si>
    <t>DECRETO No. 154.- Emitido por el Pleno del Congreso del Estado, por el cual aprueba la licencia temporal presentada por la C. Sandra Cecilia Herrera Domínguez, para separarse del cargo de Diputada local.</t>
  </si>
  <si>
    <t>DECRETO No. 155.- Emitido por el Pleno de la Sexagésima Octava Legislatura del Congreso del Estado de Chiapas, por medio del cual clausuró los trabajos respectivos al Primer Periodo Ordinario de Sesiones, correspondiente al Tercer Año de Ejercicio Constitucional, del periodo comprendido del 01 de Octubre al 31 de Diciembre del 2023.</t>
  </si>
  <si>
    <t>DECRETO No. 156.- Emitido por la Comisión Permanente de la Sexagésima Octava Legislatura del Congreso del Estado de Chiapas, por medio del cual instala la Comisión Permanente del Congreso Local, que fungirá durante el Primer Receso Legislativo, correspondiente al Tercer Año de Ejercicio Constitucional, del periodo comprendido del 31 de Diciembre de 2023 al 01 de Abril del 2024.</t>
  </si>
  <si>
    <t>DECRETO No. 188.- Por el que se convoca a las Diputadas y Diputados integrantes de la Sexagésima Octava Legislatura del Congreso del Estado Libre y Soberano de Chiapas, al Primer Periodo Extraordinario de Sesiones, correspondiente al Primer Receso, del Tercer Año de Ejercicio Constitucional, a celebrarse el próximo Martes 09 de Enero del año en curso, a las 12:00 horas, en el Recinto Oficial de esa Legislatura.</t>
  </si>
  <si>
    <t>https://www.sgg.chiapas.gob.mx/po2018/archivos/descargas.php?f=C-323-05012024-1822.pdf</t>
  </si>
  <si>
    <t>Acuerdos</t>
  </si>
  <si>
    <t>Acuerdo por el que se dan a conocer los montos asignados de Participaciones Federales del Ramo General 28, a los municipios del estado de Chiapas, correspondiente al Cuarto Trimestre del Ejercicio Fiscal 2023.</t>
  </si>
  <si>
    <t>https://www.sgg.chiapas.gob.mx/po2018/archivos/descargas.php?f=C-324-10012024-1823.pdf</t>
  </si>
  <si>
    <t>Manual de Organización de Promotora de Vivienda Chiapas.</t>
  </si>
  <si>
    <t>Manual de Organización de la Secretaría de Seguridad y Protección Ciudadana.</t>
  </si>
  <si>
    <t>DECRETO No. 152.- Decreto por el que se reforman y adicionan diversas disposiciones del Decreto por el que se establecen las bases para la integración y funcionamiento del Fideicomiso Público de Administración e Inversión denominado "Fondo Estatal Ambiental”.</t>
  </si>
  <si>
    <t>https://www.sgg.chiapas.gob.mx/po2018/archivos/descargas.php?f=C-324-10012024-1824.pdf</t>
  </si>
  <si>
    <t>DECRETO No. 157.- Emitido por la Comisión Permanente del Honorable Congreso del Estado, por medio del cual aceptan y aprueban las solicitudes de licencias temporales presentadas por los Ciudadanos Andrés Carballo Córdova, Suhey Dayana Hernández Vera y Elvira González Hernández, para separarse del cargo de Presidente Municipal Constitucional, Segunda Regidora Propietaria y Regidora de Representación Proporcional por el Partido Verde Ecologista de México, del Ayuntamiento de Pichucalco, Chiapas.</t>
  </si>
  <si>
    <t>DECRETO No. 158.- Emitido por la Comisión Permanente del Honorable Congreso del Estado, por medio del cual acepta y aprueba la solicitud de licencia temporal presentada por el Ciudadano Hugo Sostenes Ruiz Ruiz, para separarse del cargo de Regidor Plurinominal, del Ayuntamiento de Emiliano Zapata, Chiapas.</t>
  </si>
  <si>
    <t>DECRETO No. 159.- Emitido por la Comisión Permanente de la Sexagésima Octava Legislatura del Honorable Congreso del Estado, por medio del cual acepta y aprueba la solicitud de licencia temporal presentada por el Ciudadano Jorge Arturo Acero Gómez, para separarse del cargo de Presidente Municipal Constitucional, del Ayuntamiento de Berriozábal, Chiapas.</t>
  </si>
  <si>
    <t>DECRETO No. 160.- Emitido por la Comisión Permanente de la Sexagésima Octava Legislatura del Honorable Congreso del Estado, por medio del cual acepta y aprueba la solicitud de Licencia Temporal presentada por el Ciudadano José Manuel Ángel Villalobos, para separarse del cargo de Presidente Municipal Constitucional, del Ayuntamiento de Huehuetán, Chiapas.</t>
  </si>
  <si>
    <t>DECRETO No. 161.- emitido por la Comisión Permanente del Honorable Congreso del Estado, por medio del cual acepta y aprueba las solicitudes de licencias temporales presentadas por los Ciudadanos José Tilo Alcudia Hernández y Deysy del Carmen Rincon Díaz, para separarse del cargo de Presidente Municipal Constitucional y Síndica Municipal Propietaria, del Ayuntamiento de Mezcalapa, Chiapas.</t>
  </si>
  <si>
    <t>DECRETO No. 162.- Que emite la Comisión Permanente, por medio del cual acepta y aprueba la solicitud de licencia temporal presentada por la Ciudadana Juana Elizabeth de la Cruz Mazariegos, para separarse del cargo de Presidenta Municipal Constitucional del Honorable Ayuntamiento de Frontera Hidalgo, Chiapas.</t>
  </si>
  <si>
    <t>DECRETO No. 163.- Que emite la Comisión Permanente de la Sexagésima Octava Legislatura, por medio del cual acepta y aprueba la solicitud de licencia definitiva, misma que califica como renuncia de la ciudadana Rubí Antonio Niño, para separarse del cargo de Cuarta Regidora Propietaria, del Ayuntamiento de Acacoyagua, Chiapas.</t>
  </si>
  <si>
    <t>DECRETO No. 164.- Que emite la Comisión Permanente de la Sexagésima Octava Legislatura, por medio del cual acepta la solicitud de licencia por tiempo indefinido, misma que califica como renuncia del ciudadano Gerardo Padilla Cerda, para separarse del cargo de Tercer Regidor Propietario, del Ayuntamiento de Jiquipilas, Chiapas.</t>
  </si>
  <si>
    <t>DECRETO No. 165.- Que emite la Comisión Permanente, por medio del cual acepta y aprueba la solicitud de licencia temporal presentada por el Ciudadano Ernesto Teodomiro Osorio Escobar, para separarse del cargo de Presidente Municipal Constitucional, del Ayuntamiento de Amatenango de la Frontera, Chiapas.</t>
  </si>
  <si>
    <t>DECRETO No. 166.- Que emite la Comisión Permanente, por medio del cual acepta y aprueba la solicitud de licencia temporal presentada por el Ciudadano Lenin Pérez Morales, para separarse del cargo de Presidente Municipal Constitucional, del Ayuntamiento de Coapilla, Chiapas.</t>
  </si>
  <si>
    <t>DECRETO No. 167.- Que emite la Comisión Permanente, por medio del cual acepta y aprueba la solicitud de licencia temporal presentada por el Ciudadano Carlos Alberto Albores Lima, para separarse del cargo de Presidente Municipal Constitucional, del Ayuntamiento de Pijijiapan, Chiapas.</t>
  </si>
  <si>
    <t>DECRETO No. 168.- Que emite la Comisión Permanente, por medio del cual acepta y aprueba las solicitudes de licencias temporales presentadas por los Ciudadanos Porfirio Correa López y Yanet del Rosario Vásquez Cabrera, para separarse del cargo de Presidente Municipal Constitucional y Síndica Municipal Propietaria del Honorable Ayuntamiento de La Libertad, Chiapas.</t>
  </si>
  <si>
    <t>DECRETO No. 169.- Emitido por la Comisión Permanente del Congreso del Estado, por medio del cual acepta y aprueba las solicitudes de licencias temporales presentadas por el Presidente Municipal Constitucional, Síndica Municipal Propietaria y Regidora de Representación Proporcional por el Partido del Trabajo del Ayuntamiento de Mapastepec, Chiapas.</t>
  </si>
  <si>
    <t>DECRETO No. 170.- Emitido por la Comisión Permanente del Honorable Congreso del Estado, por medio del cual acepta y aprueba la solicitud de licencia temporal presentada por el Ciudadano Alfonso Meza Pivaral, para separarse del cargo de Presidente Municipal Constitucional, del Ayuntamiento de Motozintla, Chiapas.</t>
  </si>
  <si>
    <t>DECRETO 171.- Emitido por la Comisión Permanente del Congreso del Estado, por medio del cual acepta y aprueba la solicitud de licencia temporal presentada por el C. Pedro de la Cruz Villalobos, para separarse del cargo de Presidente Municipal Constitucional, del Ayuntamiento de Mazatán, Chiapas.</t>
  </si>
  <si>
    <t>DECRETO No. 172.- Que emite la Comisión Permanente, por medio del cual acepta y aprueba la solicitud de licencia temporal presentada por el Ciudadano Marien Alejandra Román Granados, para separarse del cargo de Presidenta Municipal Constitucional, del Ayuntamiento de Emiliano Zapata, Chiapas.</t>
  </si>
  <si>
    <t>DECRETO No. 173.- Emitido por la Comisión Permanente del Honorable Congreso del Estado, por medio del cual acepta y aprueba la solicitud de licencia temporal presentada por el Ciudadano Leobardo López Morales, para separarse del cargo de Presidente Municipal Constitucional, del Ayuntamiento de Metapa, Chiapas.</t>
  </si>
  <si>
    <t>DECRETO No. 174.- Emitido por la Comisión Permanente del Congreso del Estado, por medio del cual acepta y aprueba la solicitud de licencia temporal presentada por el C. Juan Carlos Morales Hernández, para separarse del cargo de Presidente Municipal Constitucional, del Ayuntamiento de Socoltenango, Chiapas.</t>
  </si>
  <si>
    <t>DECRETO No. 175.- Emitido por la Comisión Permanente del Congreso del Estado, por medio del cual acepta y aprueba la solicitud de licencia temporal presentada por el C. Joel Ramírez Sargento, para separarse del cargo de Presidente Municipal Constitucional, del Ayuntamiento de El Porvenir, Chiapas.</t>
  </si>
  <si>
    <t>DECRETO No. 176.- Que emite la Comisión Permanente, por medio del cual acepta y aprueba la solicitud de licencia temporal presentada por el Ciudadano Carlos Eduardo Salazar Gam, para separarse del cargo de Presidente Municipal Constitucional, del Ayuntamiento de Huixtla, Chiapas.</t>
  </si>
  <si>
    <t>DECRETO No. 177.- Que emite la Comisión Permanente, por medio del cual acepta y aprueba las solicitudes de licencias temporales presentadas por los Ciudadanos Jorge Cabrera Aguilar y Guadalupe Cortés Jiménez, para separarse del cargo de Presidente Municipal Constitucional y Síndica Municipal Propietaria del Honorable Ayuntamiento de Palenque, Chiapas.</t>
  </si>
  <si>
    <t>DECRETO 178.- Emitido por la Comisión Permanente del Honorable Congreso del Estado, por medio del cual acepta y aprueba la solicitud de licencia temporal presentada por el Ciudadano Alonso Jiménez Guzmán, para separarse del cargo de Presidente Municipal Constitucional, del Ayuntamiento de Tenejapa, Chiapas.</t>
  </si>
  <si>
    <t>DECRETO No. 179.- Emitido por la Comisión Permanente del Congreso del Estado, por medio del cual acepta y aprueba la solicitud de licencia temporal presentada por el C. Abelardo Pérez Núñez, para separarse del cargo de Presidente Municipal Constitucional, del Ayuntamiento de Sitalá, Chiapas.</t>
  </si>
  <si>
    <t>DECRETO No. 180.- Emitido por la Comisión Permanente del Congreso del Estado, por medio del cual acepta y aprueba la solicitud de licencia temporal presentada por el C. Wilder Alberto Jacob Guzmán, para separarse del cargo de Presidente Municipal Constitucional, del Ayuntamiento de Mazapa de Madero, Chiapas.</t>
  </si>
  <si>
    <t>DECRETO No. 181.- Que emite la Comisión Permanente, por medio del cual acepta y aprueba la solicitud de licencia temporal presentada por el Ciudadano Julio Enrique Gamboa Altuzar, para separarse del cargo de Presidente Municipal Constitucional, del Ayuntamiento de Tuxtla Chico, Chiapas.</t>
  </si>
  <si>
    <t>DECRETO No. 182.- Emitido por la Comisión Permanente del Congreso del Estado, por medio del cual acepta y aprueba la solicitud de licencia temporal presentada por el C. Robertony Orozco Aguilar, para separarse del cargo de Presidente Municipal Constitucional, del Ayuntamiento de Villa Corzo, Chiapas.</t>
  </si>
  <si>
    <t>DECRETO No. 183.- Emitido por la Comisión Permanente del Honorable Congreso del Estado, por medio del cual acepta y califica como válidas las solicitudes de licencias temporales presentadas por los Ciudadanos Carlos Mario Montejo Urbina y Victor Ortiz del Carpio, para separarse del cargo de Presidente Municipal Constitucional y Regidor Plurinominal por el Partido Verde Ecologista de México, del Ayuntamiento de Huitiupán, Chiapas.</t>
  </si>
  <si>
    <t>DECRETO No. 184.- Emitido por la Comisión Permanente del Honorable Congreso del Estado, por medio del cual acepta y aprueba las solicitudes de licencias temporales presentadas por los Ciudadanos Rafael Inchong Juan y Selenne Adriana Canel López, para separarse del cargo de Presidente Municipal Constitucional y Regidora Plurinominal por el Partido Revolucionario Institucional, del Ayuntamiento de Cacahoatán, Chiapas.</t>
  </si>
  <si>
    <t>DECRETO No. 185.- Que emite la Comisión Permanente, por medio del cual acepta y aprueba la solicitud de licencia temporal presentada por la Ciudadana Adriana Gallegos Marina, para separarse del cargo de Regidora de Representación Proporcional del Ayuntamiento de San Fernando, Chiapas.</t>
  </si>
  <si>
    <t>DECRETO No. 186.- Emitido por la Comisión Permanente del Congreso del Estado, por medio del cual acepta y aprueba la solicitud de licencia temporal presentada por el C. Elmer Ramírez García, para separarse del cargo de Quinto Regidor Propietario, del Ayuntamiento de Tuxtla Chico, Chiapas.</t>
  </si>
  <si>
    <t>DECRETO No. 187.- emitido por la Comisión Permanente del Honorable Congreso del Estado, por medio del cual acepta la renuncia presentada por el ciudadano Omar Morales Figueroa, para separarse del cargo de Concejal Regidor del Concejo Municipal de Honduras de la Sierra, Chiapas.</t>
  </si>
  <si>
    <t>DECRETO No. 189.- Emitido por la Comisión Permanente del Honorable Congreso del Estado, por medio del cual acepta y aprueba diversas solicitudes de licencias temporales presentadas por munícipes del Ayuntamiento de Berriozábal, Chiapas, para separarse del cargo de elección popular.</t>
  </si>
  <si>
    <t>DECRETO No. 190.- Emitido por la Comisión Permanente del Honorable Congreso del Estado, por medio del cual acepta y aprueba la solicitud de licencia temporal presentada por el Ciudadano Mario Antonio Guillén Domínguez, para separarse del cargo de Presidente Municipal Constitucional, del Ayuntamiento de Comitán de Domínguez, Chiapas.</t>
  </si>
  <si>
    <t>DECRETO No. 191.- Emitido por la Comisión Permanente del Honorable Congreso del Estado, por medio del cual acepta y aprueba diversas solicitudes de licencias temporales presentadas por munícipes del Ayuntamiento de Bochil, Chiapas, para separarse del cargo de elección popular.</t>
  </si>
  <si>
    <t>DECRETO No. 192.- Emitido por la Comisión Permanente del Congreso del Estado, por medio del cual acepta y aprueba la solicitud de licencia temporal presentada por el C. Isaías Verdugo Roblero, para separarse del cargo de Presidente Municipal Constitucional, del Ayuntamiento de Unión Juárez, Chiapas.</t>
  </si>
  <si>
    <t>DECRETO No. 193.- Emitido por la Comisión Permanente del Honorable Congreso del Estado, por medio del cual acepta y aprueba la solicitud de licencia temporal presentada por el Ciudadano José Joel Altúzar Jiménez, para separarse del cargo de Presidente Municipal Constitucional, del Ayuntamiento de Tzimol, Chiapas.</t>
  </si>
  <si>
    <t>DECRETO No. 194.- Que emite la Comisión Permanente de la Sexagésima Octava Legislatura, por medio del cual acepta y aprueba la solicitud de licencia temporal presentada por el Ciudadano Erickson Camacho Sánchez, para separarse del cargo de Regidor de Representación Proporcional del Ayuntamiento de Cacahoatán, Chiapas.</t>
  </si>
  <si>
    <t>DECRETO No. 195.- Emitido por la Comisión Permanente del Honorable Congreso del Estado, por medio del cual acepta y aprueba las solicitudes de licencias temporales presentadas por los Ciudadanos Elmer de Jesús Vázquez Gallardo y Dilma Nicolasa Barrios Escobar, para separarse del cargo de Segundo Regidor Propietario y Regidora Plurinominal por el Partido Revolucionario Institucional, respectivamente del Honorable Ayuntamiento de Suchiate, Chiapas.</t>
  </si>
  <si>
    <t>DECRETO No. 196.- Que emite la Comisión Permanente de la Sexagésima Octava Legislatura, por medio del cual acepta y aprueba la solicitud de licencia temporal presentada por la Ciudadana Alicia Rueda López, para separarse del cargo de Regidora de Representación Proporcional del Ayuntamiento de Chapultenango, Chiapas.</t>
  </si>
  <si>
    <t>DECRETO No. 197.- Que emite la Comisión Permanente de la Sexagésima Octava Legislatura, por medio del cual acepta y aprueba la solicitud de licencia temporal presentada por el Ciudadano Caralampio Alegría Gómez, para separarse del cargo de Regidor de Representación Proporcional del Ayuntamiento de Chiapa de Corzo, Chiapas.</t>
  </si>
  <si>
    <t>DECRETO No. 198.- Que emite la Comisión Permanente de la Sexagésima Octava Legislatura, por medio del cual acepta la solicitud de licencia definitiva, misma que califica como renuncia de la ciudadana Yesenia García Hernández, para separarse del cargo de Regidora de Representación Proporcional del Ayuntamiento de Acacoyagua, Chiapas.</t>
  </si>
  <si>
    <t>DECRETO No. 199.- Emitido por la Comisión Permanente del Honorable Congreso del Estado, por medio del cual acepta y aprueba la solicitud de licencia temporal presentada por la Ciudadana Asunción Vázquez Arce, para separarse del cargo de Regidora Plurinominal por el Partido Chiapas Unido del Ayuntamiento de Palenque, Chiapas.</t>
  </si>
  <si>
    <t>DECRETO No. 200.- Que emite la Comisión Permanente, por medio del cual acepta y aprueba las solicitudes de licencias temporales presentadas por los Ciudadanos César Hugo Lázaro Rodríguez, Alejandra Sánchez Cerda y Blanca Yaneth Chiu López, para separarse del cargo de Presidente Municipal Constitucional, Síndica Municipal Propietaria y Regidora Plurinominal del Honorable Ayuntamiento de Jiquipilas, Chiapas.</t>
  </si>
  <si>
    <t>DECRETO No. 201.- Que emite la Comisión Permanente, por medio del cual acepta y aprueba la solicitud de licencia temporal presentada por el Ciudadano Alejandro Aquiles Patrinos Fernández, para separarse del cargo de Regidor de Representación Proporcional del Ayuntamiento de Arriaga, Chiapas.</t>
  </si>
  <si>
    <t>DECRETO No. 202.- Emitido por la Comisión Permanente del Honorable Congreso del Estado, por medio del cual acepta y aprueba la solicitud de licencia temporal presentada por el Ciudadano Fernando Gabriel Montolla Oseguera, para separarse del cargo de Sindico Concejal, del Concejo Municipal de Altamirano, Chiapas.</t>
  </si>
  <si>
    <t>DECRETO No. 203.- Que emite la Comisión Permanente de la Sexagésima Octava Legislatura, por medio del cual acepta y aprueba la solicitud de licencia temporal presentada por el Ciudadano Francisco Javier Chambé Morales, para separarse del cargo de Regidor de Representación Proporcional del Ayuntamiento de Ocozocoautla de Espinosa, Chiapas.</t>
  </si>
  <si>
    <t>DECRETO No. 204.- Emitido por la Comisión Permanente del Honorable Congreso del Estado, por medio del cual acepta y aprueba las solicitudes de licencias temporales presentadas por las Ciudadanas Yesenia Judith Martínez Dantori y Melbis Hernández Hernández, para separarse del cargo de Presidenta Municipal Constitucional y Regidora de Representación Proporcional por el Partido Verde Ecologista de México, del Ayuntamiento de Reforma, Chiapas.</t>
  </si>
  <si>
    <t>DECRETO No. 205.- Que emite la Comisión Permanente de la Sexagésima Octava Legislatura, por medio del cual acepta y aprueba la solicitud de licencia temporal presentada por la Ciudadana Karina Camacho Ramírez, para separarse del cargo de Regidora de Representación Proporcional del Ayuntamiento de El Parral, Chiapas.</t>
  </si>
  <si>
    <t>DECRETO No. 206.- Emitido por la Comisión Permanente del Honorable Congreso del Estado, por medio del cual acepta y aprueba la solicitud de licencia temporal presentada por el Ciudadano Bersain Gutiérrez González, para separarse del cargo de Presidente Municipal Constitucional, del Ayuntamiento de Chicoasén, Chiapas.</t>
  </si>
  <si>
    <t>DECRETO No. 207.- Que emite la Comisión Permanente, por medio del cual acepta y aprueba la solicitud de licencia temporal presentada por el Ciudadano Jorge Martín Sepúlveda Morales, para separarse del cargo de Presidente Municipal Constitucional, del Ayuntamiento de Chicomuselo, Chiapas.</t>
  </si>
  <si>
    <t>DECRETO No. 208.- Que emite la Comisión Permanente, por medio del cual acepta y aprueba la solicitud de licencia temporal presentada por el Ciudadano Gilberto Rodríguez de los Santos, para separarse del cargo de Presidente Municipal Constitucional, del Ayuntamiento de Ocosingo, Chiapas.</t>
  </si>
  <si>
    <t>DECRETO No. 209.- Que emite la Comisión Permanente, por medio del cual acepta y aprueba la solicitud de licencia temporal presentada por el Ciudadano Jesús Antonio Orantes Noriega, para separarse del cargo de Presidente Municipal Constitucional del Honorable Ayuntamiento de Las Rosas, Chiapas.</t>
  </si>
  <si>
    <t>DECRETO No. 210.- Que emite la Comisión Permanente, por medio del cual acepta y aprueba la solicitud de licencia temporal presentada por el Ciudadano Bladimir Hernández Álvarez, para separarse del cargo de Presidente Municipal Constitucional del Honorable Ayuntamiento de Las Margaritas, Chiapas.</t>
  </si>
  <si>
    <t>DECRETO No. 211.- Emitido por la Comisión Permanente del Honorable Congreso del Estado, por medio del cual acepta y aprueba las solicitudes de licencias temporales presentadas por los Ciudadanos Oscar Serra Cantoral y Cecilia Gutiérrez Herrera, para separarse del cargo de Presidente Municipal Constitucional y Regidora Plurinominal, del Ayuntamiento de Juárez, Chiapas.</t>
  </si>
  <si>
    <t>DECRETO No. 212.- Emitido por la Comisión Permanente del Honorable Congreso del Estado, por medio del cual acepta y aprueba la solicitud de licencia temporal presentada por la Ciudadana Consuelo Yolanda Alvarado Gordillo, para separarse del cargo de Presidenta Municipal Constitucional, del Ayuntamiento de Montecristo de Guerrero, Chiapas.</t>
  </si>
  <si>
    <t>DECRETO No. 213.-Que emite la Comisión Permanente, por medio del cual acepta y aprueba la solicitud de licencia temporal presentada por el Ciudadano Gerónimo Luna Sánchez, para separarse del cargo de Presidente Municipal Constitucional del Honorable Ayuntamiento de Chalchihuitán, Chiapas.</t>
  </si>
  <si>
    <t>DECRETO No. 214.- Emitido por la Comisión Permanente del Honorable Congreso del Estado, por medio del cual acepta y aprueba diversas solicitudes de licencias temporales presentadas por munícipes del Ayuntamiento de Tapachula, Chiapas, para separarse del cargo de elección popular.</t>
  </si>
  <si>
    <t>DECRETO No. 215.- Que emite la Comisión Permanente de la Sexagésima Octava Legislatura, por medio del cual acepta y aprueba la solicitud de licencia temporal presentada por el Ciudadano Javier Alejandro Maza Cruz, para separarse del cargo de Presidente Municipal Constitucional, del Ayuntamiento de Ocozocoautla de Espinosa, Chiapas.</t>
  </si>
  <si>
    <t>Acuerdo por el que se adicionan y reforman partidas específicas de gasto del Clasificador por Objeto del Gasto del estado de Chiapas.</t>
  </si>
  <si>
    <t>https://www.sgg.chiapas.gob.mx/po2018/archivos/descargas.php?f=C-324-10012024-1848.pdf</t>
  </si>
  <si>
    <t>DECRETO No. 216.- Emitido por el Pleno de la Sexagésima Octava Legislatura del Congreso del Estado de Chiapas, por medio del cual eligió a las Diputadas que cubrirán las vacantes originadas de Secretarias y Prosecretaria de la Mesa Directiva del citado Congreso.</t>
  </si>
  <si>
    <t>https://www.sgg.chiapas.gob.mx/po2018/archivos/descargas.php?f=C-325-12012024-1825.pdf</t>
  </si>
  <si>
    <t>DECRETO No. 217.- Por el que la Sexagésima Octava Legislatura Constitucional del Congreso del Estado Libre y Soberano de Chiapas, de conformidad con lo dispuesto por el artículo 2, de la Ley Orgánica del Congreso del Estado, después de haber agotado los asuntos que motivaran la convocatoria del Primer Periodo Extraordinario de Sesiones, correspondiente al Primer Receso, del Tercer Año de Ejercicio Constitucional, clausuró dicho Periodo Extraordinario, continuando en funciones la Comisión Permanente.</t>
  </si>
  <si>
    <t>DECRETO No. 218.- Emitido por la Comisión Permanente del Congreso del Estado, por el cual aprueba las solicitudes de licencias temporales presentadas por las CC. Martha Guadalupe Martínez Ruiz y Paola Villamonte Pérez, para separarse del cargo de Diputadas Propietarias.</t>
  </si>
  <si>
    <t>DECRETO No. 219.- Que emite la Comisión Permanente de la Sexagésima Octava Legislatura, por medio del cual acepta y aprueba las solicitudes de licencias temporales presentadas por los Ciudadanos Ernesto Cruz Díaz, María Candelaria Ovando Matuz y Luis Isaí Castillo Borraz, para separarse del cargo de Presidente Municipal Constitucional; Segunda Regidora Propietaria y Quinto Regidor Propietario del Honorable Ayuntamiento de Cintalapa de Figueroa, Chiapas y acepta y aprueba la renuncia de la C. Alejandra Aranda Nieto para separarse del cargo de Regidora Plurinominal en dicho Ayuntamiento.</t>
  </si>
  <si>
    <t>DECRETO No. 220.- Que emite la Comisión Permanente del Honorable Congreso del Estado, por medio del cual acepta y aprueba las solicitudes de licencias temporales presentadas por los Ciudadanos Elvira del Carmen Castañeda Maza, Alfonso Ruiz Velázquez y Tania Elizabeth Ramírez Alfaro, para separarse del cargo de Presidenta Municipal Constitucional, Síndico Municipal y Primera Regidora Propietaria del Honorable Ayuntamiento de El Parral, Chiapas.</t>
  </si>
  <si>
    <t>DECRETO No. 221.- Emitido por la Comisión Permanente del Honorable Congreso del Estado, por medio del cual nombra a diversos Presidentes Municipales, Síndico y Regidores Propietarios de diferentes Ayuntamientos Municipales del estado de Chiapas.</t>
  </si>
  <si>
    <t>DECRETO No. 222.- Emitido por la Comisión Permanente del Honorable Congreso del Estado, por medio del cual nombra a diversos Regidores y Regidoras de Representación Proporcional en diferentes Ayuntamientos Municipales del estado de Chiapas.</t>
  </si>
  <si>
    <t>DECRETO No. 223.- Se convoca a las Diputadas y Diputados integrantes de la Sexagésima Octava Legislatura del Congreso del Estado Libre y Soberano de Chiapas, al Segundo Periodo Extraordinario de Sesiones, correspondiente al Primer Receso, del Tercer Año de Ejercicio Constitucional.</t>
  </si>
  <si>
    <t>Acuerdo General 01/2024 de Pleno del Tribunal Electoral del estado de Chiapas, por el que se suspenden los plazos y términos Jurisdiccionales en los Juicios Laborales y los relacionados con aquellos Materia de Juicio de Amparo, así como los Procedimientos de Responsabilidad Administrativa, que conoce y resuelve este Órgano Jurisdiccional, con motivo del Proceso Electoral Local Ordinario 2024 para la Elección de la Gubernatura, Diputaciones y Miembros de los Ayuntamientos del Estado.</t>
  </si>
  <si>
    <t>https://www.sgg.chiapas.gob.mx/po2018/archivos/descargas.php?f=C-326-17012024-1826.pdf</t>
  </si>
  <si>
    <t>Declaratoria de conclusión del Proceso Electoral Local Extraordinario 2022, formulado por el Instituto de Elecciones y Participación Ciudadana.</t>
  </si>
  <si>
    <t>Declaratoria del inicio del Proceso Electoral Local Extraordinario 2024, formulado por el Instituto de Elecciones y Participación Ciudadana.</t>
  </si>
  <si>
    <t>Reglas de Operación</t>
  </si>
  <si>
    <t>Reglas de Operación del Fideicomiso “Fondo de Protección para Vehículos del Poder Ejecutivo Estatal (FOPROVEP)”.</t>
  </si>
  <si>
    <t>Reglamento Interno del Comité de Adquisiciones, Arrendamientos de Bienes Muebles y Contratación de Servicios del Ayuntamiento Constitucional del municipio de SOCOLTENANGO, CHIAPAS.</t>
  </si>
  <si>
    <t>Reglamento Interno del Comité de Obra Pública del Ayuntamiento Municipal de SOCOLTENANGO, CHIAPAS.</t>
  </si>
  <si>
    <t>Reglamento de Panteones del municipio de SOCOLTENANGO, CHIAPAS.</t>
  </si>
  <si>
    <t>Reglamento de Transparencia y Acceso a la Información Pública del municipio de SOCOLTENANGO, CHIAPAS.</t>
  </si>
  <si>
    <t>Reglamento Interno de Cabildo del municipio de SOCOLTENANGO, CHIAPAS.</t>
  </si>
  <si>
    <t>Reglamento de Protección Civil del municipio de SOCOLTENANGO, CHIAPAS.</t>
  </si>
  <si>
    <t>Reglamento de Equilibrio Ecológico y Protección al Medio Ambiente del municipio de SOCOLTENANGO, CHIAPAS.</t>
  </si>
  <si>
    <t>Reglamento de Protección Civil Municipal de PIJIJIAPAN, CHIAPAS.</t>
  </si>
  <si>
    <t>Acuerdo por el que se otorgan y regularizan concesiones para la explotación del servicio público de transporte en los municipios de Comitán de Domínguez, Las Margaritas y La Trinitaria.</t>
  </si>
  <si>
    <t>https://www.sgg.chiapas.gob.mx/po2018/archivos/descargas.php?f=C-326-17012024-1827.pdf</t>
  </si>
  <si>
    <t>DECRETO No. 224.- Que emite la Comisión Permanente, por medio del cual acepta y aprueba la solicitud de licencia temporal presentada por la Ciudadana Victoria Ruiz Olvera, para separarse del cargo de Síndica Municipal Propietaria del Honorable Ayuntamiento de San Cristóbal de Las Casas, Chiapas.</t>
  </si>
  <si>
    <t>https://www.sgg.chiapas.gob.mx/po2018/archivos/descargas.php?f=C-327-24012024-1828.pdf</t>
  </si>
  <si>
    <t>DECRETO No. 225.- Emitido por la Comisión Permanente del Congreso del Estado, por medio del cual acepta y califica como válida la solicitud de licencia temporal presentada por el Ciudadano Onécimo Esaú Santizo Roblero, para separarse del cargo de Presidente Municipal Constitucional del Ayuntamiento de Bejucal de Ocampo, Chiapas.</t>
  </si>
  <si>
    <t>DECRETO No. 226.- Emitido por la Comisión Permanente del Congreso del Estado, por medio del cual acepta y aprueba la solicitud de licencia temporal presentada por el C. Roger de Coss Conde, para separarse del cargo de Tercer Regidor Propietario, del Ayuntamiento de Villaflores, Chiapas.</t>
  </si>
  <si>
    <t>DECRETO No. 227.- Que emite la Comisión Permanente, por medio del cual se aceptan y aprueban las solicitudes de licencias temporales presentadas por las ciudadanas Josefa María Sánchez Pérez y Teresa Desaida Herrera, para separarse del cargo de Presidenta Municipal Sustituta y Regidora de Representación Proporcional por el Partido Encuentro Solidario, respectivamente, del Ayuntamiento de Teopisca, Chiapas.</t>
  </si>
  <si>
    <t>DECRETO No. 228.- Emitido por la Comisión Permanente del Honorable Congreso del Estado, por medio del cual acepta y aprueba la solicitud de licencia temporal presentada por el Ciudadano Jenaro Vázquez Pérez, para separarse del cargo de Regidor Plurinominal por el Partido del Trabajo del Ayuntamiento de Sabanilla, Chiapas.</t>
  </si>
  <si>
    <t>DECRETO No. 229.- Emitido por la Comisión Permanente del Honorable Congreso del Estado, por medio del cual acepta y aprueba la solicitud de licencia temporal presentada por la Ciudadana Addy Serra Álvarez, para separarse del cargo de Síndica Municipal Propietaria del Ayuntamiento de Pichucalco, Chiapas.</t>
  </si>
  <si>
    <t>DECRETO No. 230.- Emitido por la Comisión Permanente del Honorable Congreso del Estado, por medio del cual nombra a Síndica y a Regidoras Propietarias de 4 Ayuntamientos Municipales del Estado de Chiapas.</t>
  </si>
  <si>
    <t>DECRETO No. 231.- Emitido por la Comisión Permanente del Congreso del Estado, por medio del cual acepta y aprueba la solicitud de licencia temporal presentada por el Ciudadano Alberto Gonzáles Santiz, para separarse del cargo de Concejal Presidente, del Concejo Municipal de Pantelhó, Chiapas.</t>
  </si>
  <si>
    <t>DECRETO No. 232.- Que emite la Comisión Permanente de la Sexagésima Octava Legislatura, por medio del cual acepta y aprueba la solicitud de licencia temporal presentada por la Ciudadana Herlinda Cleobeth Domínguez González, para separarse del cargo de Regidora de Representación Proporcional del Ayuntamiento de Ocosingo, Chiapas.</t>
  </si>
  <si>
    <t>DECRETO No. 233.- Emitido por la Comisión Permanente del Honorable Congreso del Estado, por medio del cual nombra a la ciudadana María Guadalupe Montoya Sánchez, para que a partir de la presente fecha, asuma el cargo de Regidora de Representación Proporcional por el Partido Verde Ecologista de México, en el Ayuntamiento Municipal de Pichucalco, Chiapas.</t>
  </si>
  <si>
    <t>DECRETO No. 234.- Que emite la Comisión Permanente de la Sexagésima Octava Legislatura, por medio del cual acepta y aprueba la solicitud de Licencia Temporal presentada por el Ciudadano David Muñiz Gutú, para separarse del cargo de Cuarto Regidor Propietario, del Ayuntamiento de Arriaga, Chiapas.</t>
  </si>
  <si>
    <t>DECRETO No. 235.- Emitido por la Comisión Permanente del Honorable Congreso del Estado, por medio del cual acepta y aprueba la solicitud de licencia temporal presentada por la Ciudadana Irma Ruth de los Santos de Lucio, para separarse del cargo de Síndica Municipal Propietaria del Ayuntamiento de Tonalá, Chiapas.</t>
  </si>
  <si>
    <t>DECRETO No. 236.- Emitido por la Comisión Permanente del Congreso del Estado, por medio del cual acepta y aprueba las solicitudes de licencias temporales presentadas por el Presidente Municipal Constitucional y Regidora de Representación Proporcional por el Partido Movimiento de Regeneración Nacional del Ayuntamiento de Copainalá, Chiapas.</t>
  </si>
  <si>
    <t>DECRETO No. 237.- Por el que la Sexagésima Octava Legislatura Constitucional del Congreso del Estado Libre y Soberano de Chiapas, de conformidad con lo dispuesto por el artículo 2, de la Ley Orgánica del Congreso del Estado, después de haber agotado el asunto que motivara la convocatoria del Segundo Periodo Extraordinario de Sesiones, correspondiente al Primer Receso, del Tercer Año de Ejercicio Constitucional, clausuró dicho Periodo Extraordinario, continuando en funciones la Comisión Permanente.</t>
  </si>
  <si>
    <t>Acuerdo por el que se reforman, adicionan y derogan diversas disposiciones del Reglamento Interior de Talleres Gráficos de Chiapas.</t>
  </si>
  <si>
    <t>Acuerdo General Número 25/2023 del Consejo de la Judicatura del Poder Judicial del Estado de Chiapas, por el que se pone en función la plataforma para el registro de la Ley “3” de 3”, para los Juzgados en Materia Familiar, Mixto, Penal, de Control y Tribunal de Enjuiciamiento, Ejecución de Sentencias, Laboral y Burocrático.</t>
  </si>
  <si>
    <t>Acuerdo General Número 001/2024 del Consejo de la Judicatura del Poder Judicial del Estado de Chiapas, por el que se autoriza el cambio de domicilio del Juzgado del Ramo Civil del Distrito Judicial de Yajalón.</t>
  </si>
  <si>
    <t>IEPC/CG-A/022/2024, Acuerdo del Consejo General del Instituto de Elecciones y Participación Ciudadana, por el que se aprueban los Programas para el otorgamiento de la Titularidad y Promoción en Rango, en el nivel del cargo o puesto que ocupe el personal del Servicio Profesional Electoral Nacional de este Organismo Electoral Local.</t>
  </si>
  <si>
    <t>IEPC/CG-A/023/2024, Acuerdo del Consejo General del Instituto de Elecciones y Participación Ciudadana, por el que, a propuesta de la Dirección Ejecutiva de Asociaciones Políticas se resuelve la procedencia del escrito de manifestación y anexos presentados por el ciudadano interesado en obtener su registro de aspirante a una Candidatura Independiente al cargo de Gubernatura para el Proceso Electoral Local Ordinario 2024.</t>
  </si>
  <si>
    <t>IEPC/CG-A/024/2024, Acuerdo del Consejo General del Instituto de Elecciones y Participación Ciudadana, por el que, a propuesta de la Comisión Permanente de Educación Cívica y Capacitación, se aprueba la estrategia de Promoción del voto para el Proceso Electoral Local Ordinario 2024.</t>
  </si>
  <si>
    <t>IEPC/CG-A/025/2024, Acuerdo del Consejo General del Instituto de Elecciones y Participación Ciudadana, por el que, a propuesta de la Dirección Ejecutiva de Asociaciones Políticas, se resuelve la procedencia o improcedencia, en su caso, de los escritos de manifestación de intención y anexos presentados por los ciudadanos interesados en obtener su registro de aspirantes a una Candidatura Independiente al cargo de Integrantes de Ayuntamientos para el Proceso Electoral Local Ordinario 2024.</t>
  </si>
  <si>
    <t>Manual de Organización del Secretariado Ejecutivo del Sistema Estatal de Seguridad Pública.</t>
  </si>
  <si>
    <t>Convenios</t>
  </si>
  <si>
    <t>Convenio de Coordinación que celebran, la Secretaría de Turismo del Gobierno Federal con el Gobierno del estado de Chiapas.</t>
  </si>
  <si>
    <t>Resolución del Expediente 522/20-RA1-01-8, formulado por el Tribunal de Justicia Administrativa, a GRUPO ROCOSA, S.A. DE C.V.</t>
  </si>
  <si>
    <t>Reglamento Interno de la Policía Municipal de FRANCISCO LEÓN, CHIAPAS.</t>
  </si>
  <si>
    <t>Bandos</t>
  </si>
  <si>
    <t>Bando de Policía y Gobierno del H. Ayuntamiento de LA CONCORDIA, CHIAPAS.</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</si>
  <si>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2024.</t>
  </si>
  <si>
    <t>https://www.sgg.chiapas.gob.mx/po2018/archivos/descargas.php?f=C-327-24012024-1829.pdf</t>
  </si>
  <si>
    <t>DECRETO No. 238.- Por medio del cual la Comisión Permanente del Congreso del Estado, aprueba los nombramientos de Magistrados de la Sala Regional Colegiada del Tribunal Superior de Justicia del Poder Judicial del Estado, otorgada a los licenciados Gabriel Grajales Pascacio y Ernesto Hernández Ruíz.</t>
  </si>
  <si>
    <t>https://www.sgg.chiapas.gob.mx/po2018/archivos/descargas.php?f=C-328-31012024-1830.pdf</t>
  </si>
  <si>
    <t>DECRETO No. 239.- Que emite la Comisión Permanente de la Sexagésima Octava Legislatura, por medio del cual acepta y aprueba la solicitud de Licencia Temporal presentada por el Ciudadano Ramón Salvatore Costanzo Ceballos, para separarse del cargo de Quinto Regidor Propietario, del Ayuntamiento de Tuxtla Gutiérrez, Chiapas.</t>
  </si>
  <si>
    <t>DECRETO No. 240.- Que emite la Comisión Permanente, por medio del cual acepta y aprueba la solicitud de licencia definitiva presentada por el Ciudadano Daniel Meza Avendaño, para separarse del cargo de Regidor Plurinominal, del Ayuntamiento de Socoltenango, Chiapas.</t>
  </si>
  <si>
    <t>DECRETO No. 241.- Que emite la Comisión Permanente de la Sexagésima Octava Legislatura, por medio del cual acepta y aprueba la solicitud de licencia temporal presentada por la Ciudadana Marcela Castillo Atristain, para separarse del cargo de Segunda Regidora Propietaria del Ayuntamiento de Tuxtla Gutiérrez, Chiapas.</t>
  </si>
  <si>
    <t>DECRETO No. 242.- Emitido por la Comisión Permanente del Honorable Congreso del Estado, por medio del cual nombra a diversos Regidores y Regidoras de Representación Proporcional en Ayuntamientos Municipales del Estado de Chiapas.</t>
  </si>
  <si>
    <t>DECRETO No. 243.-Emitido por la Comisión Permanente del Honorable Congreso del Estado, por medio del cual nombra a la Tercera Suplente General, Maritza Palomeque de la Cruz, para que asuma el cargo de Síndica Municipal Propietaria, en el Ayuntamiento Municipal de Mazatán, Chiapas.</t>
  </si>
  <si>
    <t>DECRETO No. 244.- Emitido por la Comisión Permanente del Honorable Congreso del Estado, por medio del cual nombra a Jaurez Nandayapa Ovalle, Primer Regidor Propietario del Ayuntamiento municipal de Ocozocoautla de Espinosa, Chiapas, para que asuma el cargo de Presidente Municipal Interino, así como nombra a Rosina Pérez Montes, Tercera Suplente General, como Primera Regidora Propietaria.</t>
  </si>
  <si>
    <t>DECRETO No. 245.- Emitido por la Comisión Permanente del Honorable Congreso del Estado, por medio del cual nombra a Regidoras y Regidores Propietarios de 4 Ayuntamientos Municipales del estado de Chiapas.</t>
  </si>
  <si>
    <t>Manual de Inducción del Instituto de Seguridad Social de los Trabajadores del Estado de Chiapas.</t>
  </si>
  <si>
    <t>Código de Ética de los Servidores Públicos del Ayuntamiento de CHILÓN, CHIAPAS.</t>
  </si>
  <si>
    <t>IEPC/CG-A/108/2023, Acuerdo del Consejo General del Instituto de Elecciones y Participación Ciudadana, por el que se autoriza a la Presidencia y a la Secretaría Ejecutiva, la suscripción del Convenio Marco de Coordinación y Colaboración, con el Instituto Nacional Electoral y la Secretaría de Seguridad y Protección Ciudadana del estado de Chiapas, con la finalidad de garantizar el derecho al voto de las personas en prisión preventiva para las Elecciones del Proceso Electoral Concurrente 2023 - 2024.</t>
  </si>
  <si>
    <t>https://www.sgg.chiapas.gob.mx/po2018/archivos/descargas.php?f=C-328-31012024-1831.pdf</t>
  </si>
  <si>
    <t>IEPC/CG-A/109/2023, Acuerdo del Consejo General del Instituto de Elecciones y Participación Ciudadana, por el que se aprueban los dictámenes para el otorgamiento de incentivos 2023, por rendimiento y actividades académicas, al personal del servicio profesional Electoral Nacional, correspondiente al ejercicio valorado 2022.</t>
  </si>
  <si>
    <t>IEPC/CG-A/110/2023, Acuerdo del Consejo General del Instituto de Elecciones y Participación Ciudadana, por el que se da respuesta a integrantes del Concejo Municipal y a integrantes del Alto Comisionado para la Paz del Pueblo, ambos del municipio de Pantelhó, Chiapas.</t>
  </si>
  <si>
    <t>IEPC/CG-A/111/2023, Acuerdo del Consejo General del Instituto de Elecciones y Participación Ciudadana, por el que se aprueba el Catálogo de Autoridades Comunitarias facultadas para hacer constar el vínculo comunitario con la comunidad de la candidata o candidato como integrante de los Distritos y Municipios considerados indígenas.</t>
  </si>
  <si>
    <t>IEPC/CG-A/112/2023, Acuerdo del Consejo General del Instituto de Elecciones y Participación Ciudadana, por el que se da respuesta a las consultas realizadas por la c. ------------------------, Presidenta Municipal de Teopisca, Chiapas.</t>
  </si>
  <si>
    <t>IEPC/CG-A/113/2023, Acuerdo del Consejo General del Instituto de Elecciones y Participación Ciudadana, por el que se da respuesta a la consulta realizada por el c.  --------------, Presidente Municipal de Chicoasén, Chiapas.</t>
  </si>
  <si>
    <t>IEPC/CG-A/114/2023, Acuerdo del Consejo General del Instituto de Elecciones y Participación Ciudadana, por el que, a propuesta de la Comisión Permanente de Asociaciones Políticas, se declara la procedencia de Acreditación Local en el estado de Chiapas, del Partido de la Revolución Democrática para su participación en el proceso Electoral Local 2024.</t>
  </si>
  <si>
    <t>IEPC/CG-A/115/2023, Acuerdo del Consejo General del Instituto de Elecciones y Participación Ciudadana, por el que, a propuesta de la Comisión Permanente de Asociaciones Políticas, se declara la procedencia de Acreditación Local en el estado de Chiapas del Partido Político Nacional Movimiento Ciudadano para su participación en el Proceso Electoral Local 2024.</t>
  </si>
  <si>
    <t>IEPC/CG-A/116/2023, Acuerdo del Consejo General del Instituto de Elecciones y Participación Ciudadana, por el que, a propuesta de la Comisión Permanente de Participación Ciudadana, se aprueba la actualización y modificación del Reglamento para la Preparación, Organización y Desarrollo de los Mecanismos de Participación Ciudadana.</t>
  </si>
  <si>
    <t>IEPC/CG-A/117/2023, Acuerdo del Consejo General del Instituto de Elecciones y Participación Ciudadana, por el que, a propuesta de la Comisión Permanente de Participación Ciudadana, se aprueba la Actualización de los Manuales de Mecanismos de Participación Ciudadana de este Organismo Electoral Local, denominados: Manual de Plebiscito, Manual de Referéndum, Manual de Iniciativa Popular, Manual de Audiencia Pública y Manual de Consulta Popular.</t>
  </si>
  <si>
    <t>IEPC/CG-A/118/2023, Acuerdo del Consejo General del Instituto de Elecciones y Participación Ciudadana, por el que, a propuesta de la junta general ejecutiva se aprueban las modificaciones al Reglamento Interior del Instituto, derivado de la emisión de la Ley de Instituciones y Procedimientos Electorales del estado de Chiapas, expedida mediante Decreto 239 publicado el 22 de septiembre de 2023.</t>
  </si>
  <si>
    <t>IEPC/CG-A/119/2023, Acuerdo del Consejo General del Instituto de Elecciones y Participación Ciudadana, por el que se aprueba el Reglamento de Sesiones del Consejo General y Comisiones de este Organismo Electoral Local.</t>
  </si>
  <si>
    <t>IEPC/CG-A/120/2023, Acuerdo del Consejo General del Instituto de Elecciones y Participación Ciudadana, por el que, a propuesta de la Comisión Permanente de Quejas y Denuncias, se aprueban las reformas al Reglamento para los Procedimientos Administrativos Sancionadores de este Organismo Electoral Local.</t>
  </si>
  <si>
    <t>IEPC/CG-A/121/2023, Acuerdo del Consejo General del Instituto de Elecciones y Participación Ciudadana, por el que se reforma, modifica y adicionan diversos artículos del Reglamento de Oficialía Electoral del Instituto de Elecciones y Participación Ciudadana.</t>
  </si>
  <si>
    <t>IEPC/CG-A/122/2023, Acuerdo del Consejo General del Instituto de Elecciones y Participación Ciudadana, por el que se expide el Manual para realizar actas circunstanciadas de fe de hechos de la Oficialía Electoral de este Organismo Electoral Local.</t>
  </si>
  <si>
    <t>IEPC/CG-A/123/2023, Acuerdo del Consejo General del Instituto de Elecciones y Participación Ciudadana, por el que, en términos del artículo 318, numeral 2 de la Ley de Instituciones y Procedimientos Electorales del estado de Chiapas, se faculta a la Comisión Permanente de Quejas y Denuncias de este Instituto para emitir Acuerdos de Adopción de Medidas Cautelares o Preventivas, que a su criterio deban dictarse.</t>
  </si>
  <si>
    <t xml:space="preserve">IEPC/CG-A/124/2023, Acuerdo del Consejo General del Instituto de Elecciones y Participación Ciudadana, por el que se da respuesta a la consulta realizada por el ciudadano --------------. </t>
  </si>
  <si>
    <t>IEPC/CG-A/125/2023, Acuerdo del Consejo General del Instituto de Elecciones y Participación Ciudadana, por el que se aprueban los diseños y especificaciones técnicas del material electoral y documentación sin emblemas, que incluyen voto de la ciudadanía chiapaneca residente en el extranjero y el sobre-voto de la elección de Gubernatura, validados por el Instituto Nacional Electoral, para el Proceso Electoral Local Ordinario 2024.</t>
  </si>
  <si>
    <t>IEPC/CG-A/126/2023, Acuerdo del Consejo General del Instituto de Elecciones y Participación Ciudadana, por el que se declara la procedencia de la modificación al artículo 30 de los Estatutos del Partido Político Redes Sociales Progresistas Chiapas, así como la improcedencia de la modificación del artículo 2 de esos mismos Estatutos.</t>
  </si>
  <si>
    <t>Acuerdo por el que se otorga Pensión por Vejez a la C. Laura Reyes Cruz.</t>
  </si>
  <si>
    <t>https://www.sgg.chiapas.gob.mx/po2018/archivos/descargas.php?f=C-328-31012024-1832.pdf</t>
  </si>
  <si>
    <t>Acuerdo por el que se otorga estímulo fiscal para el pago de derechos por los servicios que presta la Dirección del Registro Civil del Estado.</t>
  </si>
  <si>
    <t>IEPC/CG-A/001/2024, Acuerdo del Consejo General del Instituto de Elecciones y Participación Ciudadana, por el que se da respuesta a la C. Janette Ovando Reazola, Presidenta del Comité Directivo Estatal en Chiapas del otrora Partido Político Nacional Fuerza por México, relativo, entre otras consideraciones, a la participación de dicho Partido Político en las Elecciones de 2024.</t>
  </si>
  <si>
    <t>IEPC/CG-A/002/2024, Acuerdo del Consejo General del Instituto de Elecciones y Participación Ciudadana, por el que se da respuesta al C. José Alberto Gordillo Flecha, Representante Propietario del Partido Revolucionario Institucional, relativo al cobro de remanentes del Partido Político que representa.</t>
  </si>
  <si>
    <t xml:space="preserve">IEPC/CG-A/003/2024, Acuerdo del Consejo General del Instituto de Elecciones y Participación Ciudadana, por el que se da respuesta a la consulta realizada por el ciudadano -----------------------. </t>
  </si>
  <si>
    <t>IEPC/CG-A/004/2024, Acuerdo del Consejo General del Instituto de Elecciones y Participación Ciudadana, por el que se da respuesta a la consulta realizada por el c. -----------------, presidente Municipal de Villacorzo, Chiapas</t>
  </si>
  <si>
    <t>IEPC/CG-A/005/2024, Acuerdo del Consejo General del Instituto de Elecciones y Participación Ciudadana, por el que se da respuesta a la consulta realizada por el c. ----------------, presidente Municipal de Huixtla, Chiapas.</t>
  </si>
  <si>
    <t>IEPC/CG-A/006/2024, Acuerdo del Consejo General del Instituto de Elecciones y Participación Ciudadana, por el que se da respuesta a la consulta realizada por el C. Daniel Alejandro Aguilar Ochoa.</t>
  </si>
  <si>
    <t>IEPC/CG-A/007/2024, Acuerdo del Consejo General del Instituto de Elecciones y Participación Ciudadana, por el que se da respuesta a la consulta realizada por el C. Leonardo Cuesta Ramos.</t>
  </si>
  <si>
    <t>IEPC/CG-A/008/2024, Acuerdo del Consejo General del Instituto de Elecciones y Participación Ciudadana, por el que se da respuesta a la consulta realizada por el c. ----------------</t>
  </si>
  <si>
    <t>IEPC/CG-A/009/2024, Acuerdo del Consejo General del Instituto de Elecciones y Participación Ciudadana, por el que se resuelve la pérdida de acreditación en Chiapas del otrora Partido Político Nacional Fuerza por México y de registro del Partido Político Local Popular Chiapaneco, al no haber obtenido al menos el tres por ciento de la votación válida emitida en los Procesos Electorales Locales Ordinario 2021 y Extraordinario 2022.</t>
  </si>
  <si>
    <t>IEPC/CG-A/010/2024, Acuerdo del Consejo General del Instituto de Elecciones y Participación Ciudadana, por el que se emite la Convocatoria dirigida a la ciudadanía interesada en acreditarse como observadoras electorales para el Proceso Electoral Local Ordinario 2024, y en su caso, Extraordinario que derive.</t>
  </si>
  <si>
    <t>IEPC/CG-A/011/2024, Acuerdo del Consejo General del Instituto de Elecciones y Participación Ciudadana, por el que, a propuesta de la Comisión Permanente de Innovación Tecnológica, se aprueba el diseño de las bolsas PREP para el Proceso Electoral Local Ordinario 2024.</t>
  </si>
  <si>
    <t>IEPC/CG-A/012/2024, Acuerdo del Consejo General del Instituto de Elecciones y Participación Ciudadana, por el que, a propuesta de la Comisión Permanente de Innovación Tecnológica, se aprueba el Proceso Técnico Operativo del Programa de Resultados Electorales Preliminares (PREP), para el Proceso Electoral Local Ordinario 2024.</t>
  </si>
  <si>
    <t>IEPC/CG-A/013/2024, Acuerdo del Consejo General del Instituto de Elecciones y Participación Ciudadana, por el que se aprueban los Lineamientos en Materia de Paridad de Género, que deberán observar los Partidos Políticos, Coaliciones, Candidaturas Comunes y Candidaturas Independientes para el Proceso Electoral Local Ordinario 2024 y los Extraordinarios que, en su caso, deriven.</t>
  </si>
  <si>
    <t>IEPC/CG-A/014/2024, Acuerdo del Consejo General del Instituto de Elecciones y Participación Ciudadana, por el que se aprueba el Reglamento que regula los Procedimientos relacionados con el registro de Candidaturas para el Proceso Electoral Local Ordinario 2024 y los Extraordinarios que, en su caso, deriven.</t>
  </si>
  <si>
    <t>IEPC/CG-A/015/2024, Acuerdo del Consejo General del Instituto de Elecciones y Participación Ciudadana, por el que, con motivo de la ratificación de la titularidad de la Presidencia de este Instituto, se modifican las comisiones y comités que preside e integra la Consejera Presidenta Provisional de este Organismo Electoral Local.</t>
  </si>
  <si>
    <t>IEPC/CG-A/016/2024, Acuerdo del Consejo General del Instituto de Elecciones y Participación Ciudadana, por el que se da respuesta a la consulta realizada por el c. -------------------.</t>
  </si>
  <si>
    <t>IEPC/CG-A/017/2024, Acuerdo del Consejo General del Instituto de Elecciones y Participación Ciudadana, por el que se da respuesta a la consulta realizada por la ciudadana ---------------------.</t>
  </si>
  <si>
    <t xml:space="preserve">IEPC/CG-A/018/2024, Acuerdo del Consejo General del Instituto de Elecciones y Participación Ciudadana, por el que se da respuesta a la consulta realizada por el ciudadano ------------------ </t>
  </si>
  <si>
    <t xml:space="preserve">IEPC/CG-A/019/2024, Acuerdo del Consejo General del Instituto de Elecciones y Participación Ciudadana, por el que se da respuesta a la consulta realizada por el ciudadano -------------- </t>
  </si>
  <si>
    <t>IEPC/CG-A/020/2024, Acuerdo del Consejo General del Instituto de Elecciones y Participación Ciudadana, por el que se modifica el último párrafo del artículo 65 del Reglamento de Sesiones del Consejo General y Comisiones de este Organismo Electoral Local.</t>
  </si>
  <si>
    <t>IEPC/CG-A/021/2024, Acuerdo del Consejo General del Instituto de Elecciones y Participación Ciudadana, por el que se aprueba la integración de las comisiones, cédula de evaluación, listado de las y los aspirantes que acceden a la etapa de valoración curricular y entrevista, así como las sedes y horarios en que habrán de presentarse las y los aspirantes para integrar los Consejos Distritales y Municipales Electorales para el Proceso Electoral Local Ordinario 2024.</t>
  </si>
  <si>
    <t>IEPC/CG-A/026/2024, Acuerdo del Consejo General del Instituto de Elecciones y Participación Ciudadana, por el que se modifica el anexo 1 del Acuerdo IEPC/CG-A/021/2024, de 08 de enero de 2024, denominado “Cotejo de Documentos, Valoración Curricular y Entrevistas”.</t>
  </si>
  <si>
    <t>IEPC/CG-A/027/2024, Acuerdo del Consejo General del Instituto de Elecciones y Participación Ciudadana, por el que se aprueban los diseños y especificaciones técnicas de la documentación electoral común y con emblemas, así como de la votación para las personas residentes en el extranjero, validadas por el Instituto Nacional Electoral, para el Proceso Electoral Local Ordinario 2024.</t>
  </si>
  <si>
    <t>Convocatoria a participar en la Licitación Pública Nacional Número IEPC/CAABMyCS/OA/LPN002/2024, relativa a la compra de documentación Electoral para el Proceso Electoral Local Ordinario 2024.</t>
  </si>
  <si>
    <t>Convocatoria a participar en la Licitación Pública Nacional Número IEPC/CAABMyCS/OA/LPN005/2024, relativa a la adquisición de bienes informativos para el desarrollo de las actividades del Proceso Electoral Local Ordinario 2024, a cargo del Instituto de Elecciones y Participación Ciudadana.</t>
  </si>
  <si>
    <t>Convocatoria a participar en la Licitación Pública Estatal Número IEPC/CAABMyCS/OA/LPN006/2024, relativa a la contratación de servicios de internet para los Consejos Distritales y Municipales Electorales.</t>
  </si>
  <si>
    <t>Fe de Erratas a la Publicación Número 4542-A-2024, relativo a las Reglas de Operación del Fideicomiso “Fondo de Protección para Vehículos del Poder Ejecutivo Estatal (FOPROVEP)”, publicado en el Periódico Oficial número 326 de fecha 17 de enero de 2024.</t>
  </si>
  <si>
    <t>DECRETO No. 246.- Emitido por la Comisión Permanente del Honorable Congreso del Estado, por medio del cual nombra al Segundo Suplente General, Mario Alonso López Hernández, para que asuma el cargo de Primer Regidor Propietario, en el Ayuntamiento Municipal de Metapa, Chiapas.</t>
  </si>
  <si>
    <t>https://www.sgg.chiapas.gob.mx/po2018/archivos/descargas.php?f=C-329-07022024-1833.pdf</t>
  </si>
  <si>
    <t>DECRETO No. 247.- Emitido por la Comisión Permanente del Honorable Congreso del Estado, por medio del cual nombra a Regidoras de Representación Proporcional de los Ayuntamientos Municipales de Sabanilla, Juárez, Jiquipilas y Acacoyagua, Chiapas.</t>
  </si>
  <si>
    <t>DECRETO No. 248.- Que emite la Comisión Permanente de la Sexagésima Octava Legislatura, por medio del cual acepta y aprueba la solicitud de licencia temporal presentada por la Ciudadana Roxana Alelí Torres Roblero, para separarse del cargo de Regidora de Representación Proporcional del Ayuntamiento de Ángel Albino Corzo, Chiapas.</t>
  </si>
  <si>
    <t>DECRETO No. 249.- Que emite la Comisión Permanente, por medio del cual acepta y aprueba la solicitud de licencia temporal presentada por la Ciudadana Dinora Matuz Gómez, para separarse del cargo de Regidora de Representación Proporcional del Ayuntamiento de Tecpatán, Chiapas.</t>
  </si>
  <si>
    <t>DECRETO No. 250.- Emitido por la Comisión Permanente del Honorable Congreso del Estado, por medio del cual acepta y aprueba la solicitud de licencia temporal presentada por la Ciudadana Liliana Aguilar Jiménez, para separarse del cargo de Regidora Plurinominal por el Partido Movimiento de Regeneración Nacional del Ayuntamiento de Comitán, de Domínguez, Chiapas.</t>
  </si>
  <si>
    <t>DECRETO No. 251.- Emitido por la Comisión Permanente del Honorable Congreso del Estado, por medio del cual nombra al Segundo Suplente General, José Francisco Ramírez Maza, para que asuma el cargo de Síndico Municipal Propietario, en el Ayuntamiento Municipal de Copainalá, Chiapas.</t>
  </si>
  <si>
    <t>DECRETO No. 252.- Emitido por la Comisión Permanente de la Sexagésima Octava Legislatura, del Honorable Congreso del Estado, por medio del cual autoriza al Ayuntamiento Constitucional de Acacoyagua, Chiapas, una prórroga por el término de un año, para dar cumplimiento al Artículo Segundo del Decreto número 178, de fecha 03 de Agosto del 2022, emitido por dicha Comisión Permanente, por el cual autorizó al Ayuntamiento la desincorporación del Patrimonio Municipal, de un terreno con superficie de 3-00-00 hectáreas, para enajenarlo vía donación a favor del Gobierno Federal, con destino a la Secretaría de la Defensa Nacional (SEDENA), para la construcción de una Compañía para la Guardia Nacional; predio ubicado frente al Fraccionamiento Santa Anita, de ese Municipio.</t>
  </si>
  <si>
    <t>DECRETO No. 253.- Que emite la Comisión  Permanente de la Sexagésima Octava Legislatura del Honorable Congreso del Estado, por medio del cual autoriza al Ayuntamiento Constitucional de Ocosingo, Chiapas, para desincorporar del Patrimonio Municipal, un predio denominado “Blancas Mariposas”, con una superficie de 5,647.57 metros cuadrados, distribuido en  Veinticuatro (24) lotes, para enajenarlos vía donación a favor de (23) personas de escasos recursos económicos y una casa de juntas, con el objeto de promover el ordenamiento y regularización de la tenencia de la tierra; ubicado en ese Municipio.</t>
  </si>
  <si>
    <t>Acuerdo por el que se da a conocer a los Municipios del estado de Chiapas, el calendario de entrega, porcentajes, fórmulas y variables utilizadas, así como los montos estimados del Ramo General 28 Participaciones a Municipios para el Ejercicio Fiscal de 2024.</t>
  </si>
  <si>
    <t>Acuerdo por el que se autoriza la Regularización de Concesión por Cambio de Modalidad a la persona moral “AUTOTRANSPORTES EN TÁXIS, COLECTIVOS Y DE SERVICIO MIXTO LOS ÁNGELES ESCALÓN S.C. DE R.L. DE C.V.”.</t>
  </si>
  <si>
    <t>Acuerdo General Número 02/2024 del Consejo de la Judicatura del Poder Judicial del Estado de Chiapas, por el que se crea la Sala de Lactancia de Tapachula y se autoriza la reubicación de la Subdirección Regional Tapachula del Instituto de la Defensoría Pública, en el Palacio de Justicia de Tapachula.</t>
  </si>
  <si>
    <t>Acuerdo General Número 03/2024 del Consejo de la Judicatura del Poder Judicial del estado de Chiapas, por el que se crea y pone en funciones el Juzgado Especializado en Materia Laboral con residencia en Palenque.</t>
  </si>
  <si>
    <t>IEPC/CG-A/001/2024.- Acuerdo de la Contraloría General del Instituto de Elecciones y Participación Ciudadana del Estado de Chiapas, por el que se aprueba las modificaciones al “Estatuto Orgánico que Regula la Autonomía Técnica y de Gestión de la Contraloría General del Instituto de Elecciones y Participación Ciudadana del Estado de Chiapas”, derivado de la emisión de la Ley de Instituciones y Procedimientos Electorales del Estado de Chiapas, expedida mediante Decreto 239 publicado el 22 de septiembre de 2023.</t>
  </si>
  <si>
    <t>IEPC/CG-A/028/2024.- Acuerdo del Consejo General del Instituto de Elecciones y Participación Ciudadana, por el que, a propuesta de la Comisión Permanente de Igualdad de Género, no Discriminación y Atención a Grupos en Situación de Vulnerabilidad, se autoriza a la Presidencia y a la Secretaría Ejecutiva, la suscripción del Convenio de Colaboración con la Asociación Mexicana de Consejeras y Ex Consejeras Electorales, en Materia de Red de Candidatas y Mujeres Electas.</t>
  </si>
  <si>
    <t>IEPC/CG-A/029/2024.- Acuerdo del Consejo General del Instituto de Elecciones y Participación Ciudadana, por el que se autoriza a la Presidencia y a la Secretaría Ejecutiva, la suscripción del Convenio Específico de Apoyo y Colaboración Institucional, con la Sociedad Operadora del Aeropuerto Internacional Ángel Albino Corzo S.A. de C.V, para la difusión de material informativo relativo al voto de la ciudadanía chiapaneca residente en el extranjero, que podrá votar en la elección de la Gubernatura del estado de Chiapas.</t>
  </si>
  <si>
    <t>IEPC/CG-A/030/2024.- Acuerdo del Consejo General del Instituto de Elecciones y Participación Ciudadana, por el que se declara la procedencia de la modificación al emblema y los artículos 4, 11, 161 y 167 de los Estatutos del Partido Chiapas Unido.</t>
  </si>
  <si>
    <t>Manual de Procedimientos de la Oficina de Convenciones y Visitantes.</t>
  </si>
  <si>
    <t>Normatividad Financiera para el Estado de Chiapas para el Ejercicio Fiscal 2024.</t>
  </si>
  <si>
    <t>Acuerdo General Número 001/2024 del Centro de Conciliación Laboral del estado de Chiapas, por el que se determina el inicio de funciones del Centro de Conciliación Palenque.</t>
  </si>
  <si>
    <t>https://www.sgg.chiapas.gob.mx/po2018/archivos/descargas.php?f=C-329-07022024-1834.pdf</t>
  </si>
  <si>
    <t>Reglamento Interno del Ayuntamiento de BOCHIL, CHIAPAS.</t>
  </si>
  <si>
    <t>Reglamento Interno del Sistema para el Desarrollo Integral de la Familia (DIF) del municipio de BOCHIL, CHIAPAS.</t>
  </si>
  <si>
    <t>Atlas de Riesgos del municipio de BOCHIL, CHIAPAS.</t>
  </si>
  <si>
    <t>Manual de Organización Municipal de BOCHIL, CHIAPAS.</t>
  </si>
  <si>
    <t>Manual de Procedimientos del municipio de BOCHIL, CHIAPAS.</t>
  </si>
  <si>
    <t>Reglamento de la Administración Pública Municipal de VILLAFLORES, CHIAPAS.</t>
  </si>
  <si>
    <t>Manual de Organización del H. Ayuntamiento de VILLAFLORES, CHIAPAS.</t>
  </si>
  <si>
    <t>Manual de Organización y Procedimientos del H. Ayuntamiento Municipal Constitucional de UNIÓN JUÁREZ, CHIAPAS.</t>
  </si>
  <si>
    <t>Plan de Desarrollo Municipal de UNIÓN JUÁREZ, CHIAPAS.</t>
  </si>
  <si>
    <t>Bando de Policía y Gobierno del municipio de TOTOLAPA, CHIAPAS.</t>
  </si>
  <si>
    <t>Reglamento Interior de la Policía de Seguridad Pública Municipal de TOTOLAPA, CHIAPAS.</t>
  </si>
  <si>
    <t>DECRETO No. 254.- Decreto por el que se autoriza la Extinción del Fideicomiso Público de Administración e Inversión Agropecuaria.</t>
  </si>
  <si>
    <t>https://www.sgg.chiapas.gob.mx/po2018/archivos/descargas.php?f=C-330-14022024-1836.pdf</t>
  </si>
  <si>
    <t>DECRETO No. 255.- Emitido por la Comisión Permanente del Honorable Congreso del Estado, por medio del cual nombra a Regidoras y Regidor de Representación Proporcional de los Ayuntamientos Municipales de Ángel Albino Corzo, Chiapa de Corzo, Cacahoatán y Copainalá, Chiapas.</t>
  </si>
  <si>
    <t>Acuerdo por el que se otorga Pensión por Fallecimiento por Causas Ajenas al Trabajo al C. GALACIÓN AGUILAR GORDILLO y su menor hija GALA GUADALUPE AGUILAR OCHOA.</t>
  </si>
  <si>
    <t>Acuerdo por el que se otorga Pensión por Fallecimiento por Causas Ajenas al Trabajo a la C. SALLY MARÍA FARRERA SALINAS y sus menores hijos DAVID y SANTIAGO, ambos de apellidos MOLINA FARRERA.</t>
  </si>
  <si>
    <t>Acuerdo por el que se otorga Pensión por Fallecimiento por Causas Ajenas al Trabajo a la C. MARÍA DE LOURDES GALLEGOS CERVANTES.</t>
  </si>
  <si>
    <t>Acuerdo por el que se otorga Pensión por Viudez a la C. BERTHA MOLINA VELÁZQUEZ.</t>
  </si>
  <si>
    <t>Acuerdo por el que se crea el Grupo Especial denominado “Unidad Policial de Atención a la Violencia de Género” por sus siglas UPAVIG.</t>
  </si>
  <si>
    <t>Lineamientos para la Entrega Recepción de los Ayuntamientos del Estado de Chiapas.</t>
  </si>
  <si>
    <t>Reglamento de Tránsito y Vialidad del municipio de LAS MARGARITAS, CHIAPAS.</t>
  </si>
  <si>
    <t>Reglamento de Transparencia, Acceso a la Información Pública y Protección de Datos Personales de la Administración Pública Municipal de TUXTLA GUTIÉRREZ, CHIAPAS.</t>
  </si>
  <si>
    <t>Código de Conducta del Personal del H. Ayuntamiento Municipal de CHILÓN, CHIAPAS.</t>
  </si>
  <si>
    <t>Bando Solemne del Comité Municipal de la Feria de la Primavera y de la Paz, Edición 154 del año 2024, de SAN CRISTÓBAL DE LAS CASAS, CHIAPAS.</t>
  </si>
  <si>
    <t>Decreto por el que se reforman diversas disposiciones del Decreto por el que se declara Área Natural Protegida con la categoría de Zona Sujeta a Conservación Ecológica las propiedades privadas del “Cerro Mactumatzá” y del “Corredor Cerro Mactumatzá-Meseta de Copoya”.</t>
  </si>
  <si>
    <t>https://www.sgg.chiapas.gob.mx/po2018/archivos/descargas.php?f=C-332-21022024-1838.pdf</t>
  </si>
  <si>
    <t>Acuerdo por el que se reforman y adicionan diversas disposiciones del Reglamento Interior del Consejo Estatal para las Culturas y las Artes de Chiapas.</t>
  </si>
  <si>
    <t>Lineamientos Generales para los Fideicomisos Públicos Estatales.</t>
  </si>
  <si>
    <t>Normatividad Contable del Estado de Chiapas.</t>
  </si>
  <si>
    <t>Acta de Acuerdo de la Mesa de reconciliación del Gobierno del Estado de Chiapas.</t>
  </si>
  <si>
    <t>Acta de la Primera Sesión Ordinaria del Consejo Estatal de Ordenamiento Territorial y Desarrollo Urbano del Estado de Chiapas de fecha 15 de junio de 2023.</t>
  </si>
  <si>
    <t>Acuerdo 01/XL/2023: Se acuerda que los H. Ayuntamientos municipales, informen de forma periódica sobre las gestiones y avances en el proceso de certificación de sus elementos municipales, para estar en condiciones de cumplir en tiempo y forma con el plazo establecido al 31 de mayo de 2024.</t>
  </si>
  <si>
    <t>Reglamento de Tránsito y Vialidad del municipio de TUXTLA GUTIÉRREZ, CHIAPAS.</t>
  </si>
  <si>
    <t>Bando de Policía y Gobierno del municipio de EMILIANO ZAPATA, CHIAPAS.</t>
  </si>
  <si>
    <t>IEPC/CG-A/031/2024.- Acuerdo del Consejo General del Instituto de Elecciones y Participación Ciudadana, por el que se da respuesta por la Defensa de la Libre determinación de Oxchuc, Chiapas.</t>
  </si>
  <si>
    <t>https://www.sgg.chiapas.gob.mx/po2018/archivos/descargas.php?f=C-332-21022024-1839.pdf</t>
  </si>
  <si>
    <t>IEPC/CG-A/032/2024.- Acuerdo del Consejo General del Instituto de Elecciones y Participación Ciudadana, por el que se aprueba el dictamen para el otorgamiento del incentivo por excelencia en el desempeño correspondiente al periodo septiembre de 2020 a agosto de 2022.</t>
  </si>
  <si>
    <t>IEPC/CG-A/033/2024.- Acuerdo del Consejo General del Instituto de Elecciones y Participación Ciudadana, por el que a propuesta de la Comisión Provisional para la elaboración del Plan General de Desarrollo, se aprueba el Plan General de Desarrollo 2024-2025.</t>
  </si>
  <si>
    <t>IEPC/CG-A/034/2024.- Acuerdo del Consejo General del Instituto de Elecciones y Participación Ciudadana, por el que, a propuesta de la Comisión Permanente de Educación Cívica y Capacitación, se aprueba la estrategia de capacitación para el Proceso Electoral Local Ordinario 2024.</t>
  </si>
  <si>
    <t>IEPC/CG-A/035/2024.- Acuerdo del Consejo General del Instituto de Elecciones y Participación Ciudadana, por el que, a propuesta de la Comisión Permanente de Innovación Tecnológica, se aprueba la determinación de las sedes y su ubicación, instrucción de instalación e instrucción para el seguimiento y supervisión de las actividades de los Centros de Acopio y Trasmisión de Datos (CATD) y Centros de Captura y Verificación (CCV), así como los Lineamientos a los que se deberán sujetar los Consejos Distritales y Municipales Electorales del Instituto para la Ejecución de los Simulacros y Operación del Programa de Resultados Electorales Preliminares (PREP), para el Proceso Electoral Local Ordinario 2024.</t>
  </si>
  <si>
    <t>IEPC/CG-A/036/2024.- Acuerdo del Consejo General del Instituto de Elecciones y Participación Ciudadana, por el que, a propuesta de la Comisión Permanente de Innovación Tecnológica, se designa a la Escuela de Ciencias Sociales y Gobierno del Instituto Tecnológico y de Estudios Superiores de Monterrey, como ente Auditor del Programa de Resultados Electorales Preliminares, para el Proceso Electoral Local Ordinario 2024.</t>
  </si>
  <si>
    <t>IEPC/CG-A/037/2024.- 	Acuerdo del Consejo General del Instituto de Elecciones y Participación Ciudadana, por el que se aprueban los formatos únicos personalizados de la documentación Electoral para el voto de la ciudadanía chiapaneca residente en el extranjero, bajo las modalidades electrónicas por internet y presencial en módulos receptores de votación, validados por el Instituto Nacional Electoral, para el Proceso Electoral Local Ordinario 2024.</t>
  </si>
  <si>
    <t>IEPC/CG-A/038/2024.- Acuerdo del Consejo General del Instituto de Elecciones y Participación Ciudadana, por el que, a propuesta de la Comisión Permanente de Organización Electoral, se aprueba el listado de inmuebles para arrendamiento, sedes de los Órganos Desconcentrados de este Instituto para el Proceso Electoral Local Ordinario 2024.</t>
  </si>
  <si>
    <t>IEPC/CG-A/039/2024.- Acuerdo del Consejo General del Instituto de Elecciones y Participación Ciudadana, por el que, a propuesta de la Dirección Ejecutiva de Asociaciones Políticas, se resuelve la procedencia de la solicitud de registro del Convenio de Coalición “SIGAMOS HACIENDO HISTORIA EN CHIAPAS”, integrada por los Partidos Políticos, Morena, del Trabajo, Verde Ecologista de México, Encuentro Solidario Chiapas, Chiapas Unido, Podemos Mover a Chiapas y Redes Sociales Progresistas Chiapas, para la elección de la Gubernatura en el Proceso Electoral Local Ordinario 2024.</t>
  </si>
  <si>
    <t>Acuerdo por el que se expiden los Criterios para la determinación de la Remuneración Bruta Mensual para el “Ajuste para la Medida del Bienestar” (MB) al Personal de Apoyo y Asistencia a la Educación y Administrativo, adscritos al Subsistema Estatal de la Secretaría de Educación.</t>
  </si>
  <si>
    <t>https://www.sgg.chiapas.gob.mx/po2018/archivos/descargas.php?f=C-332-21022024-1840.pdf</t>
  </si>
  <si>
    <t>IEPC/CG-A/040/2024.- Acuerdo del Consejo General del Instituto de Elecciones y Participación Ciudadana, por el que, a propuesta de la Junta General Ejecutiva, se aprueba el Presupuesto de Egresos y el Programa Operativo Anual de este Organismo Electoral Local para el Ejercicio Fiscal 2024, con base a lo aprobado por el H. Congreso del Estado.</t>
  </si>
  <si>
    <t>IEPC/CG-A/041/2024.- Acuerdo del Consejo General del Instituto de Elecciones y Participación Ciudadana, por el que, a propuesta de la Junta General Ejecutiva, se aprueba la determinación del monto y la distribución del financiamiento público a otorgarse en el Ejercicio 2024, para el sostenimiento de las actividades Ordinarias Permanentes de los Partidos Políticos acreditados y con registro ante este Organismo Público Local Electoral.</t>
  </si>
  <si>
    <t>IEPC/CG-A/042/2024.- Acuerdo del Consejo General del Instituto de Elecciones y Participación Ciudadana, a propuesta de la Comisión Permanente de Asociaciones Políticas, se determinan los límites del financiamiento privado que podrán recibir los Partidos Políticos, por sus militantes y simpatizantes, precandidaturas y candidaturas, así como el límite individual de las aportaciones de simpatizantes, durante el ejercicio 2024.</t>
  </si>
  <si>
    <t>IEPC/CG-A/043/2024.- Acuerdo del Consejo General del Instituto de Elecciones y Participación Ciudadana, por el que, a propuesta de la Junta General Ejecutiva, se aprueba la determinación del monto y la distribución del financiamiento público para gastos de campaña a otorgarse a los Partidos Políticos con acreditación y registro ante este Organismo Público Local Electoral, en el Proceso Electoral Local Ordinario 2024.</t>
  </si>
  <si>
    <t>IEPC/CG-A/044/2024.- Acuerdo del Consejo General del Instituto de Elecciones y Participación Ciudadana, por el que, a propuesta de la Comisión Provisional de Comunicación Institucional y Debates, se aprueban los Lineamientos para la Organización de Debates Públicos entre candidaturas a Gubernatura, Diputaciones Locales y Miembros de Ayuntamiento para el Proceso Electoral Local Ordinario 2024 del Instituto de Elecciones y Participación Ciudadana.</t>
  </si>
  <si>
    <t>IEPC/CG-A/045/2024.- Acuerdo del Consejo General del Instituto de Elecciones y Participación Ciudadana, por el que, a propuesta de la Dirección Ejecutiva de Asociaciones Políticas, se resuelve la procedencia de la solicitud de registro del Convenio de Coalición “FUERZA Y CORAZÓN POR CHIAPAS”, integrada por los Partidos Políticos, Acción Nacional, Revolucionario Institucional y de la Revolución Democrática, para la elección de la Gubernatura en el Proceso Electoral Local Ordinario 2024.</t>
  </si>
  <si>
    <t>IEPC/CG-A/046/2024.- Acuerdo del Consejo General del Instituto de Elecciones y Participación Ciudadana, por el que se da respuesta a la consulta realizada por la c. --------------------------------------- acreditada ante el Consejo General de este Organismo Electoral Local.</t>
  </si>
  <si>
    <t>DECRETO No. 257.- Por el que se convoca a las Diputadas y Diputados integrantes de la Sexagésima Octava Legislatura del Congreso del Estado Libre y Soberano de Chiapas, al Tercer Periodo Extraordinario de Sesiones, correspondiente al Primer Receso, del Tercer Año de Ejercicio Constitucional.</t>
  </si>
  <si>
    <t>https://www.sgg.chiapas.gob.mx/po2018/archivos/descargas.php?f=C-332-21022024-1841.pdf</t>
  </si>
  <si>
    <t>IEPC/CG-A/047/2024.- Acuerdo del Consejo General del Instituto de Elecciones y Participación Ciudadana, por el que, en cumplimiento a la Sentencia emitida por el Tribunal Electoral del estado de Chiapas, en el expediente  -------------, se da respuesta a la consulta realizada por el c. ----------------------</t>
  </si>
  <si>
    <t>IEPC/CG-A/048/2024.- Acuerdo del Consejo General del Instituto de Elecciones y Participación Ciudadana, por el que, en cumplimiento a la Sentencia emitida por el Tribunal Electoral del estado de Chiapas, en el Expediente TEECH/JDC/035/2024, se da respuesta a la consulta realizada por la c. ---------.</t>
  </si>
  <si>
    <t>IEPC/CG-A/049/2024.- Acuerdo del Consejo General del Instituto de Elecciones y Participación Ciudadana, por el que, en cumplimiento a la sentencia emitida por el Tribunal Electoral del estado de Chiapas, en el expediente TEECH/JDC/039/2024, y en atención a la consulta realizada por el c. ---------, se modifica el anexo 3 del Reglamento de Registro de Candidaturas aprobado mediante Acuerdo IEPC/CG-A/014/2024</t>
  </si>
  <si>
    <t>IEPC/CG-A/050/2024.- Acuerdo del Consejo General del Instituto de Elecciones y Participación Ciudadana, por el que, se da respuesta a la consulta realizada por los cc. --------, -----------, ------, ------------ y la c. -----------.</t>
  </si>
  <si>
    <t>IEPC/CG-A/051/2024.- Acuerdo del Consejo General del Instituto de Elecciones y Participación Ciudadana, por el que se da respuesta a la consulta realizada por la c. ----------, respecto a los requisitos de elegibilidad para contender a cargo de Miembro de Ayuntamiento en las Elecciones del año 2024.</t>
  </si>
  <si>
    <t>IEPC/CG-A/052/2024.- Acuerdo del Consejo General del Instituto de Elecciones y Participación Ciudadana, por el que se da respuesta a la consulta realizada por el c. -------------, respecto a los requisitos de elegibilidad para contender a cargo de Miembro de Ayuntamiento en las Elecciones del año 2024</t>
  </si>
  <si>
    <t>IEPC/CG-A/053/2024.- Acuerdo del Consejo General del Instituto de Elecciones y Participación Ciudadana, por el que se da respuesta a la consulta realizada por el ciudadano ------------.</t>
  </si>
  <si>
    <t>IEPC/CG-A/054/2024.- Acuerdo del Consejo General del Instituto de Elecciones y Participación Ciudadana, por el que se da respuesta a la consulta realizada por el ciudadano ----------------, respecto a los requisitos de elegibilidad para contender a cargo de Miembro de Ayuntamiento en las Elecciones del año 2024.</t>
  </si>
  <si>
    <t>IEPC/CG-A/055/2024.- Acuerdo del Consejo General del Instituto de Elecciones y Participación Ciudadana, por el que se da respuesta a la consulta realizada por el c. -----------.</t>
  </si>
  <si>
    <t xml:space="preserve">IEPC/CG-A/056/2024.- Acuerdo del Consejo General del Instituto de Elecciones y Participación Ciudadana, por el que se da respuesta a la consulta realizada por el c. -----------------. </t>
  </si>
  <si>
    <t>IEPC/CG-A/057/2024.- Acuerdo del Consejo General del Instituto de Elecciones y Participación Ciudadana, por el que, se da respuesta a la consulta realizada por la c. -------------.</t>
  </si>
  <si>
    <t>IEPC/CG-A/058/2024.- Acuerdo del Consejo General del Instituto de Elecciones y Participación Ciudadana, por el que se emiten los Lineamientos por los que se definen los conceptos que integran las actividades específicas de promoción, formación y capacitación para el Desarrollo de los Liderazgos Políticos Indígenas previstos en el Artículo 49, Numeral 1, Fracción XVIII, y 293, Numeral 1, Fracción III, de la Ley de Instituciones y Procedimientos Electorales del estado de Chiapas.</t>
  </si>
  <si>
    <t>IEPC/CG-A/059/2024.- Acuerdo del Consejo General del Instituto de Elecciones y Participación Ciudadana, por el que se aprueba el arrendamiento del inmueble para el Consejo Municipal de Amatenango de la Frontera, Chiapas, en el Proceso Electoral Local Ordinario 2024.</t>
  </si>
  <si>
    <t>Acuerdo por el que se otorgan concesiones para la explotación del servicio público de transporte en la modalidad de pasajeros tipo taxi conforme a la política pública “Taxi Seguro para Mujeres” para el municipio de Tuxtla Gutiérrez.</t>
  </si>
  <si>
    <t>https://www.sgg.chiapas.gob.mx/po2018/archivos/descargas.php?f=C-333-28022024-1842.pdf</t>
  </si>
  <si>
    <t>Manual de Procedimientos del Colegio Nacional de Educación Profesional Técnica del Estado de Chiapas “CONALEP CHIAPAS”.</t>
  </si>
  <si>
    <t>DECRETO No. 258.- Minuta Proyecto de Decreto por el que se adiciona la fracción XVI al artículo 9 de la Constitución Política del Estado Libre y Soberano de Chiapas, en materia de derecho de las mujeres y recién nacidos a la atención médica y servicios de salud con enfoque humanizado, intercultural y seguro.</t>
  </si>
  <si>
    <t>https://www.sgg.chiapas.gob.mx/po2018/archivos/descargas.php?f=C-334-01032024-1843.pdf</t>
  </si>
  <si>
    <t>DECRETO No. 260.- Decreto por el que se reforman y adicionan diversas disposiciones de la Ley de Desarrollo Constitucional para la Igualdad de Género y Acceso a una Vida Libre de Violencia para las Mujeres; del Código Civil para el Estado de Chiapas y del Código Penal para el Estado de Chiapas, en materia de Violencia a través de Interpósita Persona.</t>
  </si>
  <si>
    <t>https://www.sgg.chiapas.gob.mx/po2018/archivos/descargas.php?f=C-335-06032024-1844.pdf</t>
  </si>
  <si>
    <t>DECRETO No. 261.- Decreto por el que se reforman y adicionan diversas disposiciones de la Ley de Fiscalización y Rendición de Cuentas del Estado de Chiapas.</t>
  </si>
  <si>
    <t>DECRETO No. 262.- Decreto por el que se otorga reconocimiento a la Gastronomía Chiapaneca como Patrimonio Cultural Estatal.</t>
  </si>
  <si>
    <t>DECRETO No. 263.- Por el que la Sexagésima Octava Legislatura Constitucional del Congreso del Estado Libre y Soberano de Chiapas, de conformidad con lo dispuesto por el artículo 2, de la Ley Orgánica del Congreso del Estado, después de haber agotado los asuntos que motivaran la convocatoria del Tercer Periodo Extraordinario de Sesiones, correspondiente al Primer Receso, del Tercer Año de Ejercicio Constitucional, clausuró dicho Periodo Extraordinario, continuando en funciones la Comisión Permanente.</t>
  </si>
  <si>
    <t>Acuerdo por el que se designa y se expide nombramiento al Licenciado Oscar Esquinca Schlie, como Notario Adjunto de la Notaría Pública número 16 del Estado, con residencia en la ciudad de Tuxtla Gutiérrez, Chiapas, cuya titularidad está a cargo del Licenciado Oscar Gabriel Esquinca Camacho.</t>
  </si>
  <si>
    <t>Acuerdo por el que se declara la terminación de la Patente y Función Notarial de la licenciada Josefina Vázquez Gutiérrez, como Notario Titular de la Notaría Pública número 194 del Estado, con residencia en la ciudad de Tuxtla Gutiérrez, Chiapas y se otorga Patente y Función Notarial al licenciado Raciel López Vázquez, como Notario Público Titular de la Notaría Pública número 194 del Estado, con residencia en ciudad Tuxtla Gutiérrez, Chiapas, designando a la vez, a la licenciada Josefina Vázquez Gutiérrez, Notario Adjunto de la citada Notaría.</t>
  </si>
  <si>
    <t>Reglamento de Panteones para el municipio de TUXTLA GUTIÉRREZ, CHIAPAS.</t>
  </si>
  <si>
    <t>https://www.sgg.chiapas.gob.mx/po2018/archivos/descargas.php?f=C-335-06032024-1845.pdf</t>
  </si>
  <si>
    <t>Reglamento de Cabildo para el Ayuntamiento de REFORMA, CHIAPAS.</t>
  </si>
  <si>
    <t>Reglamento del Comité de Adquisiciones, Arrendamiento de Bienes Muebles y la Contratación de Servicios para el Ayuntamiento de REFORMA, CHIAPAS.</t>
  </si>
  <si>
    <t>Reglamento Interno del Sistema para el Desarrollo Integral de la Familia del Honorable Ayuntamiento Constitucional de REFORMA, CHIAPAS.</t>
  </si>
  <si>
    <t>Reglamento de la Tesorería Municipal de REFORMA, CHIAPAS.</t>
  </si>
  <si>
    <t>Reglamento del Órgano de Control Interno del Honorable Ayuntamiento Constitucional de REFORMA, CHIAPAS.</t>
  </si>
  <si>
    <t>Reglamento de Protección Civil para el municipio de REFORMA, CHIAPAS.</t>
  </si>
  <si>
    <t>Reglamento Interior del Comité de Planeación para el Desarrollo Municipal (COPLADEM), del municipio de REFORMA, CHIAPAS.</t>
  </si>
  <si>
    <t>Reglamento del Comité de Obras Públicas del municipio de REFORMA, CHIAPAS.</t>
  </si>
  <si>
    <t>DECRETO No. 270.- La Comisión Permanente de la Sexagésima Octava Legislatura del Congreso del Estado de Chiapas, NO RATIFICA al licenciado Marco Antonio Zenteno Núñez, al cargo de Magistrado del Poder Judicial del estado de Chiapas.</t>
  </si>
  <si>
    <t>https://www.sgg.chiapas.gob.mx/po2018/archivos/descargas.php?f=C-335-06032024-1847.pdf</t>
  </si>
  <si>
    <t>IEPC/CG-A/060/2024.- Acuerdo del Consejo General del Instituto de Elecciones y Participación Ciudadana, por el que se da respuesta a la consulta realizada por el C. Carlos Cleber González Cabello, respecto a los requisitos de elegibilidad contenidos en el artículo 39, fracción VI, de la Ley de Desarrollo Constitucional en Materia de Gobierno y Administración Municipal en el estado de Chiapas.</t>
  </si>
  <si>
    <t>https://www.sgg.chiapas.gob.mx/po2018/archivos/descargas.php?f=C-335-06032024-1846.pdf</t>
  </si>
  <si>
    <t>IEPC/CG-A/061/2024.- Acuerdo del Consejo General del Instituto de Elecciones y Participación Ciudadana, por el que se da respuesta a la consulta realizada por el c. ----------, con relación a los requisitos de elegibilidad del artículo 39, fracción VI, de la Ley de Desarrollo Constitucional en Materia de Gobierno y Administración Municipal del estado de Chiapas.</t>
  </si>
  <si>
    <t>IEPC/CG-A/062/2024.- Acuerdo del Consejo General del Instituto de Elecciones y Participación Ciudadana, por el que se da respuesta a la consulta realizada por el c. --------, con relación a los requisitos de elegibilidad del artículo 39, fracción VI, de la Ley de Desarrollo Constitucional en Materia de Gobierno y Administración Municipal del estado de Chiapas.</t>
  </si>
  <si>
    <t>IEPC/CG-A/063/2024.- Acuerdo del Consejo General del Instituto de Elecciones y Participación Ciudadana, por el que se da respuesta a la consulta realizada por el c. -----------------------, respecto a los requisitos de elegibilidad para contender a cargo de Miembro de Ayuntamiento en las Elecciones del año 2024, previstos en el artículo 39, fracción VI, de la Ley de Desarrollo Constitucional en Materia de Gobierno y Administración Municipal del estado de Chiapas.</t>
  </si>
  <si>
    <t>IEPC/CG-A/064/2024.- Acuerdo del Consejo General del Instituto de Elecciones y Participación Ciudadana, por el que se da respuesta a la consulta realizada por la c. -----------------, respecto a los requisitos de elegibilidad para contender a cargo de Miembro de Ayuntamiento en las Elecciones del año 2024, previstos en el artículo 39, fracción VI, de la Ley de Desarrollo Constitucional en Materia de Gobierno y Administración Municipal del estado de Chiapas.</t>
  </si>
  <si>
    <t>IEPC/CG-A/065/2024.- Acuerdo del Consejo General del Instituto de Elecciones y Participación Ciudadana, por el que se da respuesta a la consulta realizada por la c. -------------, respecto a los requisitos de elegibilidad para contender a cargo de Miembro de Ayuntamiento en las Elecciones del año 2024, previstos en el artículo 39, fracción VI, de la Ley de Desarrollo Constitucional en Materia de Gobierno y Administración Municipal del estado de Chiapas.</t>
  </si>
  <si>
    <t>IEPC/CG-A/066/2024.- Acuerdo del Consejo General del Instituto de Elecciones y Participación Ciudadana, por el que se da respuesta a la consulta realizada por la c. ----------, respecto a los requisitos de elegibilidad para contender a cargo de Miembro de Ayuntamiento en las Elecciones del año 2024, previstos en el artículo 39, fracción VI, de la Ley de Desarrollo Constitucional en Materia de Gobierno y Administración Municipal del estado de Chiapas.</t>
  </si>
  <si>
    <t>IEPC/CG-A/067/2024.- Acuerdo del Consejo General del Instituto de Elecciones y Participación Ciudadana, por el que se da respuesta a la consulta realizada por la c. -------------, respecto a los requisitos de elegibilidad para contender a cargo de Miembro de Ayuntamiento en las Elecciones del año 2024, previstos en el artículo 39, fracción VI, de la Ley de Desarrollo Constitucional en Materia de Gobierno y Administración Municipal del estado de Chiapas.</t>
  </si>
  <si>
    <t>IEPC/CG-A/068/2024.- Acuerdo del Consejo General del Instituto de Elecciones y Participación Ciudadana, por el que se da respuesta a las consultas realizadas por los CC. ---------- Y -----------, respecto a requisitos de elegibilidad.</t>
  </si>
  <si>
    <t>IEPC/CG-A/069/2024.- Acuerdo del Consejo General del Instituto de Elecciones y Participación Ciudadana, por el que, a propuesta de la Junta General Ejecutiva, se aprueban las modificaciones y adiciones a diversos artículos del Reglamento del Funcionamiento de la Junta General Ejecutiva del Instituto, derivado de la emisión de la Ley de Instituciones y Procedimientos Electorales del estado de Chiapas.</t>
  </si>
  <si>
    <t>IEPC/CG-A/070/2024.- Acuerdo del Consejo General del Instituto de Elecciones y Participación Ciudadana, por el que, a propuesta de la Dirección Ejecutiva de Asociaciones Políticas, se resuelve la procedencia de la solicitud de registro del Convenio de Coalición Parcial “SIGAMOS HACIENDO HISTORIA EN CHIAPAS”, para la elección de Diputaciones Locales por el Principio de Mayoría Relativa, integrada por los Partidos Políticos, MORENA, DEL TRABAJO, VERDE ECOLOGISTA DE MÉXICO, ENCUENTRO SOLIDARIO CHIAPAS, CHIAPAS UNIDO, PODEMOS MOVER A CHIAPAS Y REDES SOCIALES PROGRESISTAS CHIAPAS, para el Proceso Electoral Local Ordinario 2024.</t>
  </si>
  <si>
    <t>IEPC/CG-A/071/2024.- Acuerdo del Consejo General del Instituto de Elecciones y Participación Ciudadana, por el que, a propuesta de la Dirección Ejecutiva de Asociaciones Políticas, se resuelve la procedencia de la solicitud de registro del Acuerdo de Candidatura Común “SEGUIREMOS HACIENDO HISTORIA EN CHIAPAS”, para la elección de Miembros de Ayuntamiento, integrada por los Partidos Políticos, MORENA, DEL TRABAJO, VERDE ECOLOGISTA DE MÉXICO, ENCUENTRO SOLIDARIO CHIAPAS, CHIAPAS UNIDO, PODEMOS MOVER A CHIAPAS Y REDES SOCIALES PROGRESISTAS CHIAPAS, para el Proceso Electoral Local Ordinario 2024.</t>
  </si>
  <si>
    <t>IEPC/CG-A/072/2024.- Acuerdo del Consejo General del Instituto de Elecciones y Participación Ciudadana, por el que, a propuesta de la Dirección Ejecutiva de Asociaciones Políticas, se resuelve la procedencia de la solicitud de registro del Convenio de Coalición Parcial “FUERZA Y CORAZÓN POR CHIAPAS” y en su caso, “FUERZA Y CORAZÓN POR (EL MUNICIPIO COALIGADO CORRESPONDIENTE)” integrada por los Partidos Políticos, ACCIÓN NACIONAL, REVOLUCIONARIO INSTITUCIONAL Y DE LA REVOLUCIÓN DEMOCRÁTICA PARA LA ELECCIÓN DE DIPUTACIONES LOCALES POR EL PRINCIPIO DE MAYORÍA RELATIVA Y MIEMBROS DE AYUNTAMIENTO, respectivamente, para el Proceso Electoral Local Ordinario 2024.</t>
  </si>
  <si>
    <t>IEPC/CG-A/073/2024.- Acuerdo del Consejo General del Instituto de Elecciones y Participación Ciudadana, por el que, en cumplimiento a la Sentencia emitida por el Tribunal Electoral del estado de Chiapas, en el Expediente TEECH/JDC/047/2024, se da respuesta a la consulta realizada por el C. ___________.</t>
  </si>
  <si>
    <t>IEPC/CG-A/087/2024.- Acuerdo del Consejo General del Instituto de Elecciones y Participación Ciudadana, por el que a propuesta de la Consejera Presidenta Provisional, se aprueba el dictamen relativo al procedimiento para la designación de las Presidencias, Secretarías Técnicas y Consejerías de los Consejos Distritales y Municipales Electorales, para el Proceso Electoral Local Ordinario 2024.</t>
  </si>
  <si>
    <t>Fe de Erratas al Último Párrafo del Decreto 260, publicado en el Periódico Oficial del Estado Número 335, de fecha 06 de marzo del 2024.</t>
  </si>
  <si>
    <t>https://www.sgg.chiapas.gob.mx/po2018/archivos/descargas.php?f=C-33520Bis-07032024-1851.pdf</t>
  </si>
  <si>
    <t>Fe de Erratas al Último Párrafo del Decreto 261, publicado en el Periódico Oficial del Estado Número 335, de fecha 06 de marzo del 2024.</t>
  </si>
  <si>
    <t>Fe de Erratas al Último Párrafo del Decreto 262, publicado en el Periódico Oficial del Estado Número 335, de fecha 06 de marzo del 2024.</t>
  </si>
  <si>
    <t>Fe de Erratas al Último Párrafo del Decreto 263, publicado en el Periódico Oficial del Estado Número 335, de fecha 06 de marzo del 2024.</t>
  </si>
  <si>
    <t>DECRETO No. 264.- Emitido por la Comisión Permanente del Congreso del Estado, por el cual aprueba las licencias temporales presentadas por diez Diputadas y Diputados Locales, para separarse del cargo de elección popular.</t>
  </si>
  <si>
    <t>https://www.sgg.chiapas.gob.mx/po2018/archivos/descargas.php?f=C-336-13032024-1849.pdf</t>
  </si>
  <si>
    <t>DECRETO No. 265.- Emitido por la Comisión Permanente del Honorable Congreso del Estado, por medio del cual nombra a Síndica Municipal, a Cuarta Regidora Propietaria, a Quinto Regidor Propietario y Segunda Regidora Propietaria, en los Ayuntamientos Municipales de Unión Juárez, Ocosingo y El Porvenir, Chiapas.</t>
  </si>
  <si>
    <t>DECRETO No. 266.- Emitido por la Comisión Permanente del Honorable Congreso del Estado, por medio del cual nombra al ciudadano Iver Rodríguez Muñoz, para que asuma el cargo de Regidor de Representación Proporcional por el Partido Morena, en el Ayuntamiento Municipal de Socoltenango, Chiapas.</t>
  </si>
  <si>
    <t>DECRETO No. 267.- Emitido por la Comisión Permanente del Honorable Congreso del Estado, por medio del cual nombra a la Primera Regidora Propietaria, Ana Claudia Vázquez Hernández, para que asuma el cargo de Síndica Propietaria, en el Ayuntamiento Municipal de Mitontic, Chiapas.</t>
  </si>
  <si>
    <t>DECRETO No. 268.- Emitido por la Comisión Permanente de este Congreso del Estado, por el cual aprueba las licencias temporales presentadas por cuatro Diputadas y Diputados Locales, para separarse del cargo de elección popular.</t>
  </si>
  <si>
    <t>DECRETO No. 269.- Emitido por la Comisión Permanente del Congreso del Estado, por medio del cual aprueba el nombramiento de Consejero de la Judicatura del Poder Judicial del Estado, que otorgó el licenciado Guillermo Ramos Pérez, Magistrado Presidente del Tribunal Superior de Justicia y del Consejo de la Judicatura del Poder Judicial del Estado de Chiapas, a favor del licenciado José Francisco Trujillo Ochoa.</t>
  </si>
  <si>
    <t>DECRETO No. 271.- Que emite la Comisión Permanente de la Sexagésima Octava Legislatura, por medio del cual acepta y aprueba la solicitud de Licencia Temporal presentada por el Ciudadano David Muñiz Gutú, para separarse del cargo de Cuarto Regidor Propietario, del Ayuntamiento de Arriaga, Chiapas.</t>
  </si>
  <si>
    <t>DECRETO No. 272.- Que emite la Comisión Permanente de la Sexagésima Octava Legislatura, por medio del cual acepta y aprueba la solicitud de licencia temporal presentada por la ciudadana Josefa María Sánchez Pérez, para continuar separada del cargo de Presidenta Municipal Sustituta del Ayuntamiento de Teopisca, Chiapas.</t>
  </si>
  <si>
    <t>DECRETO No. 273.- Emitido por la Comisión Permanente del Honorable Congreso del Estado, por medio del cual acepta y aprueba la licencia temporal presentada por la C. Martha Carballo Andrade, para separarse del cargo de Regidora de Representación Proporcional por el Partido Revolucionario Institucional, del Ayuntamiento de Tapachula, Chiapas.</t>
  </si>
  <si>
    <t>DECRETO No. 274.- Que emite la Comisión Permanente de la Sexagésima Octava Legislatura, por medio del cual autoriza al Honorable Ayuntamiento Constitucional de Tonalá, Chiapas, para desincorporar del patrimonio municipal una superficie de terreno de 258.54 metros cuadrados, para enajenarlo vía donación a favor de una persona de bajos recursos económicos, con el objeto de regularizar la tenencia de la tierra; lote ubicado en la Colonia Las Vegas, del citado Municipio.</t>
  </si>
  <si>
    <t>DECRETO No. 275.- Que emite la Comisión Permanente de la Sexagésima Octava Legislatura, por medio del cual autoriza al Honorable Ayuntamiento Constitucional de Tzimol, Chiapas, para dar de baja del patrimonio municipal, a 12 vehículos automotores, toda vez que se encuentran en estado de inoperatividad.</t>
  </si>
  <si>
    <t>DECRETO 276.- Que emite la Comisión Permanente de la Sexagésima Octava Legislatura, por medio del cual autoriza al Honorable Ayuntamiento Constitucional de Villa Comaltitlán, Chiapas, para desincorporar del patrimonio municipal, una superficie de terreno  de 986.40 metros cuadrados, para enajenarlo vía donación a favor del Centro de Atención Múltiple (CAM) número 036N (Escuela para niños y niñas con capacidades diferentes), para destinarlo a la construcción de sus instalaciones,  ubicado en la 10ª. Avenida Sur S/N, esquina con 10ª. Calle Oriente, Barrio Guadalupano, en ese municipio.</t>
  </si>
  <si>
    <t>DECRETO No. 277.- Emitido por la Comisión Permanente de la Sexagésima Octava Legislatura del Honorable Congreso del Estado, por medio del cual acepta y aprueba la solicitud de licencia temporal presentada por el Ciudadano Ervin Leonel Pérez Alfaro, para separarse del cargo de Presidente Municipal Constitucional, del Ayuntamiento de La Trinitaria, Chiapas.</t>
  </si>
  <si>
    <t>DECRETO No. 278.- Que emite la Comisión Permanente de la Sexagésima Octava Legislatura, por medio del cual acepta y aprueba la solicitud de licencia temporal presentada por la Ciudadana Sonia Eloína Hernández Aguilar, para separarse del cargo de Presidenta Municipal Constitucional, del Ayuntamiento de Suchiate, Chiapas.</t>
  </si>
  <si>
    <t>Acuerdo por el que se otorgan concesiones derivado del Procedimiento Administrativo de Revocación de la concesión CGT-003900.</t>
  </si>
  <si>
    <t>Acuerdo por el que se declara el 22 de diciembre de cada año como el “Día del Policía en el Estado de Chiapas.</t>
  </si>
  <si>
    <t>Acuerdo que señala suspensión de labores con motivo de la Semana Santa para el ejercicio 2024 de la Auditoría Superior del Estado de Chiapas.</t>
  </si>
  <si>
    <t>Reglamento Interior de la Secretaría de Protección Civil.</t>
  </si>
  <si>
    <t>Reglamento Interior del Instituto de Bomberos del Estado de Chiapas.</t>
  </si>
  <si>
    <t>Convenio de Coordinación N° 214/PEMC/006/2024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</si>
  <si>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de Coordinación N° 214/PEMR/008/2024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</si>
  <si>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Específico en Materia de Transferencia de Insumos y Ministración de Recursos Presupuestarios Federales para realizar acciones en materia de salud pública en las Entidades Federativas, que celebran, el Ejecutivo Federal por conducto de la Secretaría de Salud “LA SECRETARÍA”, y el Estado de Chiapas, por conducto de “LA ENTIDAD”.</t>
  </si>
  <si>
    <t>Primer Convenio Modificatorio al Convenio Específico en Materia de Transferencia de Insumos y Ministración de Recursos Presupuestarios Federales para realizar acciones en materia de salud pública en las Entidades Federativas, que celebran, el Ejecutivo Federal por conducto de la Secretaria de Salud “LA SECRETARÍA”, Y EL ESTADO DE CHIAPAS, por conducto de “LA ENTIDAD”.</t>
  </si>
  <si>
    <t>Decreto para el Fomento de la Economía Social y Cooperativa del municipio de TUXTLA GUTIÉRREZ, CHIAPAS.</t>
  </si>
  <si>
    <t>Manual de Organización del Ayuntamiento de BERRIOZÁBAL, CHIAPAS.</t>
  </si>
  <si>
    <t>Código de Conducta para los Servidores Públicos del Ayuntamiento de SAN CRISTÓBAL DE LAS CASAS, CHIAPAS.</t>
  </si>
  <si>
    <t>Manual de Operación del Sistema de Apertura Rápida de Empresas (SARE) y Catálogo de Giros de SAN CRISTÓBAL DE LAS CASAS, CHIAPAS.</t>
  </si>
  <si>
    <t>Acuerdo por el que se otorga Pensión por Jubilación al C. CARLOS MANCILLA CHÁVEZ.</t>
  </si>
  <si>
    <t>https://www.sgg.chiapas.gob.mx/po2018/archivos/descargas.php?f=C-336-13032024-1850.pdf</t>
  </si>
  <si>
    <t>Acuerdo por el que se otorga Pensión por Jubilación al C. JESÚS LÓPEZ OCAÑA.</t>
  </si>
  <si>
    <t>Acuerdo por el que se otorga Pensión por Jubilación al C. DANIEL VÁZQUEZ LÓPEZ.</t>
  </si>
  <si>
    <t>Acuerdo por el que se otorga Pensión por Jubilación a la C. MARÍA HAIDEÉ RUÍZ MARTÍNEZ.</t>
  </si>
  <si>
    <t>Acuerdo por el que se otorga Pensión por Jubilación al C. FREDY AGUILAR GUZMÁN.</t>
  </si>
  <si>
    <t>Acuerdo por el que se otorga Pensión por Jubilación al C. ALFREDO MARTÍNEZ ARELLANO.</t>
  </si>
  <si>
    <t>Acuerdo por el que se otorga Pensión por Jubilación al C. TEÓDULO BARTOLÓN ROBLERO.</t>
  </si>
  <si>
    <t>Acuerdo por el que se otorga Pensión por Jubilación al C. FRANCISCO LÓPEZ HERNÁNDEZ.</t>
  </si>
  <si>
    <t>Acuerdo por el que se otorga Pensión por Jubilación al C. GERARDO FLORES PÉREZ.</t>
  </si>
  <si>
    <t>Acuerdo por el que se otorga Pensión por Jubilación al C. JULIO CÉSAR HERNÁNDEZ ECHEVERRÍA.</t>
  </si>
  <si>
    <t>DECRETO No. 279.- Decreto por el que se adiciona la fracción XVI al artículo 9 de la Constitución Política del Estado Libre y Soberano de Chiapas, en materia de derecho de las mujeres y recién nacidos a la atención médica y servicios de salud con enfoque humanizado, intercultural y seguro.</t>
  </si>
  <si>
    <t>https://www.sgg.chiapas.gob.mx/po2018/archivos/descargas.php?f=C-337-20022024-1852.pdf</t>
  </si>
  <si>
    <t>DECRETO No. 280.- Emitido por la Comisión Permanente del Congreso del Estado, por el que se acepta y aprueba la solicitud de licencia temporal presentada por los ciudadanos Diputados Jorge Luis Villatoro Osorio, Mario Humberto Vázquez López, María Luiza López Sánchez y se acepta la solicitud de licencia por tiempo indefinido presentada por el ciudadano Jorge Manuel Pulido López.</t>
  </si>
  <si>
    <t>DECRETO No. 281.- Que emite la Comisión Permanente, por medio del cual acepta y aprueba la solicitud de licencia temporal presentada por la Ciudadana Victoria Ruíz Olvera, para separarse del cargo de Síndica Municipal Propietaria del Honorable Ayuntamiento de San Cristóbal de Las Casas, Chiapas, por un período de 30 días naturales, a partir del 04 de marzo del 2024.</t>
  </si>
  <si>
    <t>DECRETO No. 282.- Que emite la Comisión Permanente de la Sexagésima Octava Legislatura del Congreso del Estado de Chiapas, por el que se acepta la solicitud de licencia definitiva presentada por el ciudadano Juan Manuel Utrilla Constantino, para separarse del cargo de Presidente Municipal Constitucional del Ayuntamiento de Yajalón, Chiapas, se califica como renuncia y en consecuencia se declara la ausencia definitiva al cargo conferido, a partir del 27 de Febrero del 2024 y se nombra al Primer Regidor Propietario, Jorge Luis Hernández Vázquez, para que a partir de la presente fecha, asuma el cargo de Presidente Municipal Sustituto.</t>
  </si>
  <si>
    <t>DECRETO No. 283.- Que emite la Comisión Permanente de la Sexagésima Octava Legislatura del Congreso del Estado de Chiapas, por el que se autoriza al Honorable Ayuntamiento Constitucional de Tapachula, Chiapas, para desincorporar del patrimonio municipal, un terreno con superficie de 2,400.00 metros cuadrados, para enajenarlo vía donación a favor del Gobierno del Estado de Chiapas, a través de la Secretaría de Educación, el bien inmueble que ocupa la Escuela Primaria Federal “1o de Mayo”, ubicada en Calle Reforma, lotes: 001, 009, 010, 011, y 012, de la Manzana 007, Polígono 14, del asentamiento humano denominado “El Alazán”, de ese Municipio.</t>
  </si>
  <si>
    <t>DECRETO No. 284.- Que emite la Comisión Permanente de la Sexagésima Octava Legislatura del Congreso del Estado, por el que autoriza al Ayuntamiento Constitucional de La Trinitaria, Chiapas, una prórroga por el término de un año, con el objeto que esté en condiciones de dar cumplimiento al Artículo Segundo del Decreto número 011, de fecha 03 de Noviembre del 2022, emitido por el Pleno de la Sexagésima Octava Legislatura del Congreso Local, por el cual autorizó al Ayuntamiento la desincorporación del Patrimonio Municipal, de un terreno con superficie de 00-86-28.64 (Cero hectáreas, Ochenta y Seis áreas, Veintiocho punto Sesenta y Cuatro centiáreas), para enajenarlo vía donación a favor de la Universidad Tecnológica de la Selva (UTS), para efecto de establecer un Centro Educativo y edificar una Unidad Académica; predio ubicado en el kilómetro 0.5 carretera a los Lagos de Montebello, esquina con calle denominada camino a Pataté, sin número, junto a la Unidad Deportiva, Barrio de San José, de ese Municipio..</t>
  </si>
  <si>
    <t>DECRETO No. 285.- Decreto por el que se crea el Organismo Público Descentralizado Municipal denominado Sistema de Agua Potable y Alcantarillado Municipal (SAPAM), en el municipio de Las Rosas, Chiapas.</t>
  </si>
  <si>
    <t>DECRETO No. 286.- Decreto por el que se crea el Organismo Público Descentralizado de la Administración Pública Paramunicipal denominado Organismo Municipal de Servicios Comunitarios de Agua y Saneamiento de Las Rosas, Chiapas (OMSCAS).</t>
  </si>
  <si>
    <t>Acuerdo por el que se da a conocer la suspensión de plazos y términos de la Secretaría de Hacienda.</t>
  </si>
  <si>
    <t>Acuerdo General número 002/2024 del Centro de Conciliación Laboral del estado de Chiapas, concerniente a las medidas adoptadas por esta Institución en la Operatividad, con motivo a la suspensión de labores por la celebración de la semana mayor, previsto por el Poder Ejecutivo del Estado, dirigido a las y los servidores públicos de los Centros de Conciliación Tuxtla Gutiérrez, Tapachula, Palenque y público en general.</t>
  </si>
  <si>
    <t>Acuerdo General Número 04/2024 del Consejo de la Judicatura del Poder Judicial del estado de Chiapas, que reforma el contenido del Acuerdo General número 01/2023, del Consejo de la Judicatura por el que se crean los Juzgados Especializados en Justicia Terapéutica del Poder Judicial del estado de Chiapas.</t>
  </si>
  <si>
    <t>Acuerdo General número 05/2024 del Consejo de la Judicatura del Poder Judicial del estado de Chiapas, por el que se autoriza el cambio de domicilio del Juzgado del Ramo Civil del Distrito Judicial de Salto de Agua, con residencia en Salto de Agua.</t>
  </si>
  <si>
    <t>Aviso de medición y deslinde del predio de presunta propiedad Nacional denominado “RANCHO JERUSALÉN”, con una superficie aproximada de 3-55-45.831 hectáreas, ubicado en MAZATÁN, CHIAPAS.</t>
  </si>
  <si>
    <t>IEPC/CG/A-002/2024.- Acuerdo de la Contraloría General del Instituto de Elecciones y Participación Ciudadana del estado de Chiapas, por el que se expiden los “Lineamientos para realizar la entrega y recepción de los asuntos y recursos asignados a las personas servidoras públicas del Instituto de Elecciones y Participación Ciudadana, por el inicio y conclusión del empleo, cargo o comisión”.</t>
  </si>
  <si>
    <t>https://www.sgg.chiapas.gob.mx/po2018/archivos/descargas.php?f=C-337-20032024-1853.pdf</t>
  </si>
  <si>
    <t>IEPC/CG/A-003/2024.- Acuerdo de la Contraloría General del Instituto de Elecciones y Participación Ciudadana del estado de Chiapas, por el que se expiden los “Lineamientos para practicar visitas, auditorías, revisiones y evaluaciones de control interno a cargo de la Contraloría General del Instituto de Elecciones y Participación Ciudadana del estado de Chiapas”.</t>
  </si>
  <si>
    <t>IEPC/CG/A-004/2024.- Acuerdo de la Contraloría General del Instituto de Elecciones y Participación Ciudadana del estado de Chiapas, por el que se expiden los “Lineamientos para la presentación de las declaraciones de situación patrimonial y de intereses del Instituto de Elecciones y Participación Ciudadana del estado de Chiapas.”</t>
  </si>
  <si>
    <t>IEPC/CG-A/074/2024.- Acuerdo del Consejo General del Instituto de Elecciones y Participación Ciudadana, por el que se da respuesta a la consulta realizada por la c. -------------, respecto a los requisitos de elegibilidad previstos en el artículo 39, fracción VI, de la Ley de Desarrollo Constitucional en Materia de Gobierno y Administración Municipal del estado de Chiapas.</t>
  </si>
  <si>
    <t>IEPC/CG-A/075/2024.- Acuerdo del Consejo General del Instituto de Elecciones y Participación Ciudadana, por el que se da respuesta a la consulta realizada por la c. ---------------, respecto a los requisitos de elegibilidad contenidos en el artículo 39, fracción VI, de la Ley de Desarrollo Constitucional en Materia de Gobierno y Administración Municipal del estado de Chiapas.</t>
  </si>
  <si>
    <t xml:space="preserve">IEPC/CG-A/076/2024.- Acuerdo del Consejo General del Instituto de Elecciones y Participación Ciudadana, por el que se da respuesta a la consulta realizada por la c. --------------, respecto a los requisitos de elegibilidad previstos en el artículo 39, fracción VI, de la Ley de Desarrollo Constitucional en Materia de Gobierno y Administración Municipal del estado de Chiapas. </t>
  </si>
  <si>
    <t xml:space="preserve">IEPC/CG-A/077/2024.- Acuerdo del Consejo General del Instituto de Elecciones y Participación Ciudadana, por el que se da respuesta a la consulta realizada por el c. -----------, respecto a los requisitos de elegibilidad previstos en el artículo 39, fracción VI, de la Ley de Desarrollo Constitucional en Materia de Gobierno y Administración Municipal del estado de Chiapas. </t>
  </si>
  <si>
    <t xml:space="preserve">IEPC/CG-A/078/2024.- Acuerdo del Consejo General del Instituto de Elecciones y Participación Ciudadana, por el que se da respuesta a la consulta realizada por el--------------, respecto a requisitos de elegibilidad previstos en el artículo 39, fracción VI, de la Ley de Desarrollo Constitucional en Materia de Gobierno y Administración Municipal del estado de Chiapas. </t>
  </si>
  <si>
    <t>IEPC/CG-A/079/2024.- Acuerdo del Consejo General del Instituto de Elecciones y Participación Ciudadana, por el que se da respuesta a la consulta realizada por el c. ------------------, respecto a los requisitos de elegibilidad previstos en el artículo 17, numeral 1, apartado C, fracción IV, inciso d) de la Ley de Instituciones y Procedimientos Electorales del Estado de Chiapas.</t>
  </si>
  <si>
    <t>IEPC/CG-A/080/2024.- Acuerdo del Consejo General del Instituto de Elecciones y Participación Ciudadana, por el que se da respuesta al escrito presentado por quienes se ostentan integrantes del Órgano Electoral Comunitario de Oxchuc, Chiapas.</t>
  </si>
  <si>
    <t>IEPC/CG-A/081/2024.- Acuerdo del Consejo General del Instituto de Elecciones y Participación Ciudadana, por el que se designa a la persona que ocupará el cargo de Jefatura de Unidad de Organización Electoral, y se declara desierta la ocupación de la plaza de Jefatura de Departamento de lo Contencioso Electoral, derivado de la aplicación de la lista de reserva del concurso público 2022-2023.</t>
  </si>
  <si>
    <t>IEPC/CG-A/082/2024.- Acuerdo del Consejo General del Instituto de Elecciones y Participación Ciudadana, por el que se autoriza a la Presidencia y a la Secretaría Ejecutiva, la suscripción del Convenio de Apoyo y Colaboración con la Secretaría de Seguridad y Protección Ciudadana del Estado de Chiapas.</t>
  </si>
  <si>
    <t>IEPC/CG-A/083/2024.- Acuerdo del Consejo General del Instituto de Elecciones y Participación Ciudadana, por el que se aprueban los Lineamientos para los Procedimientos Administrativos Sancionadores, por presuntas irregularidades cometidas por las personas integrantes (Presidencias, Consejerías y Secretarías Técnicas) de los Consejos Distritales y Municipales Electorales, para el Proceso Electoral Local Ordinario 2024, y en su caso, Extraordinario.</t>
  </si>
  <si>
    <t>IEPC/CG-A/084/2024.- Acuerdo del Consejo General del Instituto de Elecciones y Participación Ciudadana, por el que, a propuesta de la Junta General Ejecutiva, se aprueban los Lineamientos Administrativos para los Órganos Desconcentrados del Proceso Electoral Local Ordinario 2024 y Extraordinarios que, en su caso, deriven.</t>
  </si>
  <si>
    <t>IEPC/CG-A/085/2024.- Acuerdo del Consejo General del Instituto de Elecciones y Participación Ciudadana, por el que, a propuesta de la Comisión Permanente de Asociaciones Políticas, se aprueban los Lineamientos para el Procedimiento de Acreditación de personas representantes de Partidos Políticos y Candidaturas Independientes ante el Consejo General y los Consejos Distritales y Municipales Electorales, para el Proceso Electoral Local Ordinario 2024 y Extraordinarios que, en su caso, deriven.</t>
  </si>
  <si>
    <t>IEPC/CG-A/086/2024.- Acuerdo del Consejo General del Instituto de Elecciones y Participación Ciudadana, por el que, a propuesta de la Comisión Permanente de Organización Electoral, se aprueba el Reglamento de Sesiones de los Consejos Distritales y Municipales Electorales para el Proceso Ordinario 2024 y Extraordinarios que, en su caso, deriven.</t>
  </si>
  <si>
    <t>IEPC/CG-A/088/2024.- Acuerdo del Consejo General del Instituto de Elecciones y Participación Ciudadana, por el que, en cumplimiento a lo resuelto por el Tribunal Electoral del estado de Chiapas en el Expediente TEECH/RAP/005/2024, se modifican los Lineamientos en Materia de Paridad de Género, que deberán observar los Partidos Políticos, Coaliciones, Candidaturas Comunes y Candidaturas Independientes para el Proceso Electoral Local Ordinario 2024 y los Extraordinarios que, en su caso, deriven, aprobados mediante Acuerdo IEPC/CG-A/013/2024.</t>
  </si>
  <si>
    <t>IEPC/CG-A/089/2024.- Acuerdo del Consejo General del Instituto de Elecciones y Participación Ciudadana, por el que se da respuesta a la consulta realizada por la c. ---------, respecto al requisito de elegibilidad previsto en el artículo 10, numeral 1, fracción III, de la Ley de Instituciones y Procedimientos Electorales del estado de Chiapas.</t>
  </si>
  <si>
    <t>IEPC/CG-A/090/2024.- Acuerdo del Consejo General del Instituto de Elecciones y Participación Ciudadana, por el que se da respuesta a la consulta realizada por el c. ---------, respecto al requisito de elegibilidad previsto en el artículo 10, numeral 1, fracción III, de la ley de instituciones y procedimientos electorales del estado de Chiapas.</t>
  </si>
  <si>
    <t>IEPC/CG-A/091/2024.- Acuerdo del Consejo General del Instituto de Elecciones y Participación Ciudadana, por el que se aprueba la extinción de la Comisión Provisional para la elaboración del Plan General de Desarrollo, en virtud de haber cumplido el objeto por el que fue creada.</t>
  </si>
  <si>
    <t>IEPC/CG-A/092/2024.- Acuerdo del Consejo General del Instituto de Elecciones y Participación Ciudadana, por el que se aprueba la Convocatoria para Participar en el Proceso de Selección de Supervisoras/es Electorales y Capacitadoras/es Asistentes Electorales Locales en el Proceso Electoral Local Ordinario 2024.</t>
  </si>
  <si>
    <t>IEPC/CG-A/093/2024.- Acuerdo del Consejo General del Instituto de Elecciones y Participación Ciudadana, por el que se aprueban los Lineamientos para Regular el Desarrollo de las Sesiones de Cómputos Distritales y Municipales y el Cuadernillo de Consulta de Votos Válidos y Nulos para el Proceso Electoral Local Ordinario 2024.</t>
  </si>
  <si>
    <t>IEPC/CG-A/094/2024.- Acuerdo del Consejo General del Instituto de Elecciones y Participación Ciudadana, por el que, a propuesta de la Comisión Permanente de Asociaciones Políticas, se aprueba la emisión de las variables y el estudio que servirán como base para la determinación de los topes de gastos de campaña para la Elección de Diputaciones Locales y Miembros de Ayuntamiento para el Proceso Electoral Local Ordinario 2024 y los Extraordinarios que en su caso deriven.</t>
  </si>
  <si>
    <t>IEPC/CG-A/095/2024.- Acuerdo del Consejo General del Instituto de Elecciones y Participación Ciudadana, por el que, a propuesta de la Junta General Ejecutiva, se aprueban los topes de gastos de campaña que deberán observar los Partidos Políticos, Coaliciones, Candidatura Común y en su caso Candidaturas Independientes, para las Elecciones de Gubernatura, Diputaciones Locales e Integrantes de Ayuntamiento en el Proceso Electoral Local Ordinario 2024.</t>
  </si>
  <si>
    <t>IEPC/CG-A/096/2024.- Acuerdo del Consejo General del Instituto de Elecciones y Participación Ciudadana, por el que se aprueba la designación de integrantes de diversos Consejos Distritales y Municipales Electorales de este Organismo Electoral Local, para sustituir a personas que no aceptaron el cargo y/o no fueron localizadas, otorgados mediante Acuerdo IEPC/CG-A/087/2024.</t>
  </si>
  <si>
    <t>IEPC/CG-A/097/2024.- Acuerdo del Consejo General del Instituto de Elecciones y Participación Ciudadana, por el que se da respuesta a la consulta realizada por el C. _______, respecto a los requisitos de elegibilidad previstos en el artículo 39, fracción VI, de la Ley de Desarrollo Constitucional en Materia de Gobierno y Administración Municipal del estado de Chiapas.</t>
  </si>
  <si>
    <t>https://www.sgg.chiapas.gob.mx/po2018/archivos/descargas.php?f=C-337-20032024-1854.pdf</t>
  </si>
  <si>
    <t>IEPC/CG-A/098/2024.- Acuerdo del Consejo General del Instituto de Elecciones y Participación Ciudadana, por el que se da respuesta a la consulta realizada por la C. ---------, respecto a los requisitos de elegibilidad previstos en el artículo 39, fracción VI, de la Ley de Desarrollo Constitucional en Materia de Gobierno y Administración Municipal del estado de Chiapas.</t>
  </si>
  <si>
    <t>IEPC/CG-A/099/2024.- Acuerdo del Consejo General del Instituto de Elecciones y Participación Ciudadana, por el que se da respuesta a la consulta realizada por el C. ---------, respecto a los requisitos de elegibilidad previstos en el artículo 39, fracción VI, de la Ley de Desarrollo Constitucional en Materia de Gobierno y Administración Municipal del estado de Chiapas.</t>
  </si>
  <si>
    <t>IEPC/CG-A/100/2024.-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t>
  </si>
  <si>
    <t>IEPC/CG-A/101/2024.- Acuerdo del Consejo General del Instituto de Elecciones y Participación Ciudadana, por el que se da respuesta a la consulta realizada por la C. -----------------, respecto a los requisitos de elegibilidad previstos en el artículo 10, numeral 1, fracción III, de la Ley de Instituciones y Procedimientos Electorales del estado de Chiapas.</t>
  </si>
  <si>
    <t>IEPC/CG-A/102/2024.-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t>
  </si>
  <si>
    <t>IEPC/CG-A/104/2024.- Acuerdo del Consejo General del Instituto de Elecciones y Participación Ciudadana, por el que se da respuesta a la consulta realizada por la C. Patricia del Carmen Carvajal Ramos, en su calidad de Representante Propietaria del Partido Encuentro Solidario Chiapas, respecto a los requisitos de elegibilidad previstos en el artículo 10, numeral 1, fracción III, de la Ley de Instituciones y Procedimientos Electorales del estado de Chiapas.</t>
  </si>
  <si>
    <t>IEPC/CG-A/105/2024.- Acuerdo del Consejo General del Instituto de Elecciones y Participación Ciudadana, por el que se da respuesta a la consulta realizada por el C. --------, respecto a los requisitos previstos en el artículo 17, numeral 1, apartado c, fracción IV, inciso d) de la Ley de Instituciones y Procedimientos Electorales del estado de Chiapas.</t>
  </si>
  <si>
    <t>IEPC/CG-A/106/2024.- Acuerdo del Consejo General del Instituto de Elecciones y Participación Ciudadana, por el que se da respuesta a la consulta realizada por la Ciudadana ------------, relacionada con los alcances de la Regla de Postulación de Mujeres, en su caso, en los Distritos de menor votación dentro del bloque de baja de votación de los Partidos Políticos, Coaliciones y Candidaturas Comunes.</t>
  </si>
  <si>
    <t>IEPC/CG-A/107/2024.- Acuerdo del Consejo General del Instituto de Elecciones y Participación Ciudadana, por el que se da respuesta a la consulta realizada por la Ciudadana -----------------, relacionada con los alcances de la Regla de Postulación de Mujeres, en su caso, en los Distritos de menor votación dentro del bloque de baja de votación de los Partidos Políticos, Coaliciones y Candidaturas Comunes.</t>
  </si>
  <si>
    <t>IEPC/CG-A/108/2024.- Acuerdo del Consejo General del Instituto de Elecciones y Participación Ciudadana, por el que se da respuesta a la consulta realizada por la Ciudadana -----------------, relacionada con los alcances de la Regla de Postulación de Mujeres, en su caso, en los Municipios de menor votación dentro del bloque de baja de votación de los Partidos Políticos, Coaliciones y Candidaturas Comunes.</t>
  </si>
  <si>
    <t>IEPC/CG-A/109/2024.- Acuerdo del Consejo General del Instituto de Elecciones y Participación Ciudadana, por el que se da respuesta a la consulta realizada por la Ciudadana Patricia Del Carmen Carvajal Ramos, Representante Propietaria del Partido Encuentro Solidario Chiapas, relacionada con la aplicación de la cuota en favor de personas de la diversidad sexual y de género.</t>
  </si>
  <si>
    <t>IEPC/CG-A/110/2024.- Acuerdo del Consejo General del Instituto de Elecciones y Participación Ciudadana, por el que se autoriza a la Presidencia y a la Secretaría Ejecutiva, la suscripción del Convenio de Colaboración para el Desarrollo de la “ALIANZA POR LA INTEGRIDAD Y TRANSPARENCIA EN LAS ELECCIONES LOCALES ORDINARIAS 2024” con el Instituto de Transparencia, Acceso a la Información y Protección de Datos Personales del estado de Chiapas, el Consejo de Participación Ciudadana del Sistema Anticorrupción del estado de Chiapas, y Transparencia Mexicana, en Materia de Difusión y Estrategia para la Promoción de la Legalidad, Transparencia, Acceso a la Información y Protección de Datos Personales, durante el Proceso Electoral Local Ordinario 2024, a través del intercambio de información y difusión de prácticas que fomenten la integridad electoral en el uso de recursos públicos.</t>
  </si>
  <si>
    <t>IEPC/CG-A/111/2024.- Acuerdo del Consejo General del Instituto de Elecciones y Participación Ciudadana, por el que se autoriza a la Presidencia y a la Secretaría Ejecutiva, la suscripción del Convenio de Colaboración con el Sistema Chiapaneco de Radio, Televisión y Cinematografía, en Materia de Promoción y Difusión de los Derechos Políticos-Electorales de las ciudadanas chiapanecas en el marco de su participación durante el Proceso Local Ordinario 2024.</t>
  </si>
  <si>
    <t>DECRETO No. 287.- Que emite la Comisión Permanente de la Sexagésima Octava Legislatura del Honorable Congreso del Estado, por medio del cual autoriza al Honorable Ayuntamiento Constitucional de Tonalá, Chiapas, para desincorporar del Patrimonio Municipal, una superficie de terreno de 1,119.32 metros cuadrados, distribuido en 3 lotes, para enajenarlos vía donación a favor de Tres (03) personas de escasos recursos económicos, con el objeto de promover el ordenamiento y regularización de la tenencia de la tierra; predios ubicados en la colonia Hermanos Serdán Segunda Sección, de ese Municipio.</t>
  </si>
  <si>
    <t>https://www.sgg.chiapas.gob.mx/po2018/archivos/descargas.php?f=C-338-27032024-1855.pdf</t>
  </si>
  <si>
    <t>DECRETO No. 288.- Que emite la Comisión Permanente de la Sexagésima Octava Legislatura del Honorable Congreso del Estado, por el que autoriza al Honorable Ayuntamiento Constitucional de Palenque, Chiapas, para desincorporar del patrimonio municipal, una superficie de terreno de 1,297.16 metros cuadrados, para enajenarlo vía donación a favor de la Diócesis de San Cristóbal de Las Casas, A.R., para destinarlo a la construcción de una Capilla de la Iglesia Católica, ubicado en el Lote 14, manzana 12, del Fraccionamiento Chacamax, A.C. , en ese Municipio.</t>
  </si>
  <si>
    <t>DECRETO No. 289.- Que emite la Comisión Permanente de la Sexagésima Octava Legislatura del Honorable Congreso del Estado, por medio del cual autoriza al Honorable Ayuntamiento Municipal de Las Margaritas, Chiapas, para desincorporar del patrimonio municipal, una superficie de terreno de 439.701 Metros Cuadrados, para enajenarlo vía donación a favor de la Cruz Roja Mexicana Delegación Las Margaritas, donde se encuentran sus instalaciones, ubicada en 5a. Calle Sur Poniente número 6, Barrio Centro, en ese Municipio.</t>
  </si>
  <si>
    <t>DECRETO No. 290.- Que emite la Comisión Permanente de la Sexagésima Octava Legislatura del Honorable Congreso del Estado, por medio del cual se acepta y califica como válida la solicitud de licencia temporal presentada por la Ciudadana Yolanda Díaz Díaz, para separarse del cargo de Regidora de Representación Proporcional por el Partido Morena, del Ayuntamiento de Bochil, Chiapas, a partir del 04 de marzo del 2024, y hasta por 211 días, concluyendo el 30 de septiembre del 2024.</t>
  </si>
  <si>
    <t xml:space="preserve">DECRETO No. 291.- Que emite la Comisión Permanente de la Sexagésima Octava Legislatura del Honorable Congreso del Estado, por medio del cual se acepta y califica como válida la solicitud de licencia temporal presentada por la Ciudadana Antonia Martínez Cantoral, para separarse del cargo de Sindica Municipal del Ayuntamiento de Sunuapa, Chiapas, a partir del 01 de marzo del 2024 al 30 de junio del 2024. </t>
  </si>
  <si>
    <t>DECRETO No. 292.- Que emite la Comisión Permanente de la Sexagésima Octava Legislatura del Honorable Congreso del Estado, por medio del cual se acepta y califica como válida la solicitud de licencia temporal presentada por la Ciudadana María Inés Campero Hernández, para separarse del cargo de Regidora de Representación Proporcional por el Partido Morena, del Ayuntamiento de Salto de Agua, Chiapas, hasta por 100 días contados a partir del 01 de marzo del 2024.</t>
  </si>
  <si>
    <t>Fe de Erratas a la Publicación Número 4730-A-2024, relativo al Decreto por el que se reforman diversas disposiciones del Decreto por el que se declara Área Natural Protegida con la categoría de Zona Sujeta a Conservación Ecológica las propiedades privadas del “Cerro Mactumatzá” y del “Corredor Cerro Mactumatzá-Meseta de Copoya”, publicado en el Periódico Oficial número 332, de fecha 21 de febrero de 2024.</t>
  </si>
  <si>
    <t>Plan Anual de Trabajo del Consejo de Armonización Contable del Estado de Chiapas del Ejercicio Fiscal 2024.</t>
  </si>
  <si>
    <t>Aviso de medición y deslinde del predio de presunta propiedad Nacional denominado “EL ARROYÓN”, con una superficie aproximada de 05-64-67.386 hectáreas, ubicado en PIJIJIAPAN, CHIAPAS.</t>
  </si>
  <si>
    <t>Lineamientos para la Enajenación de Bienes Muebles del Ayuntamiento de TUXTLA GUTIÉRREZ, CHIAPAS.</t>
  </si>
  <si>
    <t>Reglamento Interior de la Coordinación Estatal para el Mejoramiento del Zoológico “Miguel Álvarez del Toro”.</t>
  </si>
  <si>
    <t>https://www.sgg.chiapas.gob.mx/po2018/archivos/descargas.php?f=C-339-03042024-1857.pdf</t>
  </si>
  <si>
    <t>Acuerdo General Número 06/2024 del Consejo de la Judicatura del Poder Judicial del Estado de Chiapas, por el que se determina la supresión de los Juzgados de Primera Instancia del Ramo Penal de los Distritos Judiciales de Pichucalco y San Cristóbal, así como de la Secretaría Penal del Juzgado Mixto de Primera Instancia del Distrito Judicial de Ocosingo; y se amplía la Jurisdicción de los Juzgados de Primera Instancia del Ramo Penal de los Distritos Judiciales de Chiapa, Cintalapa y Tuxtla, con residencia contigua al Centro Estatal para la Reinserción Social de Sentenciados Número 14, “El Amate”, en el Municipio de Cintalapa de Figueroa y con residencia contigua al Centro Estatal Preventivo Número Uno “El Canelo”, en el Municipio de Chiapa de Corzo.</t>
  </si>
  <si>
    <t>Acuerdo por el que se autorizan estímulos fiscales para el Proyecto denominado Tren Maya en el estado de Chiapas.</t>
  </si>
  <si>
    <t>Acuerdo por el que se autorizan estímulos fiscales para la regularización de la tenencia de la tierra a través del Instituto Nacional del Suelo Sustentable en el estado de Chiapas.</t>
  </si>
  <si>
    <t>Reglamento de Transparencia y Acceso a la Información Pública del municipio de Berriozábal, Chiapas.</t>
  </si>
  <si>
    <t>Acuerdo por el que se otorga Pensión por Jubilación al C. José Roberto Espinosa Alfonzo.</t>
  </si>
  <si>
    <t>https://www.sgg.chiapas.gob.mx/po2018/archivos/descargas.php?f=C-339-03042024-1858.pdf</t>
  </si>
  <si>
    <t>Acuerdo por el que se otorga Pensión por Jubilación a la C. Martha Cigarroa Ovando.</t>
  </si>
  <si>
    <t>Acuerdo por el que se otorga Pensión por Jubilación al C. José Fernando Valdéz Velasco.</t>
  </si>
  <si>
    <t>Acuerdo por el que se otorga Pensión por Jubilación a la C. María Guadalupe Sánchez Trejo.</t>
  </si>
  <si>
    <t>Acuerdo por el que se otorga Pensión por Jubilación a la C. María Elena Burguete Guillén.</t>
  </si>
  <si>
    <t>Acuerdo por el que se otorga Pensión por Jubilación al C. Carlos González López.</t>
  </si>
  <si>
    <t>Acuerdo por el que se otorga Pensión por Jubilación al C. Javier García Nataren.</t>
  </si>
  <si>
    <t>Acuerdo por el que se otorga Pensión por Jubilación al C. Gilberto Morales Pérez.</t>
  </si>
  <si>
    <t>Acuerdo por el que se otorga Pensión por Jubilación al C. René Núñez Acero.</t>
  </si>
  <si>
    <t>Acuerdo por el que se otorga Pensión por Jubilación a la C. Mirella Pérez Cruz.</t>
  </si>
  <si>
    <t>Acuerdo por el que se otorga Pensión por Jubilación al C. José Manuel Hernández Olán.</t>
  </si>
  <si>
    <t>Acuerdo por el que se otorga Pensión por Jubilación al C. Flavio Francisco Sánchez Santos.</t>
  </si>
  <si>
    <t>Acuerdo por el que se otorga Pensión por Jubilación a la C. Ana Concepción Domínguez Avendaño.</t>
  </si>
  <si>
    <t>Acuerdo por el que se otorga Pensión por Jubilación al C. Mariano Molina Velázquez.</t>
  </si>
  <si>
    <t>Acuerdo por el que se otorga Pensión por Jubilación a la C. Yesenia del Carmen Vázquez Méndez.</t>
  </si>
  <si>
    <t>Acuerdo por el que se otorga Pensión por Jubilación a la C. María Elena Guzmán Soberano.</t>
  </si>
  <si>
    <t>Acuerdo por el que se otorga Pensión por Jubilación a la C. Elizabeth Nomura Yamamoto.</t>
  </si>
  <si>
    <t>Acuerdo por el que se otorga Pensión por Jubilación a la C. María Félix Gutiérrez Rivera.</t>
  </si>
  <si>
    <t>Acuerdo por el que se otorga Pensión por Vejez a la C. Rosa Elena Reyes De León.</t>
  </si>
  <si>
    <t>Acuerdo por el que se otorga Pensión por Vejez a la C. Ana Olivia Alfaro Guizar.</t>
  </si>
  <si>
    <t>Acuerdo por el que se otorga Pensión por Vejez al C. Galaor Flores Castro.</t>
  </si>
  <si>
    <t>Acuerdo por el que se otorga Pensión por Vejez al C. Juan Miguel Llaven García.</t>
  </si>
  <si>
    <t>Acuerdo por el que se otorga Pensión por Vejez al C. Jorge Antonio Carrillo Montejo.</t>
  </si>
  <si>
    <t>Acuerdo por el que se otorga Pensión por Vejez al C. Rafael Gaspar González Castellanos.</t>
  </si>
  <si>
    <t>Acuerdo por el que se otorga Pensión por Vejez a la C. Consuelo Santiago Mendoza.</t>
  </si>
  <si>
    <t>Acuerdo por el que se otorga Pensión por Vejez al C. Francisco Javier González Cruz.</t>
  </si>
  <si>
    <t>Acuerdo por el que se otorga Pensión por Vejez al C. Oscar Martín Zepeda Lara.</t>
  </si>
  <si>
    <t>Acuerdo por el que se otorga Pensión por Vejez a la C. María Elena Martínez García.</t>
  </si>
  <si>
    <t>Acuerdo por el que se otorga Pensión por Vejez al C. José Artemio Guillén Gómez.</t>
  </si>
  <si>
    <t>Acuerdo por el que se otorga Pensión por Vejez a la C. María Elena Ramos Méndez.</t>
  </si>
  <si>
    <t>Acuerdo por el que se otorga Pensión por Vejez al C. Juan José Ramírez Jiménez.</t>
  </si>
  <si>
    <t>Acuerdo por el que se otorga Pensión por Vejez a la C. Nora Guadalupe Zebadúa Figueroa.</t>
  </si>
  <si>
    <t>Acuerdo por el que se otorga Pensión por Vejez al C. Marcelo Adalberto Figueroa Martínez.</t>
  </si>
  <si>
    <t>Acuerdo por el que se otorga Pensión por Vejez al C. Javier Eloy Hernández Moguel.</t>
  </si>
  <si>
    <t>Acuerdo por el que se otorga Pensión por Vejez al C. Adulfo Fuentes Velázquez.</t>
  </si>
  <si>
    <t>Acuerdo por el que se otorga Pago del Complemento Nominal a la Pensión por Vejez a la C. Deli Aurora Martínez Calderón.</t>
  </si>
  <si>
    <t>Acuerdo por el que se otorga Pago del Complemento Nominal a la Pensión por Vejez al C. Jorge Antonio Ruiz González.</t>
  </si>
  <si>
    <t>Acuerdo por el que se otorga Pago del Complemento Nominal a la Pensión por Vejez a la C. Isolina Orantes Molina.</t>
  </si>
  <si>
    <t>Acuerdo por el que se reubica la residencia de la Notaría Pública número 184 del Estado, ubicada en la ciudad de San Fernando, Chiapas; a la ciudad de Tuxtla Gutiérrez, Chiapas; y se expide Patente como Titular de dicha Notaría Pública del Estado al Licenciado Julio César Cancino Corzo; así también se otorga y expide nombramiento a la Licenciada María de Lourdes Cancino Anza, como Notario Adjunto de la citada Notaría.</t>
  </si>
  <si>
    <t>https://www.sgg.chiapas.gob.mx/po2018/archivos/descargas.php?f=C-339-03042024-1859.pdf</t>
  </si>
  <si>
    <t>Acuerdo por el que se otorga Pensión por Jubilación a la C. Susana Patricia Vázquez Borraz.</t>
  </si>
  <si>
    <t>Acuerdo por el que se otorga Pensión por Jubilación a la C. Socorro Beatriz Hidalgo Pérez.</t>
  </si>
  <si>
    <t>Acuerdo por el que se otorga Pensión por Jubilación al C. Cecilio de Jesús Díaz Rincón.</t>
  </si>
  <si>
    <t>Acuerdo por el que se otorga Pensión por Jubilación a la C. María Bellanira López Caballero.</t>
  </si>
  <si>
    <t>Acuerdo por el que se otorga Pensión por Jubilación a la C. Leyla Sánchez Gómez.</t>
  </si>
  <si>
    <t>Acuerdo por el que se otorga Pensión por Jubilación al C. Jaime Lauro Cañaveral Rivas.</t>
  </si>
  <si>
    <t>Acuerdo por el que se otorga Pensión por Jubilación al C. José Luis Tevera Hernández.</t>
  </si>
  <si>
    <t>Acuerdo por el que se otorga Pensión por Jubilación al C. Francisco Javier Gómez Toledo.</t>
  </si>
  <si>
    <t>Acuerdo por el que se otorga Pensión por Jubilación al C. José Herón Hernández Gómez.</t>
  </si>
  <si>
    <t>Acuerdo por el que se otorga Pensión por Jubilación al C. Misael Villatoro Antonio.</t>
  </si>
  <si>
    <t>Acuerdo por el que se otorga Pensión por Jubilación a la C. Asunción del Socorro Hernández Méndez.</t>
  </si>
  <si>
    <t>Acuerdo por el que se otorga Pensión por Jubilación al C. Rafael Cruz Santos.</t>
  </si>
  <si>
    <t>Acuerdo por el que se otorga Pensión por Jubilación al C. Francisco Javier Hernández Barrientos.</t>
  </si>
  <si>
    <t>Acuerdo por el que se otorga Pensión por Jubilación a la C. Luz Imer León Alegría.</t>
  </si>
  <si>
    <t>Acuerdo por el que se otorga Pensión por Jubilación a la C. Raquel del Rosario Urbina Pérez.</t>
  </si>
  <si>
    <t>Acuerdo por el que se otorga Pensión por Jubilación a la C. Margarita Concepción Cigarroa Nava.</t>
  </si>
  <si>
    <t>Acuerdo por el que se otorga Pensión por Jubilación a la C. María Elizabeth Hernández Velázquez.</t>
  </si>
  <si>
    <t>Acuerdo por el que se otorga Pensión por Jubilación a la C. Aura Virginia Guillén Chávez.</t>
  </si>
  <si>
    <t>Acuerdo por el que se otorga Pensión por Jubilación al C. Manuel de Jesús Salas Escamilla.</t>
  </si>
  <si>
    <t>Acuerdo por el que se otorga Pensión por Jubilación a la C. María Cruz Cervantes Morales.</t>
  </si>
  <si>
    <t>Acuerdo por el que se otorga Pensión por Vejez a la C. Luleima Adela Mazariegos López.</t>
  </si>
  <si>
    <t>Acuerdo por el que se otorga Pensión por Vejez al C. Juan Victorino Flores Urbina.</t>
  </si>
  <si>
    <t>Acuerdo por el que se otorga Pensión por Vejez a la C. Aracelis Cruz Cruz.</t>
  </si>
  <si>
    <t>Acuerdo por el que se otorga Pensión por Vejez al C. Ariosto Escobar Morales.</t>
  </si>
  <si>
    <t>Acuerdo por el que se otorga Pensión por Vejez al C. Pedro Francisco Díaz Solís.</t>
  </si>
  <si>
    <t>Acuerdo por el que se otorga Pensión por Vejez al C. Darinel Paz Castillejos.</t>
  </si>
  <si>
    <t>Acuerdo por el que se otorga Pensión por Vejez al C. Flaviano Clemente Avendaño.</t>
  </si>
  <si>
    <t>Acuerdo por el que se otorga Pensión por Vejez al C. José María López Sánchez.</t>
  </si>
  <si>
    <t>Acuerdo por el que se otorga Pensión por Vejez a la C. Perseveranda Roblero Álvarez.</t>
  </si>
  <si>
    <t>Acuerdo por el que se otorga Pensión por Vejez a la C. Julieta Hernández Velasco.</t>
  </si>
  <si>
    <t>Acuerdo por el que se otorga Pensión por Vejez al C. Fredy Alberto López García.</t>
  </si>
  <si>
    <t>Acuerdo por el que se otorga Pensión por Fallecimiento por Causas Ajenas al Trabajo a la C. Dolores Aguilar Tondopo.</t>
  </si>
  <si>
    <t>Acuerdo por el que se otorga Pensión por fallecimiento por causas ajenas al trabajo a la C. Soledad del Rosario Castro Hernández.</t>
  </si>
  <si>
    <t>Acuerdo por el que se otorga Pago del Complemento Nominal a la Pensión por Vejez a la C. Emilse Hernández Solorzano.</t>
  </si>
  <si>
    <t>Acuerdo por el que se otorga Pago del Complemento Nominal a la Pensión por Vejez a la C. Carmela Escobar López.</t>
  </si>
  <si>
    <t>Acuerdo por el que se otorga Pago del Complemento Nominal a la Pensión por Vejez al C. Sebero Hernández Durán.</t>
  </si>
  <si>
    <t>Acuerdo por el que se otorga Pago del Complemento Nominal a la Pensión por Vejez a la C. Ana Julia Galdámez Arrevillaga.</t>
  </si>
  <si>
    <t>Acuerdo por el que se otorga Pago del Complemento Nominal a la Pensión por Vejez a la C. María Dominga Feliciano Molina.</t>
  </si>
  <si>
    <t>Acuerdo por el que se otorga Pago del Complemento Nominal a la Pensión por Vejez a la C. Irma López Cruz.</t>
  </si>
  <si>
    <t>Acuerdo por el que se otorga Pago del Complemento Nominal a la Pensión por Vejez a la C. Luz Esther Corzo Gordillo.</t>
  </si>
  <si>
    <t>Acuerdo por el que se otorga Pago del Complemento Nominal a la Pensión por Vejez al C. Artemio José Gómez.</t>
  </si>
  <si>
    <t>Acuerdo por el que se otorga Pago del Complemento Nominal a la Pensión por Vejez a la C. Bety Requena López.</t>
  </si>
  <si>
    <t>Acuerdo por el que se otorga Pago del Complemento Nominal a la Pensión por Vejez a la C. Guadalupe Leticia Barrientos Moguel.</t>
  </si>
  <si>
    <t>DECRETO No. 295.- Minuta Proyecto de Decreto por el que se REFORMAN DIVERSAS DISPOSICIONES DE LA Constitución Política del Estado Libre y Soberano de Chiapas.</t>
  </si>
  <si>
    <t>https://www.sgg.chiapas.gob.mx/po2018/archivos/descargas.php?f=C-340-04042024-1861.pdf</t>
  </si>
  <si>
    <t>DECRETO No. 293.- Emitido por la Comisión Permanente de la Sexagésima Octava Legislatura del Congreso del Estado de Chiapas, por medio del cual clausuró los trabajos respectivos del Primer Receso Legislativo, correspondiente al Tercer Año de Ejercicio Constitucional del periodo que comprendió del 31 de diciembre del 2023 al 01 de abril del 2024.</t>
  </si>
  <si>
    <t>https://www.sgg.chiapas.gob.mx/po2018/archivos/descargas.php?f=C-341-10042024-1860.pdf</t>
  </si>
  <si>
    <t>DECRETO No. 294.- Por medio del cual el Pleno de la Sexagésima Octava Legislatura del Honorable Congreso del Estado de Chiapas, aperturó su Segundo Periodo Ordinario de Sesiones, correspondiente al Tercer Año de Ejercicio Constitucional, del periodo comprendido del 01 de abril al 30 de junio del 2024.</t>
  </si>
  <si>
    <t>DECRETO No. 296.- Que emite el Pleno de la Sexagésima Octava Legislatura del Honorable Congreso del Estado, por medio del cual declara la falta definitiva por el fallecimiento del ciudadano Carlos Eduardo Salazar Gam, al cargo de Presidente Municipal Constitucional del Ayuntamiento Municipal de Huixtla, Chiapas; y nombra como Presidente Municipal Sustituto al C. Gilberto Hernández Gramajo.</t>
  </si>
  <si>
    <t>DECRETO No. 297.- Emitido por el Pleno del Honorable Congreso del Estado, por medio del cual nombra a la Concejal Regidora Segunda, Petrona Pérez Girón, para que asuma el cargo de Concejal Síndica, en el Concejo Municipal de Pantelhó, Chiapas.</t>
  </si>
  <si>
    <t>DECRETO No. 298.- 	Emitido por el Pleno del Honorable Congreso del Estado, por medio del cual nombra a la Tercera Suplente General, Georgina Iransue López González, para que asuma el cargo de Primera Regidora Propietaria, en el Ayuntamiento Municipal de Yajalón, Chiapas.</t>
  </si>
  <si>
    <t>DECRETO No. 299.- Emitido por el Pleno del Honorable Congreso del Estado, por medio del cual nombra a la ciudadana María Adelina Gallardo Domínguez, para que asuma el cargo de Regidora de Representación Proporcional por el Partido Acción Nacional, en el Ayuntamiento Municipal de San Fernando, Chiapas, y a la ciudadana Hannia Laura Castro García, para que asuma el cargo de Regidora de Representación Proporcional por el Partido Revolucionario Institucional en el Ayuntamiento Municipal de Tapachula, Chiapas.</t>
  </si>
  <si>
    <t>DECRETO No. 301.- Decreto por el que se reforman diversas disposiciones de la Constitución Política del Estado Libre y Soberano de Chiapas.</t>
  </si>
  <si>
    <t>Acuerdo por el que se dan a conocer los montos asignados de Participaciones Federales del Ramo General 28, a los Municipios del Estado de Chiapas, correspondiente al Primer Trimestre del Ejercicio Fiscal 2024.</t>
  </si>
  <si>
    <t>Acuerdo Número FGE/001/2024.- Acuerdo por el que se establece el Archivo de Concentración de la Fiscalía General del Estado, con sede en Chiapa de Corzo, Chiapas.</t>
  </si>
  <si>
    <t>Acuerdo Número FGE/002/2024.- Acuerdo por el que se establece el Archivo de Concentración de la Fiscalía General del Estado, con sede en Tapachula, Chiapas.</t>
  </si>
  <si>
    <t>Acuerdo por el que se da a conocer el Resumen del Programa de Manejo del Área Natural Protegida, con la categoría de Zona Sujeta a Conservación Ecológica, la fracción del predio rustico denominado Finca “Santa Ana”, ubicada en el Municipio de Pichucalco, Chiapas.</t>
  </si>
  <si>
    <t>Normas Generales y Manual Administrativo de Control Interno Municipal, para el H. Ayuntamiento Constitucional de Arriaga, Chiapas; Administración 2021-2024.</t>
  </si>
  <si>
    <t>Reglamento de Protección Civil para el municipio de Villa Comaltitlán, Chiapas.</t>
  </si>
  <si>
    <t>Acuerdo por el que se otorga Pensión por Jubilación al C. Roberto Ramírez Recinos.</t>
  </si>
  <si>
    <t>https://www.sgg.chiapas.gob.mx/po2018/archivos/descargas.php?f=C-341-10042024-1862.pdf</t>
  </si>
  <si>
    <t>Acuerdo por el que se otorga Pensión por Jubilación a la C. María Guadalupe Vázquez Mendoza.</t>
  </si>
  <si>
    <t>Acuerdo por el que se otorga Pensión por Jubilación al C. Fidel Sarmiento Aguilar.</t>
  </si>
  <si>
    <t>Acuerdo por el que se otorga Pensión por Jubilación a la C. Betty Lili Pérez Ramírez.</t>
  </si>
  <si>
    <t>Acuerdo por el que se otorga Pensión por Jubilación a la C. Susana Olvera Morales.</t>
  </si>
  <si>
    <t>Acuerdo por el que se otorga Pensión por Jubilación a la C. Marilú Guillén Jiménez.</t>
  </si>
  <si>
    <t>Acuerdo por el que se otorga Pensión por Jubilación al C. José Domínguez Sarmiento.</t>
  </si>
  <si>
    <t>Acuerdo por el que se otorga Pensión por Jubilación a la C. Julieta Moscoso Loranca.</t>
  </si>
  <si>
    <t>Acuerdo por el que se otorga Pensión por Jubilación a la C. María Bonifacia Martínez Lara.</t>
  </si>
  <si>
    <t>Acuerdo por el que se otorga Pensión por Jubilación al C. Nicolás Ton Moshan.</t>
  </si>
  <si>
    <t>Acuerdo por el que se otorga Pensión por Jubilación a la C. Francisca Anabell Monzón Mauricio.</t>
  </si>
  <si>
    <t>Acuerdo por el que se otorga Pensión por Jubilación al C. Filiberto Cortés Ocaña.</t>
  </si>
  <si>
    <t>Acuerdo por el que se otorga Pensión por Jubilación al C. Margarito Hernández Orellana.</t>
  </si>
  <si>
    <t>Acuerdo por el que se otorga Pensión por Jubilación al C. Carlos Borromeo Maldonado López.</t>
  </si>
  <si>
    <t>Acuerdo por el que se otorga Pensión por Jubilación al C. Felicito González Palomeque.</t>
  </si>
  <si>
    <t>Acuerdo por el que se otorga Pensión por Jubilación al C. Gilberto Matuz Morales.</t>
  </si>
  <si>
    <t>Acuerdo por el que se otorga Pensión por Jubilación a la C. María Méndez Ascencio.</t>
  </si>
  <si>
    <t>Acuerdo por el que se otorga Pensión por Jubilación al C. José del Carmen Nambao Vicente.</t>
  </si>
  <si>
    <t>Acuerdo por el que se otorga Pensión por Jubilación a la C. María Isabel López Morales.</t>
  </si>
  <si>
    <t>Acuerdo por el que se otorga Pensión por Jubilación a la C. Marilú Reyes Hernández.</t>
  </si>
  <si>
    <t>Acuerdo por el que se otorga Pensión por Jubilación al C. Agripino Escobar Roblero.</t>
  </si>
  <si>
    <t>Acuerdo por el que se otorga Pensión por Jubilación a la C. Virginia Robles Tema.</t>
  </si>
  <si>
    <t>Acuerdo por el que se otorga Pensión por Jubilación al C. Romel Escobar Pérez.</t>
  </si>
  <si>
    <t>Acuerdo por el que se otorga Pensión por Jubilación a la C. María de Jesús Álvarez Baez.</t>
  </si>
  <si>
    <t>Acuerdo por el que se otorga Pensión por Vejez al C. Jesús Edgar Escobar Morales.</t>
  </si>
  <si>
    <t>Acuerdo por el que se otorga Pensión por Vejez al C. Jesús Uriel Utrilla Robles.</t>
  </si>
  <si>
    <t>Acuerdo por el que se otorga Pensión por Vejez al C. Javier García Mendoza.</t>
  </si>
  <si>
    <t>Acuerdo por el que se otorga Pensión por Vejez a la C. Guadalupe Gómez Cruz.</t>
  </si>
  <si>
    <t>Acuerdo por el que se otorga Pensión por Vejez a la C. Evangelina Díaz Ramírez.</t>
  </si>
  <si>
    <t>Acuerdo por el que se otorga Pensión por Vejez al C. Elías Pérez Hernández.</t>
  </si>
  <si>
    <t>Acuerdo por el que se otorga Pensión por Vejez al C. Isaías Solar Sánchez.</t>
  </si>
  <si>
    <t>Acuerdo por el que se otorga Pensión por Vejez al C. Jorge Alberto Gutiérrez Figueroa.</t>
  </si>
  <si>
    <t>Acuerdo por el que se otorga Pensión por Vejez a la C. Georgina Nucamendi Orantes.</t>
  </si>
  <si>
    <t>Acuerdo por el que se otorga Pensión por Vejez a la C. Yolanda José Gutiérrez.</t>
  </si>
  <si>
    <t>Acuerdo por el que se otorga Pensión por Vejez al C. Daniel Velázquez Díaz.</t>
  </si>
  <si>
    <t>Acuerdo por el que se otorga Pensión por Vejez al C. Manuel Ruiz Gómez.</t>
  </si>
  <si>
    <t>Acuerdo por el que se otorga Pensión por Vejez a la C. María del Rosario Araujo Ramos.</t>
  </si>
  <si>
    <t>Acuerdo por el que se otorga Pensión por Vejez a la C. Rosana Reynoso Montesinos.</t>
  </si>
  <si>
    <t>Acuerdo por el que se otorga Pensión por fallecimiento por causas ajenas al trabajo a la C. Guadalupe del Carmen Obermeier Melgar.</t>
  </si>
  <si>
    <t>Acuerdo por el que se otorga Pensión por fallecimiento por causas ajenas al trabajo a la C. Gisela Castillejos de la Cruz.</t>
  </si>
  <si>
    <t>Acuerdo por el que se otorga Pensión por fallecimiento por causas ajenas al trabajo al C. Julio Chacón Cruz.</t>
  </si>
  <si>
    <t>Acuerdo por el que se otorga Pensión por fallecimiento por causas ajenas al trabajo a la C. Marlene Guillén Pérez.</t>
  </si>
  <si>
    <t>Acuerdo por el que se otorga Pensión por fallecimiento por causas ajenas al trabajo a la C. María del Carmen Gordillo Palacios.</t>
  </si>
  <si>
    <t>Acuerdo por el que se otorga Pensión por fallecimiento por causas ajenas al trabajo a la C. Yosira Ivonne Pérez Pérez y su menor hijo Jorge Iván Alabat Pérez.</t>
  </si>
  <si>
    <t>Acuerdo por el que se otorga Pago del Complemento Nominal a la Pensión por Vejez al C. Roberto Toledo Cal y Mayor.</t>
  </si>
  <si>
    <t>Acuerdo por el que se otorga Pago del Complemento Nominal a la Pensión por Vejez al C. Abelardo Santiago Altuzar Montejo.</t>
  </si>
  <si>
    <t>Acuerdo por el que se otorga Pago del Complemento Nominal a la Pensión por Vejez al C. Arturo Abel Cruz Morales.</t>
  </si>
  <si>
    <t>Acuerdo por el que se otorga Pago del Complemento Nominal a la Pensión por Vejez al C. Manuel de Jesús Hernández Álvarez.</t>
  </si>
  <si>
    <t>Acuerdo por el que se otorga Pago del Complemento Nominal a la Pensión por Vejez a la C. Gloria Martínez López.</t>
  </si>
  <si>
    <t>Acuerdo por el que se otorga Pago del Complemento Nominal a la Pensión por Vejez a la C. Herlinda Náfate Solar.</t>
  </si>
  <si>
    <t>Acuerdo por el que se otorga Pago del Complemento Nominal a la Pensión por Vejez a la C. Eloína Barrientos Carbajal.</t>
  </si>
  <si>
    <t>Acuerdo por el que se otorga Pago del Complemento Nominal a la Pensión por Vejez al C. Adulfo Gabriel González.</t>
  </si>
  <si>
    <t>Acuerdo por el que se otorga Pago del Complemento Nominal a la Pensión por Vejez a la C. Blanca Lilia Hernández de la Cruz.</t>
  </si>
  <si>
    <t>Acuerdo por el que se otorga Pago del Complemento Nominal a la Pensión por Vejez a la C. Rosa Ozuna Alonso.</t>
  </si>
  <si>
    <t>Acuerdo por el que se otorga Pensión por Jubilación a la C. María Gloria Morales Monzón.</t>
  </si>
  <si>
    <t>Acuerdo por el que se otorga Pensión por Jubilación al C. Francisco Gabriel Algarín Jiménez.</t>
  </si>
  <si>
    <t>Acuerdo por el que se otorga Pensión por Jubilación a la C. Ana Rosa Guillén Gordillo.</t>
  </si>
  <si>
    <t>Acuerdo por el que se otorga Pensión por Jubilación a la C. Fabiola Guadalupe Coello Castillo.</t>
  </si>
  <si>
    <t>Acuerdo por el que se otorga Pensión por Jubilación al C. Gildardo Espinosa Martínez.</t>
  </si>
  <si>
    <t>Acuerdo por el que se otorga Pensión por Jubilación al C. Apolinar González Hernández.</t>
  </si>
  <si>
    <t>Acuerdo por el que se otorga Pensión por Jubilación a la C. Elizabeth de Jesús Gómez Gallegos.</t>
  </si>
  <si>
    <t>Acuerdo por el que se otorga Pensión por Jubilación a la C. Gloria Mariseli Garnica Ramos.</t>
  </si>
  <si>
    <t>Acuerdo por el que se otorga Pensión por Jubilación a la C. Bianey Ojeda Burguete.</t>
  </si>
  <si>
    <t>Acuerdo por el que se otorga Pensión por Jubilación al C. Noé Nucamendi Yáñez.</t>
  </si>
  <si>
    <t>Acuerdo por el que se otorga Pensión por Jubilación a la C. Oliva Rodríguez de los Santos.</t>
  </si>
  <si>
    <t>Acuerdo por el que se otorga Pensión por Jubilación a la C. Cleotilde Alfaro Aguilar.</t>
  </si>
  <si>
    <t>Acuerdo por el que se otorga Pensión por Jubilación a la C. Manuela Díaz Hernández.</t>
  </si>
  <si>
    <t>Acuerdo por el que se otorga Pensión por Jubilación al C. Manuel Duque Morales.</t>
  </si>
  <si>
    <t>Acuerdo por el que se otorga Pensión por Vejez a la C. Norma Sofía Guzmán Urbina.</t>
  </si>
  <si>
    <t>Acuerdo por el que se otorga Pensión por Vejez al C. Silvestre Trujillo Herrera.</t>
  </si>
  <si>
    <t>Acuerdo por el que se otorga Pensión por Vejez al C. Jorge Arturo Gómez Toledo.</t>
  </si>
  <si>
    <t>Acuerdo por el que se otorga Pensión por Vejez al C. Julio Elmer Vázquez Cal y Mayor.</t>
  </si>
  <si>
    <t>Acuerdo por el que se otorga Pensión por fallecimiento por causas ajenas al trabajo al C. Jordán Nucamendi Sol, en representación de su menor hija Kimberly Nucamendi Pérez.</t>
  </si>
  <si>
    <t>Acuerdo por el que se otorga Pensión por fallecimiento por causas ajenas al trabajo al C. Gabriel Espinosa Balbuena.</t>
  </si>
  <si>
    <t>Acuerdo por el que se otorga Pensión por fallecimiento por causas ajenas al trabajo a la C. Ma Concepción Tomas Coronel.</t>
  </si>
  <si>
    <t>Acuerdo por el que se otorga Pensión por fallecimiento por causas ajenas al trabajo a la C. Andrea Flor Rendón Valle.</t>
  </si>
  <si>
    <t>Acuerdo por el que se otorga Pago del Complemento Nominal a la Pensión por Vejez a la C. María del Socorro Gómez López.</t>
  </si>
  <si>
    <t>Acuerdo por el que se otorga Pago del Complemento Nominal a la Pensión por Vejez a la C. Amalia del Carmen Burguete Guillén.</t>
  </si>
  <si>
    <t>Acuerdo por el que se otorga Pensión por Vejez al C. Ramiro González Pérez.</t>
  </si>
  <si>
    <t>Acuerdo por el que se otorga Pago del Complemento Nominal a la Pensión por Vejez al C. Juan Carlos Morales González.</t>
  </si>
  <si>
    <t>Acuerdo por el que se otorga Pensión por fallecimiento por causas ajenas al trabajo a la C. Rosa Isela Domínguez Carrillo.</t>
  </si>
  <si>
    <t>Acuerdo por el que se otorga Pensión por fallecimiento por causas ajenas al trabajo a la C. Lidia del Carmen Pedrero Gómez.</t>
  </si>
  <si>
    <t>Acuerdo por el que se otorga Pensión por fallecimiento por causas ajenas al trabajo a la C. Patricia Galdámez Gómez y su menor hijo Rodrigo Iván Rincón Galdámez.</t>
  </si>
  <si>
    <t>Acuerdo por el que se otorga Pensión por Vejez a la C. Sandra Luz Gómez Ruiz.</t>
  </si>
  <si>
    <t>Acuerdo por el que se otorga Pensión por Vejez a la C. Martha Luz Alvarado Ramírez.</t>
  </si>
  <si>
    <t>Acuerdo por el que se otorga Pago del Complemento Nominal a la Pensión por Vejez a la C. Elvira Palacios Reyes.</t>
  </si>
  <si>
    <t>Acuerdo por el que se otorga Pago del Complemento Nominal a la Pensión por Vejez a la C. María Cristina Muñoz Flores.</t>
  </si>
  <si>
    <t>Acuerdo por el que se otorga Pago del Complemento Nominal a la Pensión por Vejez al C. Ramiro José Arroyo.</t>
  </si>
  <si>
    <t>Acuerdo por el que se otorga Pago del Complemento Nominal a la Pensión por Vejez al C. Carlos Gerardo Morales Urbina.</t>
  </si>
  <si>
    <t>Acuerdo por el que se otorga Pago del Complemento Nominal a la Pensión por Vejez a la C. Martha Elizabeth Vázquez Constantino.</t>
  </si>
  <si>
    <t>Acuerdo por el que se otorga Pensión por fallecimiento por causas ajenas al trabajo a la C. Miriam Valle de León.</t>
  </si>
  <si>
    <t>IEPC/CG-A/112/2024.-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t>
  </si>
  <si>
    <t>https://www.sgg.chiapas.gob.mx/po2018/archivos/descargas.php?f=C-341-10042024-1863.pdf</t>
  </si>
  <si>
    <t>IEPC/CG-A/113/2024.-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t>
  </si>
  <si>
    <t>IEPC/CG-A/114/2024.- Acuerdo del Consejo General del Instituto de Elecciones y Participación Ciudadana, por el que, en cumplimiento a las Sentencias emitidas por el Tribunal Electoral del estado de Chiapas, en los Expedientes TEECH/JDC/054/2024, TEECH/JDC/055/2024 Y TEECH/JDC/056/2024, se modifica el Acuerdo IEPC/CG-A/050/2024, en las partes impugnadas, para dar respuesta a las consultas realizadas por los CC.---------------- y -----------------------------, respecto a requisitos de elegibilidad.</t>
  </si>
  <si>
    <t>IEPC/CG-A/115/2024.- Acuerdo del Consejo General del Instituto de Elecciones y Participación Ciudadana, por el que, en cumplimiento a la Sentencia emitida por el Tribunal Electoral del estado de Chiapas, en el Expediente ------------, se modifica el Acuerdo IEPC/CG-A/068/2024, en las partes impugnadas, para dar respuesta a la consulta realizada por el C. ----- --------- -------, respecto a requisitos de elegibilidad.</t>
  </si>
  <si>
    <t>IEPC/CG-A/116/2024.- Acuerdo del Consejo General del Instituto de Elecciones y Participación Ciudadana, por el que, a propuesta de la Comisión Permanente de Organización Electoral, se aprueba el Manual de Supervisión y Control de Calidad para la producción de la documentación y material electoral a utilizarse en los Procesos Electorales Locales.</t>
  </si>
  <si>
    <t>IEPC/CG-A/117/2024.- Acuerdo del Consejo General del Instituto de Elecciones y Participación Ciudadana, por el que, en cumplimiento a la Sentencia emitida por la Sala Xalapa del Tribunal Electoral del Poder Judicial de la Federación, en el Expediente SX-JRC-10/2024 Y SX-JRC-12/2024 acumulado, se realizan las acciones atinentes y se resuelve la solicitud de registro del Instituto Político FUERZA POR MÉXICO CHIAPAS, como Partido Político Local.</t>
  </si>
  <si>
    <t>IEPC/CG-A/118/2024.- Acuerdo del Consejo General del Instituto de Elecciones y Participación Ciudadana, por el que, en cumplimiento a la Sentencia emitida por la Sala Xalapa del Tribunal Electoral del Poder Judicial de la Federación, en el Expediente SX-JRC-10/2024 y acumulado SX-JRC-12/2024, se realizan las acciones atinentes a la conservación del registro del Partido Político Local “PARTIDO POPULAR CHIAPANECO”.</t>
  </si>
  <si>
    <t>Convenio de Coordinación y Adhesión para el otorgamiento de subsidios a las entidades federativas a través de sus Comisiones Locales de Búsqueda para realizar acciones de búsqueda de personas, en el Marco de la Ley General en Materia de Desaparición Forzada de Personas, Desaparición Cometida por Particulares y del Sistema Nacional de Búsqueda de Personas, a  celebrarse por una parte la Secretaría de Gobernación, por conducto de la Comisión Nacional de Búsqueda de Personas y el Gobierno del Estado de Chiapas, el cual fue dictaminado por la Unidad General de Asuntos Jurídicos de la Secretaría de Gobernación.</t>
  </si>
  <si>
    <t>DECRETO No. 300.- Por medio del cual el Pleno de la Sexagésima Octava Legislatura Constitucional del Honorable Congreso del Estado de Chiapas, eligió a la Diputada Yolanda del Rosario Correa González, como Secretaria de la Mesa Directiva de dicho Congreso del Estado.</t>
  </si>
  <si>
    <t>https://www.sgg.chiapas.gob.mx/po2018/archivos/descargas.php?f=C-342-17042024-1864.pdf</t>
  </si>
  <si>
    <t>DECRETO No. 302.- Emitido por el Pleno de la Sexagésima Octava Legislatura Constitucional del Honorable Congreso del Estado de Chiapas, por el cual acepta y aprueba la solicitud de licencia temporal presentada por la ciudadana Sandra Cecilia Herrera Domínguez, para continuar separada del cargo de Diputada local propietaria de Representación Proporcional, por el partido Morena.</t>
  </si>
  <si>
    <t>DECRETO No. 303.- Emitido por el Pleno de la Sexagésima Octava Legislatura del Honorable Congreso del Estado, por medio del cual acepta y aprueba la solicitud de licencia temporal presentada por el Ciudadano Carlos Ildelfonso Jiménez Trujillo, para separarse del cargo de Presidente Municipal Constitucional, del Ayuntamiento de Chilón, Chiapas, y se nombra a la Sindica Propietaria, la C. América del Pilar Gutiérrez Hernández, para que a partir del 12 de Abril del 2024, asuma el cargo de Presidenta Municipal Interina, de dicho Ayuntamiento, hasta por el tiempo que dure la licencia del Ciudadano Carlos Ildelfonso Jiménez Trujillo.</t>
  </si>
  <si>
    <t>DECRETO No. 304.- Por medio del cual el Pleno de la Sexagésima Octava Legislatura Constitucional del Honorable Congreso del Estado, acepta y califica como válida la solicitud de licencia temporal presentada por el Ciudadano Carlos Alberto Albores Lima, para continuar separado del cargo de Presidente Municipal Constitucional, del Honorable Ayuntamiento de Pijijiapan, Chiapas, a partir del 26 de Marzo del 2024 al 10 de Junio del 2024; en consecuencia, el C. Isaac Cortés García, continúe  ocupando el cargo de Presidente Municipal Interino, hasta por el tiempo que dure la licencia del Ciudadano Carlos Alberto Albores Lima y la C. Mayra Medina Tirado, continúe  ocupando el cargo de Primera Regidora Propietaria,  en el Ayuntamiento de Pijijiapan, Chiapas, en la sustitución temporal del C. Isaac Cortes García.</t>
  </si>
  <si>
    <t>Acuerdo General número 07/2024 del Consejo de la Judicatura del Poder Judicial del estado de Chiapas, por el que se crea y pone en funcionamiento el Observatorio de Sentencias emitidas conforme a la aplicación de control difuso, interpretación conforme, control de convencionalidad, ponderación de derechos humanos, perspectiva de género y protocolos que se encuentran obligados a observar las personas juzgadoras del Tribunal Superior de Justicia del Poder Judicial del estado de Chiapas, el cual se emite con fundamento en las Fracciones II y XVI del Artículo 138 del Código de Organización del Poder Judicial del estado de Chiapas.</t>
  </si>
  <si>
    <t>Manual de Procedimientos de la Junta Local de Conciliación y Arbitraje en el Estado.</t>
  </si>
  <si>
    <t>Versión Abreviada del Programa Estatal de Ordenamiento Territorial y Desarrollo Urbano de Chiapas 2023.</t>
  </si>
  <si>
    <t>Normas Generales y Manual Administrativo en Materia de Control Interno Municipal del Ayuntamiento de ACAPETAHUA, CHIAPAS.</t>
  </si>
  <si>
    <t>Reglamento de Protección Civil del Municipio de TOTOLAPA, CHIAPAS.</t>
  </si>
  <si>
    <t>Reglamento de Protección Ambiental y Ecología del Municipio de TOTOLAPA, CHIAPAS.</t>
  </si>
  <si>
    <t>Código de Ética y Conducta de los Servidores Públicos del Ayuntamiento de TOTOLAPA, CHIAPAS.</t>
  </si>
  <si>
    <t>DECRETO No. 305.- Por medio del cual el Pleno de la Sexagésima Octava Legislatura del Honorable Congreso del Estado, acepta y califica como válida la solicitud de licencia temporal presentada por el Ciudadano Manuel Justo Gómez Beltrán, para separarse del cargo de Presidente Municipal Constitucional, del Ayuntamiento de Marqués de Comillas, Chiapas, a partir del 01 de Abril del 2024 al 30 de Junio del 2024.</t>
  </si>
  <si>
    <t>https://www.sgg.chiapas.gob.mx/po2018/archivos/descargas.php?f=C-343-24042024-1865.pdf</t>
  </si>
  <si>
    <t>DECRETO No. 306.- Por medio del cual el Pleno del Honorable Congreso del Estado, nombra a Regidoras Propietarias en los Ayuntamientos Municipales de Mitontic y Tuxtla Gutiérrez, Chiapas.</t>
  </si>
  <si>
    <t>Manual de Organización del Instituto de Bomberos del estado de Chiapas.</t>
  </si>
  <si>
    <t>Manual de Organización de Talleres Gráficos de Chiapas.</t>
  </si>
  <si>
    <t>Manual de Organización y Procedimientos de la Administración Pública Municipal, de FRONTERA HIDALGO, CHIAPAS.</t>
  </si>
  <si>
    <t>Código de Honor y Justicia Municipal del H. Ayuntamiento de FRONTERA HIDALGO, CHIAPAS.</t>
  </si>
  <si>
    <t>Reglamento para la Prestación de los Servicios del Sistema Municipal de Agua Potable y Alcantarillado en el municipio de TUXTLA GUTIÉRREZ, CHIAPAS.</t>
  </si>
  <si>
    <t>Lineamientos para la Revisión y Validación de Proyectos Ejecutivos de Agua Potable, Alcantarillado Sanitario y Saneamiento de Fraccionamientos, Conjuntos Habitacionales, Comerciales, Industriales y Oficinas Gubernamentales, por parte del Sistema Municipal de Agua Potable y Alcantarillado (SMAPA) en el municipio de TUXTLA GUTIÉRREZ, CHIAPAS.</t>
  </si>
  <si>
    <t>Acuerdo por el que se otorga Pensión por Jubilación a la C. Ildegar Velasco Farrera.</t>
  </si>
  <si>
    <t>https://www.sgg.chiapas.gob.mx/po2018/archivos/descargas.php?f=C-343-24042024-1866.pdf</t>
  </si>
  <si>
    <t>Acuerdo por el que se otorga Pensión por Jubilación al C. Pablo Galdámez Pérez.</t>
  </si>
  <si>
    <t>Acuerdo por el que se otorga Pensión por Jubilación al C. Saúl Ovando Ovando.</t>
  </si>
  <si>
    <t>Acuerdo por el que se otorga Pensión por Jubilación a la C. María de los Ángeles Reséndiz Domínguez.</t>
  </si>
  <si>
    <t>Acuerdo por el que se otorga Pensión por Jubilación a la C. Cruz Verónica Meza Flores.</t>
  </si>
  <si>
    <t>Acuerdo por el que se otorga Pensión por Jubilación al C. Francisco Javier Zepeda Soto.</t>
  </si>
  <si>
    <t>Acuerdo por el que se otorga Pensión por Jubilación a la C. María Isabel Rosales Aguilar.</t>
  </si>
  <si>
    <t>Acuerdo por el que se otorga Pensión por Jubilación al C. Luis Manuel Jiménez Conde.</t>
  </si>
  <si>
    <t>Acuerdo por el que se otorga Pensión por Jubilación al C. José Luis López de Aquino.</t>
  </si>
  <si>
    <t>Acuerdo por el que se otorga Pensión por Jubilación a la C. Febi Patricia Hernández Flores.</t>
  </si>
  <si>
    <t>Acuerdo por el que se otorga Pensión por Jubilación a la C. María Luisa Ruiz Armento.</t>
  </si>
  <si>
    <t>Acuerdo por el que se otorga Pensión por Jubilación a la C. Rosa Isela Constantino Pineda.</t>
  </si>
  <si>
    <t>Acuerdo por el que se otorga Pensión por Jubilación a la C. Sandra Luz Reyes Duques.</t>
  </si>
  <si>
    <t>Acuerdo por el que se otorga Pensión por Jubilación al C. Rafael Hernández Jiménez.</t>
  </si>
  <si>
    <t>Acuerdo por el que se otorga Pensión por Jubilación a la C. Estela Guillermina Zea Penagos.</t>
  </si>
  <si>
    <t>Acuerdo por el que se otorga Pensión por Jubilación a la C. Adelma Gutiérrez Mejía.</t>
  </si>
  <si>
    <t>Acuerdo por el que se otorga Pensión por Jubilación al C. Osmar Francisco Ocampo Flores.</t>
  </si>
  <si>
    <t>Acuerdo por el que se otorga Pensión por Jubilación a la C. Beatriz Lang Méndez.</t>
  </si>
  <si>
    <t>Acuerdo por el que se otorga Pensión por Jubilación al C. Adalberto Zambrano Escobar.</t>
  </si>
  <si>
    <t>Acuerdo por el que se otorga Pensión por Jubilación a la C. Mirta Dolores Castillo García.</t>
  </si>
  <si>
    <t>Acuerdo por el que se otorga Pensión por Jubilación al C. Raúl Salazar López.</t>
  </si>
  <si>
    <t>Acuerdo por el que se otorga Pensión por Vejez a la C. Gladis Castellanos Solís.</t>
  </si>
  <si>
    <t>Acuerdo por el que se otorga Pensión por Vejez a la C. Josefina del Carmen Martínez Hernández.</t>
  </si>
  <si>
    <t>Acuerdo por el que se otorga Pensión por Vejez al C. Ismael del Carpio Penagos.</t>
  </si>
  <si>
    <t>Acuerdo por el que se otorga Pensión por Vejez al C. Ismael Muñoz Montoya.</t>
  </si>
  <si>
    <t>Acuerdo por el que se otorga Pensión por Vejez al C. Raúl Luna Luna.</t>
  </si>
  <si>
    <t>Acuerdo por el que se otorga Pensión por Vejez a la C. Rosa Cortés Ordóñez.</t>
  </si>
  <si>
    <t>Acuerdo por el que se otorga Pensión por Vejez a la C. Ana Silvia Sarti Morales.</t>
  </si>
  <si>
    <t>Acuerdo por el que se otorga Pensión por invalidez por causas ajenas al trabajo al C. Joaquín de Jesús Cruz Rodríguez.</t>
  </si>
  <si>
    <t>Acuerdo por el que se otorga Pago del Complemento Nominal a la Pensión por Vejez al C. Víctor Manuel Victorio Hernández.</t>
  </si>
  <si>
    <t>Acuerdo por el que se otorga Pago del Complemento Nominal a la Pensión por Vejez al C. Rigoberto Díaz Marroquín.</t>
  </si>
  <si>
    <t>Acuerdo por el que se otorga Pago del Complemento Nominal a la Pensión por Vejez a la C. Petrona Alias Martínez.</t>
  </si>
  <si>
    <t>Acuerdo por el que se otorga Pago del Complemento Nominal a la Pensión por Vejez a la C. Irma Luz Grajales Zapata.</t>
  </si>
  <si>
    <t>Acuerdo por el que se otorga Pago del Complemento Nominal a la Pensión por Vejez a la C. Dorita Luz Gómez Santeliz.</t>
  </si>
  <si>
    <t>Acuerdo por el que se otorga Pensión por fallecimiento por causas ajenas al trabajo a la C. Gliselly Mariví Figueroa López.</t>
  </si>
  <si>
    <t>Acuerdo por el que se otorga Pensión por Viudez a la C. Zoila Hernández Gómez.</t>
  </si>
  <si>
    <t>DECRETO No. 307.- Decreto por el que se expide la Ley de Víctimas para el Estado de Chiapas.</t>
  </si>
  <si>
    <t>https://www.sgg.chiapas.gob.mx/po2018/archivos/descargas.php?f=C-344-01052024-1867.pdf</t>
  </si>
  <si>
    <t>DECRETO No. 308.- Emitido por el Pleno del Congreso del Estado, por medio del cual declara la falta definitiva por el fallecimiento de la ciudadana Marjela de Almira Pérez Gómez, al cargo de Síndica Municipal Propietaria del Honorable Ayuntamiento de Tila, Chiapas.</t>
  </si>
  <si>
    <t>DECRETO No. 309.- Emitido por el Pleno del Congreso del Estado, por medio del cual declara la falta definitiva por el fallecimiento de la ciudadana Juana Hernández Jiménez, al cargo de Síndica Municipal Propietaria del Honorable Ayuntamiento de Zinacantán, Chiapas.</t>
  </si>
  <si>
    <t>DECRETO No. 310.- Emitido por el Pleno del Honorable Congreso del Estado, por medio del cual nombra a Síndica Propietaria en el Ayuntamiento Municipal de Chilón, Chiapas.</t>
  </si>
  <si>
    <t>Manual de Procedimientos del Instituto del Patrimonio del Estado.</t>
  </si>
  <si>
    <t>Manual de Procedimientos del Instituto de Formación Policial.</t>
  </si>
  <si>
    <t>Convenio de Coordinación del Fondo de Aportaciones para la Seguridad Pública de los Estados y del Distrito Federal “FASP”, celebrado con el Estado Libre y Soberano de Chiapas.</t>
  </si>
  <si>
    <t>Convenio Específico de Adhesión para el Otorgamiento del Fondo para el Fortalecimiento de las Instituciones de Seguridad Pública, “FOFISP” para el ejercicio fiscal 2024.</t>
  </si>
  <si>
    <t>Acuerdo por el que se reforman diversas disposiciones del Reglamento de la Administración Pública Municipal de TUXTLA GUTIÉRREZ, CHIAPAS.</t>
  </si>
  <si>
    <t>https://www.sgg.chiapas.gob.mx/po2018/archivos/descargas.php?f=C-344-01052024-1868.pdf</t>
  </si>
  <si>
    <t>Protocolo para la Prevención, Atención, Sanción y Erradicación del Hostigamiento Sexual y Acoso Sexual en la Administración Pública Municipal de TUXTLA GUTIÉRREZ, CHIAPAS.</t>
  </si>
  <si>
    <t>Reglamento de Acceso de las Mujeres a una Vida Libre de Violencia en el municipio de TUXTLA GUTIÉRREZ, CHIAPAS.</t>
  </si>
  <si>
    <t>Reglamento Interno del Consejo Consultivo para Garantizar el Derecho de las Mujeres a una Vida Libre de Violencia del municipio de TUXTLA GUTIÉRREZ, CHIAPAS.</t>
  </si>
  <si>
    <t>Reglamento de la Comprobación del Gasto Corriente del municipio de OCOSINGO, CHIAPAS.</t>
  </si>
  <si>
    <t>Reglamento de Integración de Expedientes Unitarios de Comprobación del Gasto de Proyectos y Acciones del municipio de OCOSINGO, CHIAPAS.</t>
  </si>
  <si>
    <t>Reglamento Interno del Parque Vehicular del municipio de OCOSINGO, CHIAPAS.</t>
  </si>
  <si>
    <t>Reglamento de Adquisiciones, Arrendamiento de Bienes Muebles y la Contratación de Servicios del municipio de OCOSINGO, CHIAPAS.</t>
  </si>
  <si>
    <t>Reglamento del Órgano Interno de Control Municipal del Ayuntamiento de OCOSINGO, CHIAPAS.</t>
  </si>
  <si>
    <t>Reglamento del Comité de Obras Públicas del Honorable Ayuntamiento Constitucional de OCOSINGO, CHIAPAS.</t>
  </si>
  <si>
    <t>Reglamento Interior de la Consejería Jurídica del Honorable Ayuntamiento Constitucional de OCOSINGO, CHIAPAS.</t>
  </si>
  <si>
    <t>Reglamento de Atención Ciudadana del Honorable Ayuntamiento Constitucional de OCOSINGO, CHIAPAS.</t>
  </si>
  <si>
    <t>Reglamento Municipal de Igualdad de Género del Honorable Ayuntamiento Constitucional de OCOSINGO, CHIAPAS.</t>
  </si>
  <si>
    <t>Reglamento Interno de la Sindicatura Municipal del Honorable Ayuntamiento Constitucional de OCOSINGO, CHIAPAS.</t>
  </si>
  <si>
    <t>Manual de Organización y Procedimientos del Honorable Ayuntamiento Constitucional de OCOSINGO, CHIAPAS.</t>
  </si>
  <si>
    <t>DECRETO No. 311.- Emitido por el Pleno del Honorable Congreso del Estado, por medio del cual nombra a la ciudadana Mileydi Vázquez Coronel, para que asuma el cargo de Regidora de Representación Proporcional por el Partido Movimiento Ciudadano en el Ayuntamiento de Berriozábal, Chiapas.</t>
  </si>
  <si>
    <t>https://www.sgg.chiapas.gob.mx/po2018/archivos/descargas.php?f=C-345-08052024-1870.pdf</t>
  </si>
  <si>
    <t>DECRETO No. 312.- Emitido por el Pleno del Honorable Congreso del Estado, por medio del cual acepta y califica como válida la solicitud de licencia temporal presentada por la ciudadana Anayeli Reyes Clemente, para separarse del cargo de Síndica Municipal Propietaria, del Ayuntamiento de Cintalapa de Figueroa, Chiapas, por un periodo que comprende del 12 de abril del 2024 al 16 de Junio del 2024; asimismo, se nombra a la Tercera Suplente General, Silvia Morales Lázaro, para que a partir de la presente fecha, asuma el cargo de Síndica Municipal Propietaria, en dicho Ayuntamiento, en sustitución temporal de la C. Anayeli Reyes Clemente.</t>
  </si>
  <si>
    <t>DECRETO No. 313.- Emitido por el Pleno de la Sexagésima Octava Legislatura, por medio del cual autoriza al Honorable Ayuntamiento Constitucional Tuxtla Gutiérrez, Chiapas, para desincorporar del patrimonio municipal, una superficie de terreno de 3,098.34 metros cuadrados, para enajenarlo vía donación a favor del Patronato del Honorable cuerpo de Bomberos de Tuxtla, Asociación Civil, donde se encuentran sus instalaciones, ubicadas en la 9ª Sur Oriente sin número, del Fraccionamiento La Salle, de esta ciudad.</t>
  </si>
  <si>
    <t>DECRETO No. 314.- Emitido por el Pleno de la Sexagésima Octava Legislatura, por medio del cual autoriza al Honorable Ayuntamiento Constitucional de La Trinitaria, Chiapas, para desincorporar del patrimonio municipal, una superficie de terreno de 1 hectárea, 155 áreas y 50 centiáreas, para enajenarlo vía donación a favor de la Secretaría de Educación Pública, quien lo destinará para la creación y obtención de clave de un Centro de Atención Múltiple Laboral (CAM) del subsistema Federalizado, que permita la construcción de sus instalaciones educativas, ubicado en el Barrio los Ocotes, en ese municipio.</t>
  </si>
  <si>
    <t>DECRETO No. 315.- Emitido por el Pleno de la Sexagésima Octava Legislatura del Honorable Congreso del Estado, por medio del cual autoriza al Honorable Ayuntamiento Constitucional de Tila, Chiapas, para dar de baja del Patrimonio Municipal a 39 vehículos automotores, por encontrarse en estado de inoperatividad.</t>
  </si>
  <si>
    <t>DECRETO No. 316.- Emitido por el Pleno de la Sexagésima Octava Legislatura del Honorable Congreso del Estado, por medio del cual se acepta y califica como válida la solicitud de licencia temporal presentada por la Ciudadana Silvia Esther Argüello García, para separarse del cargo de Sexta Regidora Propietaria, del Ayuntamiento de San Cristóbal de Las Casas, Chiapas, hasta por 45 días, a partir del 22 de Abril del 2024 al 05 de Junio del 2024; asimismo, se nombra a la Segunda Suplente General, la C. Bella Rosa Guillén Alfonzo, para que a partir de la presente fecha, asuma el cargo de Sexta Regidora Propietaria, en el Ayuntamiento de San Cristóbal de Las Casas, Chiapas, hasta por el tiempo que dure la licencia de la Ciudadana Silvia Esther Argüello García.</t>
  </si>
  <si>
    <t>DECRETO No. 317.-  Emitido por el Pleno de la Sexagésima Octava Legislatura del Honorable Congreso del Estado, por medio del cual autoriza al Honorable Ayuntamiento Constitucional de San Juan Cancuc, Chiapas, para dar de baja del patrimonio municipal, a un vehículo automotor por encontrarse en estado de inoperatividad.</t>
  </si>
  <si>
    <t>DECRETO No. 318.- Emitido por el Pleno de la Sexagésima Octava Legislatura del Honorable Congreso del Estado, por medio del cual se autoriza al Honorable Ayuntamiento Constitucional de Huitiupán, Chiapas, para dar de baja del patrimonio municipal, a Ocho (8) vehículos automotores, por encontrarse en estado de inoperatividad.</t>
  </si>
  <si>
    <t>DECRETO No. 319.- Emitido por el Pleno de la Sexagésima Octava Legislatura del Honorable Congreso del Estado, por medio del cual autoriza al Honorable Ayuntamiento Constitucional de Tapachula, Chiapas, para dar de baja del patrimonio municipal, a Cuatro (04) vehículos automotores por encontrarse en estado de inoperatividad.</t>
  </si>
  <si>
    <t>Decreto por el que se reforman y adicionan diversas disposiciones del Decreto por el que se Crea el Centro Estatal de Trasplantes del Estado de Chiapas.</t>
  </si>
  <si>
    <t>Acuerdo mediante el cual se establecen los trámites y procedimientos relacionados con el Reconocimiento de Validez Oficial de Estudios (RVOE) a particulares, para impartir Educación del Tipo Superior en sus diferentes niveles y modalidades educativas en la Entidad.</t>
  </si>
  <si>
    <t>Acuerdo mediante el cual se establecen los trámites y procedimientos relacionados con la Autorización y/o Reconocimiento de Validez Oficial de Estudios (RVOE) a particulares para impartir Educación del nivel educativo Preescolar, Primaria, Secundaria, Bachillerato General y Formación para el Trabajo en el estado de Chiapas.</t>
  </si>
  <si>
    <t>Manual de Inducción de la Secretaría de Turismo.</t>
  </si>
  <si>
    <t>Manual de Procedimientos del Archivo General del Estado.</t>
  </si>
  <si>
    <t>Convenio de Coordinación y Adhesión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 representado por el Gobernador del estado de Chiapas, Rutilio Cruz Escandón Cadenas.</t>
  </si>
  <si>
    <t>Anexo Técnico para la aplicación de recursos destinados a las acciones de coadyuvancia para las declaratorias de Alerta de Violencia de Género Contra las Mujeres en Estados y Municipios, para el Ejercicio Fiscal 2024.</t>
  </si>
  <si>
    <t>Acuerdo por el que se declara la terminación de la Patente y Función Notarial del Licenciado Jorge Arturo Martínez Tamayo, Titular de la Notaría Pública Número 54 del Estado, con residencia en la Ciudad de Tapachula, Chiapas.</t>
  </si>
  <si>
    <t>https://www.sgg.chiapas.gob.mx/po2018/archivos/descargas.php?f=C-345-08052024-1871.pdf</t>
  </si>
  <si>
    <t>Acuerdo por el que se otorga Pensión por Jubilación al C. Miguel Ángel Gutiérrez Grajales.</t>
  </si>
  <si>
    <t>https://www.sgg.chiapas.gob.mx/po2018/archivos/descargas.php?f=C-345-08052024-1873.pdf</t>
  </si>
  <si>
    <t>Acuerdo por el que se otorga Pensión por Jubilación al C. Julio César Chamé de la Cruz.</t>
  </si>
  <si>
    <t>Acuerdo por el que se otorga Pensión por Jubilación al C. Abel Escobar Reyes.</t>
  </si>
  <si>
    <t>Acuerdo por el que se otorga Pensión por Jubilación al C. Amando Escobar Ruiz.</t>
  </si>
  <si>
    <t>Acuerdo por el que se otorga Pensión por Jubilación al C. Víctor Manuel Vázquez Ramírez.</t>
  </si>
  <si>
    <t>Acuerdo por el que se otorga Pensión por Jubilación al C. Ricardo Farrera Bezarez.</t>
  </si>
  <si>
    <t>Acuerdo por el que se otorga Pensión por Jubilación a la C. Concepción Gutiérrez Espinosa.</t>
  </si>
  <si>
    <t>Acuerdo por el que se otorga Pensión por Jubilación al C. Manuel de Jesús Escobar Herrera.</t>
  </si>
  <si>
    <t>Acuerdo por el que se otorga Pensión por Jubilación a la C. Gabriela Palacios Rincón.</t>
  </si>
  <si>
    <t>Acuerdo por el que se otorga Pensión por Jubilación al C. Jaime Castellanos López.</t>
  </si>
  <si>
    <t>Acuerdo por el que se otorga Pensión por Jubilación al C. Horán René Domínguez Domínguez.</t>
  </si>
  <si>
    <t>Acuerdo por el que se otorga Pensión por Vejez al C. Alfredo Pineda López.</t>
  </si>
  <si>
    <t>Acuerdo por el que se otorga Pensión por Vejez a la C. Guadalupe Pérez Quevedo.</t>
  </si>
  <si>
    <t>Acuerdo por el que se otorga Pensión por Fallecimiento por Causas Ajenas al Trabajo a la C. Delia Cisneros Gamboa.</t>
  </si>
  <si>
    <t>Acuerdo por el que se otorga Pago del Complemento Nominal a la Pensión por Vejez al C. Oscar de los Santos Domínguez.</t>
  </si>
  <si>
    <t>Acuerdo por el que se otorga Pago del Complemento Nominal a la Pensión por Vejez al C. Enoch Nucamendi Torrez.</t>
  </si>
  <si>
    <t>Acuerdo por el que se otorga Pago del Complemento Nominal a la Pensión por Vejez al C. Macario Ruiz Zafra.</t>
  </si>
  <si>
    <t>Acuerdo por el que se otorga Pago del Complemento Nominal a a la Pensión por Vejez al C. Raúl Ríos Pérez.</t>
  </si>
  <si>
    <t>Acuerdo por el que se otorga Pago del Complemento Nominal a la Pensión por Vejez al C. Sergio Sánchez Valdovinos.</t>
  </si>
  <si>
    <t>Acuerdo por el que se otorga Pago del Complemento Nominal a la Pensión por Vejez a la C. Sara Magariño Lozada.</t>
  </si>
  <si>
    <t>Acuerdo por el que se otorga Pago del Complemento Nominal a la Pensión por Vejez a la C. Guadalupe Ochoa Calvo.</t>
  </si>
  <si>
    <t>Acuerdo por el que se otorga Pago del Complemento Nominal a la Pensión por Vejez a la C. Rikelve Roblero Guzmán.</t>
  </si>
  <si>
    <t>Acuerdo por el que se otorga Pago del Complemento Nominal a la Pensión por Vejez al C. Hernán Gabriel González.</t>
  </si>
  <si>
    <t>Acuerdo por el que se otorga Pago del Complemento Nominal a la Pensión por Vejez al C. Jesús Solar Clemente.</t>
  </si>
  <si>
    <t>Acuerdo por el que se otorga Pago del Complemento Nominal a la Pensión por Vejez al C. Herminio Matuz Romero.</t>
  </si>
  <si>
    <t>Acuerdo por el que se otorga Pago del Complemento Nominal a la Pensión por Vejez al C. Víctor Manuel de León López.</t>
  </si>
  <si>
    <t>Acuerdo por el que se otorga Pago del Complemento Nominal a la Pensión por Vejez a la C. María Leticia González Martínez.</t>
  </si>
  <si>
    <t>Acuerdo por el que se otorga Pensión por Jubilación a la C. Delfina Ruíz López.</t>
  </si>
  <si>
    <t>Acuerdo por el que se otorga Pensión por Jubilación al C. Roque Adán Zenteno Urbina.</t>
  </si>
  <si>
    <t>Acuerdo por el que se otorga Pensión por fallecimiento por causas ajenas al trabajo a la C. María Montserrat Arango Cossío y su menor hijo Rafael López Arango.</t>
  </si>
  <si>
    <t>Acuerdo por el que se otorga Pensión por fallecimiento por causas ajenas al trabajo a la C. Irene Cruz González.</t>
  </si>
  <si>
    <t>Acuerdo por el que se otorga Pensión por Vejez a la C. María Argelia Rodríguez Gómez.</t>
  </si>
  <si>
    <t>Acuerdo por el que se otorga Pensión por Vejez a la C. Brígida Lucrecia López Gutiérrez.</t>
  </si>
  <si>
    <t>Acuerdo por el que se otorga Pensión por invalidez por causas ajenas al trabajo al C. Víctor Mancilla Hernández.</t>
  </si>
  <si>
    <t>Lineamientos que establecen los Criterios para el Cumplimiento de las Obligaciones de Transparencia y Protección de Datos Personales a cargo de las Asociaciones Civiles creadas por las personas ciudadanas acreditadas como Candidatas Independientes.</t>
  </si>
  <si>
    <t>DECRETO No. 320.-Decreto por el que se reforman, adicionan y derogan diversas disposiciones de la Ley que establece el Proceso de Entrega Recepción de la Administración Pública del Estado de Chiapas.</t>
  </si>
  <si>
    <t>https://www.sgg.chiapas.gob.mx/po2018/archivos/descargas.php?f=C-346-15052024-1875.pdf</t>
  </si>
  <si>
    <t>DECRETO No. 321.- Decreto por el que se reforman diversas disposiciones de la Ley de Responsabilidades Administrativas para el Estado de Chiapas.</t>
  </si>
  <si>
    <t>DECRETO No. 322.- Decreto por el que se otorga prórroga a 13 Ayuntamientos y/o Concejos Municipales, para la entrega de la Cuenta Pública del Ejercicio 2023.</t>
  </si>
  <si>
    <t>DECRETO No. 323.- Emitido por el Pleno del Congreso del Estado, por medio del cual declara la falta definitiva por el fallecimiento del ciudadano Rigoberto Cándido de León Velázquez, al cargo de Primer Regidor Propietario del Honorable Ayuntamiento de Unión Juárez, Chiapas.</t>
  </si>
  <si>
    <t>DECRETO No. 324.- Emitido por el Pleno del Honorable Congreso del Estado, por medio del cual nombra a Quinta Regidora Propietaria en el Ayuntamiento Municipal de Las Margaritas, Chiapas.</t>
  </si>
  <si>
    <t>Acuerdo por el que se establece el Programa de Formación en Género (PROFEG) en la Administración Pública.</t>
  </si>
  <si>
    <t>Acuerdo por el que se reforman diversas disposiciones del Reglamento Interior de la Auditoría Superior del estado de Chiapas.</t>
  </si>
  <si>
    <t>Lineamientos para la Operatividad del Fideicomiso “Fondo de Protección para Vehículos del Poder Ejecutivo Estatal (FOPROVEP)”.</t>
  </si>
  <si>
    <t>Lineamientos Generales para el Uso del Buzón Digital de la Auditoría Superior del Estado en los Procesos de Fiscalización Superior.</t>
  </si>
  <si>
    <t>Manual de Organización de la Secretaría de la Honestidad y Función Pública.</t>
  </si>
  <si>
    <t>Manual de Procedimientos del Secretariado Ejecutivo del Sistema Estatal de Seguridad Pública.</t>
  </si>
  <si>
    <t>Convenio de Coordinación y Adhesión para el otorgamiento del subsidio para la realización del Proyecto AVGM/CHIS/AC01/CEAV/013,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de Libre y Soberano de Chiapas, y su Anexo Técnico correspondiente.</t>
  </si>
  <si>
    <t>Convenio de Coordinación y Adhesión para el otorgamiento del subsidio para la realización del Proyecto AVGM/CHIS/AC01/SIG/020,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Libre y Soberano de Chiapas, y su Anexo Técnico correspondiente.</t>
  </si>
  <si>
    <t>Manual de Organización del municipio de CINTALAPA DE FIGUEROA, CHIAPAS.</t>
  </si>
  <si>
    <t>https://www.sgg.chiapas.gob.mx/po2018/archivos/descargas.php?f=C-346-15052024-1876.pdf</t>
  </si>
  <si>
    <t>Manual de Procedimientos del municipio de CINTALAPA DE FIGUEROA, CHIAPAS.</t>
  </si>
  <si>
    <t>DECRETO No. 325.- Cuenta Pública Estatal Correspondiente al Ejercicio 2023, que emite la Sexagésima Octava Legislatura del Honorable Congreso del Estado Libre y Soberano de Chiapas.</t>
  </si>
  <si>
    <t>https://www.sgg.chiapas.gob.mx/po2018/archivos/descargas.php?f=C-347-22052024-1877.pdf</t>
  </si>
  <si>
    <t>Acuerdo por el que se declara la terminación de la Función Notarial de la Licenciada Guadalupe Esther Castellanos López, Notario Adjunto de la Notaría Pública número 108 del Estado, con residencia en la Ciudad de Tuxtla Gutiérrez, Chiapas; cuya titularidad está a cargo de la Licenciada María Eugenia Castellanos Castellanos.</t>
  </si>
  <si>
    <t>Acuerdo por el que se reforman y adicionan diversas partidas específicas de gasto al Clasificador por Objeto del Gasto del estado de Chiapas.</t>
  </si>
  <si>
    <t>Fe de Erratas a la publicación número 4628-A-2023, relativo al Decreto por el que se Declara Área Natural Protegida, con la categoría de Zona Sujeta a Conservación Ecológica, el bien inmueble conocido como “La Ciénega”, ubicado en el municipio de Comitán de Domínguez, Chiapas; publicado en el Periódico Oficial número 320, Tomo III, de fecha 27 de diciembre de 2023.</t>
  </si>
  <si>
    <t>Programa Estatal de Cambio Climático de Chiapas (actualización 2022).</t>
  </si>
  <si>
    <t>Manual de Organización de la Coordinación Estatal para el Mejoramiento del Zoológico “Miguel Álvarez del Toro”.</t>
  </si>
  <si>
    <t>Manual de Procedimientos de la Coordinación Estatal para el Mejoramiento del Zoológico “Miguel Álvarez del Toro”.</t>
  </si>
  <si>
    <t>Convenio de Coordinación y Adhesión para la Distribución y Ejercicio de Recursos del Programa de Apoyo a las Instancias de Mujeres en las Entidades Federativas, PAMEF 2024, para el otorgamiento de subsidio para llevar a cabo la ejecución del Programa Anual autorizado 07-PAIMEF24-26, que celebran por una parte, el Ejecutivo Federal por conducto de la Secretaría de Gobernación, a través de la Comisión Nacional para Prevenir y Erradicar la Violencia contra las Mujeres y; por la otra parte, el Gobierno del Estado Libre y Soberano de Chiapas, a través de la Secretaría de Hacienda.</t>
  </si>
  <si>
    <t>Segundo Convenio Modificatorio al Convenio Específico en Materia de Transferencia de Insumos y Ministración de Recursos Presupuestarios Federales para realizar Acciones en Materia de Salud Pública en las Entidades Federativas, que celebran, el Ejecutivo Federal por conducto de la Secretaría de Salud “LA SECRETARÍA”, y el estado de Chiapas por conducto de “LA ENTIDAD”.02-CM-SaNAS-CHIS/2023.</t>
  </si>
  <si>
    <t>Acuerdo por el cual se reforman, adicionan y derogan diversas disposiciones del Reglamento de Mejora Regulatoria para el municipio de TUXTLA GUTIÉRREZ, CHIAPAS.</t>
  </si>
  <si>
    <t>Manual de Procedimientos del municipio de METAPA, CHIAPAS.</t>
  </si>
  <si>
    <t>Acuerdo por el que se adicionan diversas disposiciones al Acuerdo por el que se expiden los Criterios para la determinación de la Remuneración Bruta Mensual para el “Ajuste para la Medida del Bienestar” (MB) al Personal de Apoyo y Asistencia a la Educación y Administrativo, adscritos al Subsistema Estatal de la Secretaría de Educación.</t>
  </si>
  <si>
    <t>https://www.sgg.chiapas.gob.mx/po2018/archivos/descargas.php?f=C-347-22052024-1878.pdf</t>
  </si>
  <si>
    <t>DECRETO No. 326.- Que emite el Pleno de la Sexagésima Octava Legislatura del Honorable Congreso del Estado, por medio del cual declara la falta definitiva por el fallecimiento del ciudadano José Margay Coutiño López, al cargo de Quinto Regidor Propietario del Ayuntamiento de Villa Corzo, Chiapas.</t>
  </si>
  <si>
    <t>https://www.sgg.chiapas.gob.mx/po2018/archivos/descargas.php?f=C-348-29052024-1879.pdf</t>
  </si>
  <si>
    <t>Decreto por el que se reforman diversas disposiciones del Decreto por el que se crea el Instituto del Deporte del estado de Chiapas.</t>
  </si>
  <si>
    <t>Acuerdo por el que se designa y se expide nombramiento al Licenciado Ricardo Díaz García, como Notario Adjunto de la Notaría Pública número 14 del Estado, con residencia en la ciudad de Tonalá, Chiapas; cuya titularidad está a cargo del Licenciado Noé Díaz González.</t>
  </si>
  <si>
    <t>Acuerdo General 03/2024 del Pleno del Tribunal Electoral del estado de Chiapas, por el que se da funcionalidad a la Magistratura vacante con la finalidad de garantizar el adecuado cumplimiento de las tareas jurisdiccionales, para el Proceso Electoral Local Ordinario 2024 y Proceso Electoral Local Extraordinario, que en su caso derive.</t>
  </si>
  <si>
    <t>Acuerdo IEPC/CG-A/205/2024.- Acuerdo del Consejo General del Instituto de Elecciones y Participación Ciudadana, por el que se da respuesta al escrito presentado por quienes se ostentan integrantes del Órgano Electoral Comunitario de Oxchuc, Chiapas.</t>
  </si>
  <si>
    <t>Acuerdo Número FGE/003/2024.- Acuerdo por el que se establece el procedimiento para dirimir controversias competenciales, excusas y recusaciones, entre las fiscalías que integran la Fiscalía General del estado de Chiapas.</t>
  </si>
  <si>
    <t>Reglamento de Mejora Regulatoria para el municipio de YAJALÓN, CHIAPAS.</t>
  </si>
  <si>
    <t>Reglamento Interior del H. Ayuntamiento Municipal de SAN LUCAS, CHIAPAS.</t>
  </si>
  <si>
    <t>Reglamento Interior del Comité de Adquisiciones, Arrendamiento de Bienes Muebles, Inmuebles y Contratación de Servicios del municipio de SAN LUCAS, CHIAPAS.</t>
  </si>
  <si>
    <t>Reglamento de Transparencia y Acceso a la Información del municipio de SAN LUCAS, CHIAPAS.</t>
  </si>
  <si>
    <t>Reglamento Interno de la Policía Municipal de SAN LUCAS, CHIAPAS.</t>
  </si>
  <si>
    <t>Bando de Policía y Gobierno del municipio de SAN LUCAS, CHIAPAS.</t>
  </si>
  <si>
    <t>Manual de Organización y Procedimientos Administrativos de SAN LUCAS, CHIAPAS.</t>
  </si>
  <si>
    <t>Programa Municipal de Desarrollo Urbano 2023-2042, del municipio de PIJIJIAPAN, CHIAPAS.</t>
  </si>
  <si>
    <t>Manual de Organización de la Secretaría de Protección Civil.</t>
  </si>
  <si>
    <t>https://www.sgg.chiapas.gob.mx/po2018/archivos/descargas.php?f=C-348-29052024-1880.pdf</t>
  </si>
  <si>
    <t>Manual de Procedimientos de la Secretaría de Igualdad de Género.</t>
  </si>
  <si>
    <t>Manual de Procedimientos de la Oficialía Mayor del estado de Chiapas.</t>
  </si>
  <si>
    <t>Manual de Procedimientos de la Comisión Estatal de Conciliación y Arbitraje Médico del estado de Chiapas.</t>
  </si>
  <si>
    <t>Convenio de Coordinación para la Operación del Programa de Apoyo al Empleo, que celebran, por una parte, el Ejecutivo Federal, a través de la Secretaría del Trabajo y Previsión Social y, por la otra, el Gobierno del estado de Chiapas.</t>
  </si>
  <si>
    <t>Convenio de Coordinación y Adhesión para el otorgamiento del subsidio para la realización del Proyecto AVGM/CHIS/AC02/SSPC/005,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de Libre y Soberano de Chiapas, y su Anexo Técnico correspondiente.</t>
  </si>
  <si>
    <t>Convenio de Coordinación y Adhesión para el otorgamiento del subsidio para la realización del Proyecto AVGM/CHIS/AC03/SSPC/011, que celebran por una parte, el Gobierno Federal por conducto de la Secretaría de Gobernación, a través de la Subsecretaría de Derechos Humanos, Población y Migración, y la Comisión Nacional para Prevenir y Erradicar la Violencia contra las Mujeres; y por la otra parte, el Gobierno del Estado de Libre y Soberano de Chiapas, y su Anexo Técnico correspondiente.</t>
  </si>
  <si>
    <t>IEPC/CG-A/119/2024.- Acuerdo del Consejo General del Instituto de Elecciones y Participación Ciudadana, por el que, en cumplimiento a lo resuelto por el Tribunal Electoral del estado de Chiapas en el expediente TEECH/RAP/039/2024, se modifican los Lineamientos para el Procedimiento de Acreditación de Personas representantes de Partidos Políticos y Candidaturas Independientes ante el Consejo General y los Consejos Distritales y Municipales Electorales, para el Proceso Electoral Local Ordinario 2024 y Extraordinarios que, en su caso, deriven, aprobados mediante Acuerdo IEPC/CG-A/085/2024.</t>
  </si>
  <si>
    <t>https://www.sgg.chiapas.gob.mx/po2018/archivos/descargas.php?f=C-348-29052024-1881.pdf</t>
  </si>
  <si>
    <t>IEPC/CG-A/120/2024.- Acuerdo del Consejo General del Instituto de Elecciones y Participación Ciudadana, por el que, en cumplimiento a la sentencia emitida por el Tribunal Electoral del estado de Chiapas, en el expediente TEECH/JDC/064/2024, se modifica el acuerdo IEPC/CG-A/068/2024, en las partes impugnadas, para dar respuesta a la consulta realizada por el C. ------------------, respecto a requisitos de elegibilidad.</t>
  </si>
  <si>
    <t>IEPC/CG-A/121/2024.-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 para contender a cargo de Miembro de Ayuntamiento en las Elecciones del Año 2024.</t>
  </si>
  <si>
    <t>IEPC/CG-A/122/2024.-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 para contender a cargo de Miembro de Ayuntamiento en las Elecciones del Año 2024.</t>
  </si>
  <si>
    <t>IEPC/CG-A/123/2024.-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 para contender a cargo de Miembro de Ayuntamiento en las Elecciones del Año 2024.</t>
  </si>
  <si>
    <t>IEPC/CG-A/124/2024.- Acuerdo del Consejo General del Instituto de Elecciones y Participación Ciudadana, por el que se da respuesta a la consulta realizada por el C. -----------------, respecto a los requisitos de elegibilidad previstos en el articulo 10, numeral 1, fracción III, de la Ley de Instituciones y Procedimientos Electorales del estado de Chiapas, para contender a cargo de Miembro de Ayuntamiento en las Elecciones del Año 2024.</t>
  </si>
  <si>
    <t>IEPC/CG-A/125/2024.- Acuerdo del Consejo General del Instituto de Elecciones y Participación Ciudadana, por el que se da respuesta a la consulta realizada por la C. ----------------------, respecto a los requisitos de elegibilidad previstos en el artículo 10, numeral 1, fracción III, de la Ley de Instituciones y Procedimientos Electorales del estado de Chiapas, para contender a cargo de Miembro de Ayuntamiento en las Elecciones del Año 2024.</t>
  </si>
  <si>
    <t>IEPC/CG-A/126/2024.- Acuerdo del Consejo General del Instituto de Elecciones y Participación Ciudadana, por el que se da respuesta a la consulta realizada por la C. -----------------, respecto a los requisitos de elegibilidad previstos en el artículo 10, numeral 1, fracción III, de la Ley de Instituciones y Procedimientos Electorales del estado de Chiapas, para contender a cargo de Miembro de Ayuntamiento en las Elecciones del Año 2024.</t>
  </si>
  <si>
    <t>IEPC/CG-A/127/2024.- Acuerdo del Consejo General del Instituto de Elecciones y Participación Ciudadana, por el que se da respuesta a la consulta realizada por el C. ----------------, respecto a los requisitos de elegibilidad previstos en el artículo 10, numeral 1, fracción III, de la Ley de Instituciones y Procedimientos Electorales del estado de Chiapas, para contender a cargo de Miembro de Ayuntamiento en las Elecciones del Año 2024.</t>
  </si>
  <si>
    <t>IEPC/CG-A/128/2024.- Acuerdo del Consejo General del Instituto de Elecciones y Participación Ciudadana, por el que se da respuesta a la consulta realizada por el C. ----------------, respecto a los requisitos de elegibilidad previstos en el artículo 39, fracción VI, de la Ley de Desarrollo Constitucional en Materia de Gobierno y Administración Municipal del estado de Chiapas, para contender a cargo de Miembro de Ayuntamiento en las Elecciones del Año 2024.</t>
  </si>
  <si>
    <t>IEPC/CG-A/129/2024.- Acuerdo del Consejo General del Instituto de Elecciones y Participación Ciudadana, por el que se da respuesta a la consulta realizada por la C. -----------, respecto a los requisitos de elegibilidad previstos en el artículo 39, fracción VI, de la Ley de Desarrollo Constitucional en Materia de Gobierno y Administración Municipal del estado de Chiapas, para contender a cargo de Miembro de Ayuntamiento en las Elecciones del Año 2024.</t>
  </si>
  <si>
    <t>IEPC/CG-A/130/2024.- Acuerdo del Consejo General del Instituto de Elecciones y Participación Ciudadana, por el que se aprueba la designación de integrantes de diversos Consejos Distritales y Municipales Electorales de este Organismo Electoral Local, para sustituir a personas integrantes que no aceptaron el cargo y/o no fueron localizadas, otorgadas mediante Acuerdo IEPC/CG-A/096/2024, así como se cubren las vacantes por renuncia al cargo para el que fueron designadas mediante Acuerdo IEPC/CG-A/087/2024.</t>
  </si>
  <si>
    <t>IEPC/CG-A/131/2024.- Acuerdo del Consejo General del Instituto de Elecciones y Participación Ciudadana, mediante el cual se emite la Declaratoria de Improcedencia para obtener el derecho a solicitar su registro como Candidato Independiente del C. Víctor Manuel Mandujano López, y se declara desierto el Proceso de Selección de Candidaturas Independientes al cargo de Gobernatura en el Proceso Electoral Local Ordinario 2024.</t>
  </si>
  <si>
    <t>IEPC/CG-A/133/2024.- Acuerdo del Consejo General del Instituto de Elecciones y Participación Ciudadana, por el que, en cumplimiento a la Sentencia emitida por la Sala Regional Xalapa del Tribunal Electoral del Poder Judicial de la Federación en el Expediente SX-JDC-159/2024, se modifica el Reglamento, que Regula los Procedimientos relacionados con el Registro de Candidaturas para el Proceso Electoral Local Ordinario 2024 y los Extraordinarios que, en su caso, deriven.</t>
  </si>
  <si>
    <t>IEPC/CG-A/134/2024.- Acuerdo del Consejo General del Instituto de Elecciones y Participación Ciudadana, por el que se da respuesta a la consulta realizada por el C. ------------------, respecto a los requisitos de elegibilidad previstos en el articulo 10, numeral 1, fracción III, de la Ley de Instituciones y Procedimientos Electorales del estado de Chiapas, así como en el artículo 39, fracción VI, de la Ley de Desarrollo Constitucional en Materia de Gobierno y Administración Municipal del estado de Chiapas, para contender a cargo de Miembro de Ayuntamiento en las Elecciones del Año 2024.</t>
  </si>
  <si>
    <t>IEPC/CG-A/135/2024.- Acuerdo del Consejo General del Instituto de Elecciones y Participación Ciudadana, por el que se da respuesta a la consulta realizada por el C. ---------------, respecto a los requisitos de elegibilidad previstos en el artículo 39, fracción VI, de la Ley de Desarrollo Constitucional en Materia de Gobierno y Administración Municipal del estado de Chiapas, para contender a cargo de Miembro de Ayuntamiento en las Elecciones del Año 2024.</t>
  </si>
  <si>
    <t>IEPC/CG-A/136/2024.- Acuerdo del Consejo General del Instituto de Elecciones y Participación Ciudadana, por el que se da respuesta a la consulta realizada por la C. ---------------------, respecto a los requisitos de elegibilidad previstos en el artículo 39, fracción VI, de la Ley de Desarrollo Constitucional en Materia de Gobierno y Administración Municipal del estado de Chiapas, para contender a cargo de Miembro de Ayuntamiento en las Elecciones del Año 2024.</t>
  </si>
  <si>
    <t>IEPC/CG-A/137/2024.- Acuerdo del Consejo General del Instituto de Elecciones y Participación Ciudadana, por el que, a propuesta de la Dirección Ejecutiva de Asociaciones Políticas, se aprueban las Plataformas Electorales de los Partidos Políticos con registro y acreditación ante este Organismo Electoral Local, para el Proceso Electoral Local Ordinario 2024.</t>
  </si>
  <si>
    <t>IEPC/CG-A/138/2024.- Acuerdo del Consejo General del Instituto de Elecciones y Participación Ciudadana, por el que, se resuelve la procedencia de la modificación al Convenio de Coalición “SIGAMOS HACIENDO HISTORIA EN CHIAPAS”, derivado de la adhesión de los Partidos Políticos Locales, POPULAR CHIAPANECO Y FUERZA POR MÉXICO CHIAPAS, para la elección de la Gubernatura en el Proceso Electoral Local Ordinario 2024.</t>
  </si>
  <si>
    <t>https://www.sgg.chiapas.gob.mx/po2018/archivos/descargas.php?f=C-348-29052024-1882.pdf</t>
  </si>
  <si>
    <t>IEPC/CG-A/139/2024.- Acuerdo del Consejo General del Instituto de Elecciones y Participación Ciudadana, por el que, en cumplimiento a la Sentencia emitida por la Sala Regional Xalapa del Tribunal Electoral del Poder Judicial de la Federación en el Expediente SX-JRC-11/2024, se modifican los Lineamientos en Materia de Paridad de Género que deberán observar los Partidos Políticos, Coaliciones, Candidaturas Comunes y Candidaturas Independientes para el Proceso Electoral Local Ordinario 2024 y los Extraordinarios que, en su caso, deriven.</t>
  </si>
  <si>
    <t>IEPC/CG-A/140/2024.- Acuerdo del Consejo General del Instituto de Elecciones y Participación Ciudadana, por el que se autoriza a la Presidencia y a la Secretaría Ejecutiva, la suscripción del Convenio Específico de Colaboración para Promover y Difundir los Derechos Político-Electorales de los Pueblos y Comunidades Indígenas con la Universidad Autónoma de Chiapas.</t>
  </si>
  <si>
    <t>IEPC/CG-A/141/2024.- Acuerdo del Consejo General del Instituto de Elecciones y Participación Ciudadana del estado de Chiapas, por el que se aprueba el Dictamen General de Resultados de la Evaluación del Desempeño de las y los Miembros del Servicio Profesional Electoral Nacional del Sistema OPLE de este Organismo Electoral Local, correspondiente al periodo septiembre 2022 a agosto 2023.</t>
  </si>
  <si>
    <t>IEPC/CG-A/142/2024.- Acuerdo del Consejo General del Instituto de Elecciones y Participación Ciudadana del estado de Chiapas, por el que se aprueba el informe sobre el otorgamiento de incentivos 2023, correspondiente al ejercicio valorado en el año 2022 al personal del Servicio Profesional Electoral Nacional.</t>
  </si>
  <si>
    <t>IEPC/CG-A/143/2024.- Acuerdo del Consejo General del Instituto de Elecciones y Participación Ciudadana, por el que se aprueban las fechas, horarios y sedes para debates públicos entre Candidaturas a Gobernatura del estado de Chiapas para el Proceso Electoral Local Ordinario 2024.</t>
  </si>
  <si>
    <t>IEPC/CG-A/144/2024.- Acuerdo del Consejo General del Instituto de Elecciones y Participación Ciudadana, por el que a propuesta de la Presidencia se aprueba el especio que ocupará la bodega Electoral Central, para el resguardo de la documentación y, en su caso, del material electoral correspondiente al Proceso Electoral Local Ordinario 2024, para las Elecciones de la Gubernatura, Diputaciones Locales y Miembros de Ayuntamientos de la Entidad.</t>
  </si>
  <si>
    <t>IEPC/CG-A/145/2024.- Acuerdo del Consejo General del Instituto de Elecciones y Participación Ciudadana, por el que, a propuesta de la Comisión Permanente de Organización Electoral, se aprueba el protocolo para la detección, recolección, entrega e intercambio de paquetes, documentación y materiales electorales recibidos en Órgano Electoral distinto al competente, en la etapa de resultados y declaración de validez del Proceso Electoral Local Ordinario 2024.</t>
  </si>
  <si>
    <t>IEPC/CG-A/146/2024.- Acuerdo del Consejo General del Instituto de Elecciones y Participación Ciudadana, por el que se declara la procedencia de quienes tendrán derecho a solicitar el registro de Candidaturas Independientes a los cargos de Miembros de Ayuntamiento, así como la declaratoria de improcedencia de quienes no obtuvieron el mínimo legal de apoyo ciudadano.</t>
  </si>
  <si>
    <t>IEPC/CG-A/147/2024.- Acuerdo del Consejo General del Instituto de Elecciones y Participación Ciudadana, por el que se autoriza a la Presidencia y a la Secretaría Ejecutiva, la suscripción del Convenio de Colaboración Interinstitucional para la ejecución del proyecto “Edificio del Instituto de Elecciones y Participación Ciudadana, en la cabecera municipal de Tuxtla Gutiérrez, por la acción “Equipamiento y Rehabilitación”, con la Secretaría de Obras Públicas del Poder Ejecutivo del estado de Chiapas.</t>
  </si>
  <si>
    <t>IEPC/CG-A/148/2024.- Acuerdo del Consejo General del Instituto de Elecciones y Participación Ciudadana, por el que se autoriza a la Presidencia y a la Secretaría Ejecutiva, la suscripción del Convenio de Colaboración Interinstitucional para la ejecución del “Proyecto Edificio del Instituto de Elecciones y Participación Ciudadana, en la cabecera Municipal de Tuxtla Gutiérrez, por la acción “Reconstrucción de Almacén General de Recursos Materiales y Servicios Generales del IEPC”, con la Secretaría de Obras Públicas del Poder Ejecutivo del estado de Chiapas.</t>
  </si>
  <si>
    <t>IEPC/CG-A/149/2024.- Acuerdo del Consejo General del Instituto de Elecciones y Participación Ciudadana, por el que se da respuesta a la consulta realizada por la C. ------------------, relacionada con el cumplimiento de los requisitos en materia de reelección en el Proceso Electoral Local Ordinario 2024</t>
  </si>
  <si>
    <t>IEPC/CG-A/150/2024.- Acuerdo del Consejo General del Instituto de Elecciones y Participación Ciudadana, por el que se da respuesta a la consulta realizada por el Representante Propietario del Partido Acción Nacional el C. --------------- relacionada con el cumplimiento de los requisitos en materia de reelección en el Proceso Electoral Local Ordinario 2024.</t>
  </si>
  <si>
    <t>IEPC/CG-A/151/2024.- Acuerdo del Consejo General del Instituto de Elecciones y Participación Ciudadana, por el que se da respuesta a la consulta realizada por el C. ---------------------, respecto de lo previsto en el artículo 168, numeral 12, fracción I de la Ley de Instituciones y Procedimientos Electorales del estado de Chiapas.</t>
  </si>
  <si>
    <t>IEPC/CG-A/152/2024.- Acuerdo del Consejo General del Instituto de Elecciones y Participación Ciudadana, por el que, en cumplimiento a la sentencia emitida por el Tribunal Electoral del estado de Chiapas, en el expediente TEECH/JDC/089/2024, se modifica el Acuerdo IEPC/CG-A/105/2024, en las partes impugnadas, para dar respuesta a la consulta realizada por el C. ------------------------, respecto a requisitos de elegibilidad.</t>
  </si>
  <si>
    <t>IEPC/CG-A/153/2024.- Acuerdo del Consejo General del Instituto de Elecciones y Participación Ciudadana, por el que, se resuelve la procedencia de la modificación al Convenio de Coalición “SIGAMOS HACIENDO HISTORIA EN CHIAPAS”, derivado de la adhesión de los Partidos Políticos Locales, Popular Chiapaneco y Fuerza por México Chiapas, para la elección de Diputaciones por el Principio de Mayoría Relativa en el Proceso Electoral Local Ordinario 2024.</t>
  </si>
  <si>
    <t>IEPC/CG-A/154/2024.- Acuerdo del Consejo General del Instituto de Elecciones y Participación Ciudadana, por el que, se resuelve la procedencia de la modificación al Acuerdo de Candidatura Común “SEGUIREMOS HACIENDO HISTORIA EN CHIAPAS”, derivado de la adhesión de los Partidos Políticos Locales, Popular Chiapaneco y Fuerza por México Chiapas, para la elección de Miembros de Ayuntamiento en el Proceso Electoral Local Ordinario 2024.</t>
  </si>
  <si>
    <t>IEPC/CG-A/155/2024.- Acuerdo del Consejo General del Instituto de Elecciones y Participación Ciudadana, por el que, se resuelve la procedencia de la modificación al Convenio de Coalición Parcial “FUERZA Y CORAZÓN POR CHIAPAS” en su caso “FUERZA Y CORAZÓN POR (EL MUNICIPIO COALIGADO)” integrado por los Partidos PAN, PRI, PRD, para la elección de Diputaciones Locales por el Principio de Mayoría Relativa y Miembros de Ayuntamiento, respectivamente, para el Proceso Electoral Local Ordinario 2024.</t>
  </si>
  <si>
    <t>IEPC/CG-A/156/2024.- Acuerdo del Consejo General del Instituto de Elecciones y Participación Ciudadana, por el que, en atención a la solicitud del Partido Popular Chiapaneco y derivado de diversas consideraciones, se amplía el plazo para la presentación de solicitudes de registro de Candidaturas al cargo de Diputaciones Locales y Miembros de Ayuntamiento, en el Proceso Electoral Local Ordinario 2024.</t>
  </si>
  <si>
    <t>https://www.sgg.chiapas.gob.mx/po2018/archivos/descargas.php?f=C-348-29052024-1883.pdf</t>
  </si>
  <si>
    <t>IEPC/CG-A/157/2024.- Acuerdo del Consejo General del Instituto de Elecciones y Participación Ciudadana, por el que se da respuesta a la consulta realizada por el C. -------------------, respecto a los requisitos de elegibilidad previstos en el artículo 39, fracción VI, de la Ley de Desarrollo Constitucional en Materia de Gobierno y Administración Municipal del estado de Chiapas, para contender a cargo de Miembro de Ayuntamiento en las Elecciones del Año 2024.</t>
  </si>
  <si>
    <t>IEPC/CG-A/158/2024.- Acuerdo del Consejo General del Instituto de Elecciones y Participación Ciudadana, por el que se da respuesta a la consulta realizada por la C. -----------------, respecto a los requisitos de elegibilidad previstos en el artículo 10, numeral 1, fracción III, de la Ley de Instituciones y Procedimientos Electorales del estado de Chiapas, para contender a cargo de Miembro de Ayuntamiento en las Elecciones del Año 2024.</t>
  </si>
  <si>
    <t>IEPC/CG-A/159/2024.- Acuerdo del Consejo General del Instituto de Elecciones y Participación Ciudadana, por el que se da respuesta a la solicitud realizada por el C. ----------------------, respecto al registro de Candidatura Independiente para la Gubernatura del estado de Chiapas en las Elecciones del Año 2024.</t>
  </si>
  <si>
    <t>IEPC/CG-A/160/2024.- Acuerdo del Consejo General del Instituto de Elecciones y Participación Ciudadana, por el que, se resuelve la procedencia del registro de Óscar Eduardo Ramírez Aguilar como Candidato a la Gubernatura del Estado, postulado por la Coalición “SIGAMOS HACIENDO HISTORIA EN CHIAPAS”, para el Proceso Electoral Local Ordinario 2024.</t>
  </si>
  <si>
    <t>IEPC/CG-A/161/2024.- Acuerdo del Consejo General del Instituto de Elecciones y Participación Ciudadana, por el que, se resuelve la procedencia del registro de Olga Luz Espinosa Morales como Candidata a la Gubernatura del Estado, postulada por la Coalición “FUERZA Y CORAZÓN POR CHIAPAS”, para el Proceso Electoral Local Ordinario 2024.</t>
  </si>
  <si>
    <t>IEPC/CG-A/162/2024.- Acuerdo del Consejo General del Instituto de Elecciones y Participación Ciudadana, por el que se resuelve la procedencia del registro de Karla Irasema Muñoz Balanzar como Candidata a la Gubernatura del Estado, postulada por el Partido Político “MOVIMIENTO CIUDADANO”, para el Proceso Electoral Local Ordinario 2024.</t>
  </si>
  <si>
    <t>IEPC/CG-A/163/2024.- Acuerdo del Consejo General del Instituto de Elecciones y Participación Ciudadana, por el que se da respuesta a la consulta realizada por la C. -----------------, respecto a los requisitos de elegibilidad previstos en el artículo 39, fracción VI, de la Ley de Desarrollo Constitucional en Materia de Gobierno y Administración Municipal del estado de Chiapas, para contender a cargo de Miembro de Ayuntamiento en las Elecciones del Año 2024.</t>
  </si>
  <si>
    <t>IEPC/CG-A/164/2024.- Acuerdo del Consejo General del Instituto de Elecciones y Participación Ciudadana, por el que se da respuesta a la consulta realizada por la C. --------------, respecto a los requisitos de elegibilidad previstos en el articulo 10, numeral 1, fracción III, de la Ley de Instituciones y Procedimientos Electorales del estado de Chiapas.</t>
  </si>
  <si>
    <t>IEPC/CG-A/165/2024.- Acuerdo del Consejo General del Instituto de Elecciones y Participación Ciudadana, por el que se da respuesta a la consulta realizada por el C. -----------, respecto a los requisitos de elegibilidad previstos en el articulo 10, numeral 1, fracción III, de la Ley de Instituciones y Procedimientos Electorales del estado de Chiapas, para contender a cargo de Miembro de Ayuntamiento en las Elecciones del Año 2024.</t>
  </si>
  <si>
    <t>IEPC/CG-A/166/2024.- Acuerdo del Consejo General del Instituto de Elecciones y Participación Ciudadana, por el que se da respuesta a la consulta realizada por la C. ---------------, respecto a los requisitos de elegibilidad previstos en el artículo 10, numeral 1, fracción III, de la Ley de Instituciones y Procedimientos Electorales del estado de Chiapas, para contender a cargo de Miembro del Congreso del Estado en las Elecciones del Año 2024.</t>
  </si>
  <si>
    <t>IEPC/CG-A/167/2024.- Acuerdo del Consejo General del Instituto de Elecciones y Participación Ciudadana, por el que se da respuesta a la consulta realizada por la C. ------------------, respecto a los requisitos de elegibilidad previstos en el artículo 10, numeral 1, fracción III, de la Ley de Instituciones y Procedimientos Electorales del estado de Chiapas, para contender a cargo de Miembro del Congreso del Estado en las Elecciones del Año 2024.</t>
  </si>
  <si>
    <t>IEPC/CG-A/168/2024.- Acuerdo del Consejo General del Instituto de Elecciones y Participación Ciudadana, por el que, a propuesta del comité para coadyuvar con el INE en las actividades del voto de la ciudadanía chiapaneca residente en el extranjero en el Proceso Electoral Local Ordinario 2024, se determina el número adicional de boletas a imprimir, así como la impresión de los elementos que conforman el paquete electoral postal para la votación de las y los chiapanecos residentes en el extranjero para la elección de la Gubernatura, dentro del Proceso Electoral Local Ordinario 2024.</t>
  </si>
  <si>
    <t>IEPC/CG-A/169/2024.- Acuerdo del Consejo General del Instituto de Elecciones y Participación Ciudadana, por el que, se da respuesta a la solicitud de ampliación de plazo para la presentación de solicitudes de Registro de Candidaturas al cargo de Diputaciones Locales y Miembros de Ayuntamiento, en el Proceso Electoral Local Ordinario 2024, presentada por los Partidos Políticos, FUERZA POR MÉXICO CHIAPAS, ENCUENTRO SOLIDARIO CHIAPAS, VERDE ECOLOGISTA DE MÉXICO, REDES SOCIALES PROGRESISTAS CHIAPAS, MORENA, DEL TRABAJO, REVOLUCIONARIO INSTITUCIONAL, ACCIÓN NACIONAL, MOVIMIENTO CIUDADANO Y POPULAR CHIAPANECO.</t>
  </si>
  <si>
    <t>IEPC/CG-A/170/2024.- Acuerdo del Consejo General del Instituto de Elecciones y Participación Ciudadana, por el que, se da respuesta a la solicitud de ampliación de plazo para la presentación de solicitudes de Registro de Candidaturas al cargo de Diputaciones Locales y Miembros de Ayuntamiento, en el Proceso Electoral Local Ordinario 2024, presentada por los Partidos Políticos, MORENA, ENCUENTRO SOLIDARIO CHIAPAS, FUERZA POR MÉXICO CHIAPAS, MOVIMIENTO CIUDADANO Y POPULAR CHIAPANECO.</t>
  </si>
  <si>
    <t>IEPC/CG-A/171/2024.- Acuerdo del Consejo General del Instituto de Elecciones y Participación Ciudadana, por el que se da respuesta a la consulta realizada por la C. ------------------, relacionada con el cumplimiento de los requisitos de elegibilidad de una persona distinta a la promovente, en la elección de Miembros de Ayuntamiento en el PELO 2024.</t>
  </si>
  <si>
    <t>IEPC/CG-A/172/2024.- Acuerdo del Consejo General del Instituto de Elecciones y Participación Ciudadana, por el que se da respuesta a la consulta realizada por el C. --------------, relacionada con el cumplimiento de los requisitos de elegibilidad de una persona distinta a la promovente, en la elección de Miembros de Ayuntamiento en el PELO 2024.</t>
  </si>
  <si>
    <t>IEPC/CG-A/173/2024.- Acuerdo del Consejo General del Instituto de Elecciones y Participación Ciudadana, por el que se da respuesta a la consulta realizada por la C. ----------, respecto al cumplimiento de los requisitos de elegibilidad previstos en el artículo 10, numeral 1, fracción III, de la Ley de Instituciones y Procedimientos Electorales del estado de Chiapas, en la elección de Miembros de Ayuntamiento en el PELO 2024.</t>
  </si>
  <si>
    <t>IEPC/CG-A/174/2024.- Acuerdo del Consejo General del Instituto de Elecciones y Participación Ciudadana, por el que se da respuesta a la solicitud realizada por el C. ----------------, respecto a la participación bajo la figura de “CANDIDATURA NO REGISTRADA” para la Gubernatura del estado de Chiapas en el PELO 2024.</t>
  </si>
  <si>
    <t>IEPC/CG-A/175/2024.- Acuerdo del Consejo General del Instituto de Elecciones y Participación Ciudadana, por el que, en cumplimiento a la sentencia emitida por la Sala Superior del Tribunal Electoral del Poder Judicial de la Federación en el expediente SUP-JDC-306/2024, se modifica la respuesta hecha mediante Acuerdo IEPC/CG-A/016/2024 a la consulta realizada por el C. -----------------.</t>
  </si>
  <si>
    <t>IEPC/CG-A/176/2024.- Acuerdo del Consejo General del Instituto de Elecciones y Participación Ciudadana, por el que se aprueba la designación de integrantes de diversos Consejos Distritales y Municipales Electorales de este Organismo Electoral Local, para sustituir a personas integrantes que no aceptaron el cargo y/o no fueron localizadas, otorgadas mediante Acuerdo IEPC/CG-A/130/2024, así como las vacantes por renuncia al cargo para el que fueron designadas mediante Acuerdos IEPC/CG-A/087/2024 E IEPC/CG-A/096/2024.</t>
  </si>
  <si>
    <t>IEPC/CG-A/177/2024.- Acuerdo del Consejo General del Instituto de Elecciones y Participación Ciudadana, por el que se autoriza a la Presidencia y a la Secretaría Ejecutiva, la suscripción del Convenio de Colaboración con el Sistema Chiapaneco de Radio, Televisión y Cinematografía, en materia de debates en el marco del Proceso Electoral Local Ordinario 2024.</t>
  </si>
  <si>
    <t>IEPC/CG-A/178/2024.- Acuerdo del Consejo General del Instituto de Elecciones y Participación Ciudadana, por el que, a propuesta de la Comisión Permanente de Innovación Tecnológica de este Organismo Electoral Local, se determina la fecha y hora de inicio de la publicación de los datos, imágenes y base de datos de los resultados Electorales Preliminares, el número de actualizaciones por hora de los datos, el número de actualizaciones por hora de las bases de datos que contengan los resultados Electorales Preliminares, así como la fecha y hora de publicación de la última actualización de datos, imágenes y base de datos de los resultados Electorales Preliminares para el Proceso Electoral Local Ordinario 2024.</t>
  </si>
  <si>
    <t>IEPC/CG-A/179/2024.- Acuerdo del Consejo General del Instituto de Elecciones y Participación Ciudadana, por el que en cumplimiento a la Sentencia emitida por la Sala Regional Xalapa del Tribunal Electoral del Poder Judicial de la Federación, en los Expedientes SX-JRC-10/2024 Y SX-JRC-12/2024 ACUMULADO, se modifica el anexo dos del Acuerdo IEPC/CG-A/093/2024 referente al cuadernillo de consulta de votos válidos y nulos para el Proceso Electoral Local Ordinario 2024.</t>
  </si>
  <si>
    <t>IEPC/CG-A/180/2024.- Acuerdo del Consejo General del Instituto de Elecciones y Participación Ciudadana, por el que se aprueban los diseños y especificaciones técnicas de la documentación electoral del voto anticipado, validada por el Instituto Nacional Electoral, para el Proceso Electoral Local Ordinario 2024.</t>
  </si>
  <si>
    <t>IEPC/CG-A/181/2024.- Acuerdo del Consejo General del Instituto de Elecciones y Participación Ciudadana, por el que se aprueba ampliar el plazo de la Convocatoria aprobada mediante Acuerdo IEPC/CG-A/092/2024 para participar en el Proceso de Selección de Supervisoras/es Electorales y Capacitadoras/es Asistentes Electorales Locales en el Proceso Electoral Local Ordinario 2024.</t>
  </si>
  <si>
    <t>DECRETO No. 327.- Minuta Proyecto de Decreto por el que se adiciona la fracción XVII al artículo 9 de la Constitución Política del Estado Libre y Soberano de Chiapas; en materia de movilidad y seguridad vial.</t>
  </si>
  <si>
    <t>https://www.sgg.chiapas.gob.mx/po2018/archivos/descargas.php?f=C-349-05062024-1885.pdf</t>
  </si>
  <si>
    <t>Lineamientos para la Prevención y Atención del Acoso Sexual contra las Mujeres en el Servicio Público de Transporte Colectivo en el estado de Chiapas.</t>
  </si>
  <si>
    <t>Adiciones al Reglamento de la Administración Pública Municipal de SAN CRISTÓBAL DE LAS CASAS, CHIAPAS.</t>
  </si>
  <si>
    <t>Adición al Reglamento de la Dirección Municipal de Mejora Regulatoria de SAN CRISTÓBAL DE LAS CASAS, CHIAPAS.</t>
  </si>
  <si>
    <t>Manual de Organización del municipio de METAPA, CHIAPAS.</t>
  </si>
  <si>
    <t>DECRETO No. 331.- Por el que las Presidentas y los Presidentes Municipales del estado de Chiapas, que se hayan separado de sus cargos para contender en el Proceso Electoral Ordinario 2024, o hayan tenido actividades relacionadas al referido proceso, deban permanecer separados del cargo hasta la conclusión del proceso electoral en el que participan.</t>
  </si>
  <si>
    <t>https://www.sgg.chiapas.gob.mx/po2018/archivos/descargas.php?f=C-349-05062024-1886.pdf</t>
  </si>
  <si>
    <t>IEPC/CG-A/182/2024.- Acuerdo del Consejo General del Instituto de Elecciones y Participación Ciudadana, por el que se modifica la fecha del primer debate público entre Candidaturas a la Gubernatura del estado de Chiapas, para el Proceso Electoral Local Ordinario 2024.</t>
  </si>
  <si>
    <t>IEPC/CG-A/183/2024.- Acuerdo del Consejo General del Instituto de Elecciones y Participación Ciudadana, por el que se aprueba la designación de integrantes de diversos Consejos Municipales Electorales de este Organismo Electoral Local, para sustituir a personas integrantes que no aceptaron el cargo y/o no fueron localizadas, otorgadas mediante Acuerdo IEPC/CG-A/176/2024, así como las vacantes por renuncia al cargo para el que fueron designadas mediante Acuerdos IEPC/CG-A/087/2024 e IEPC/CG-A/096/2024.</t>
  </si>
  <si>
    <t>IEPC/CG-A/184/2024.- Acuerdo del Consejo General del Instituto de Elecciones y Participación Ciudadana, por el que a propuesta de la Comisión Permanente de Asociaciones Políticas se aprueba los montos del financiamiento público para gastos de campaña de las Candidaturas Independientes que se postulan a los cargos de Miembros de Ayuntamiento en el Proceso Electoral Local Ordinario 2024.</t>
  </si>
  <si>
    <t>IEPC/CG-A/185/2024.- Acuerdo del Consejo General del Instituto de Elecciones y Participación Ciudadana, por el que a propuesta de la Comisión Permanente de Asociaciones Políticas se aprueban los límites del financiamiento privado que podrán recibir durante el periodo de campaña las Candidaturas Independientes que se postulan a los cargos de Miembros de Ayuntamiento en el Proceso Electoral Local Ordinario 2024.</t>
  </si>
  <si>
    <t>IEPC/CG-A/187/2024.- Acuerdo del Consejo General del Instituto de Elecciones y Participación Ciudadana, por el que la Dirección Ejecutiva de Organización Electoral, con base al oficio INE/DERFE/0466/2024 de la Dirección Ejecutiva de Registro Federal de Electores del Instituto Nacional Electoral, propone la impresión de 112 elementos que conforman el paquete electoral postal para la votación de las y los chiapanecos residentes en el extranjero, dentro del Proceso Electoral Local Ordinario 2024, para la Elección de la Gubernatura.</t>
  </si>
  <si>
    <t>IEPC/CG-A/188/2024.- Acuerdo del Consejo General del Instituto de Elecciones y Participación Ciudadana, por el que, a propuesta de la Comisión Permanente de Organización Electoral, se aprueba el Manual para las Sesiones de Cómputos Distritales y Municipales para el Proceso Electoral Local Ordinario 2024.</t>
  </si>
  <si>
    <t>IEPC/CG-A/189/2024.- Acuerdo del Consejo General del Instituto de Elecciones y Participación Ciudadana, por el que se aprueban los diseños y especificaciones técnicas de la documentación electoral del voto de personas en prisión preventiva, validada por el Instituto Nacional Electoral, para el Proceso Electoral Local Ordinario 2024.</t>
  </si>
  <si>
    <t>IEPC/CG-A/190/2024.- Acuerdo del Consejo General del Instituto de Elecciones y Participación Ciudadana, mediante el cual se verifica el cumplimiento a los requerimientos realizados mediante Acuerdo IEPC/CG-A/186/2024, y se aprueban sustituciones por renuncia de las candidaturas postuladas por los partidos políticos, coaliciones y candidatura común a los cargos de Diputaciones Locales y Miembros de Ayuntamientos de la Entidad.</t>
  </si>
  <si>
    <t>IEPC/CG-A/191/2024.- Acuerdo del Consejo General del Instituto de Elecciones y Participación Ciudadana, por el que se da cumplimiento a lo resuelto por el Tribunal Electoral del estado de Chiapas, en los expedientes TEECH/AG/002/2024 y TEECH/RAP/060/2024 y su acumulado TEECH/JDC/153/2024; y se resuelven solicitudes de registro de candidaturas a los cargos de Diputaciones Locales y Miembros de Ayuntamiento, derivado de sustituciones por renuncia, para el Proceso Electoral Local Ordinario 2024.</t>
  </si>
  <si>
    <t>https://www.sgg.chiapas.gob.mx/po2018/archivos/descargas.php?f=C-349-05062024-1887.pdf</t>
  </si>
  <si>
    <t>IEPC/CG-A/192/2024.- Acuerdo del Consejo General del Instituto de Elecciones y Participación Ciudadana, por el que se aprueba la segunda convocatoria (permanente) para participar en el proceso de selección de personas supervisoras electorales y capacitadoras asistentes electorales locales en el Proceso Electoral Local Ordinario 2024.</t>
  </si>
  <si>
    <t>IEPC/CG-A/193/2024.- Acuerdo del Consejo General del Instituto de Elecciones y Participación Ciudadana, por el que se aprueba la designación de integrantes de diversos Consejos Municipales Electorales de este Organismo Electoral Local, para sustituir a personas integrantes que no aceptaron el cargo y/o no fueron localizadas, otorgadas mediante Acuerdo IEPC/CG-A/183/2024, así como las vacantes por renuncia al cargo para el que fueron designadas mediante Acuerdos IEPC/CG-A/087/2024 e IEPC/CG-A/096/2024.</t>
  </si>
  <si>
    <t>IEPC/CG-A/194/2024.- Acuerdo del Consejo General del Instituto de Elecciones y Participación Ciudadana, por el que, a propuesta de la Comisión Provisional de Comunicación Institucional y Debates, se aprueba la designación de las personas moderadoras del Primer Debate público entre candidaturas a la Gubernatura del estado de Chiapas, en el marco del Proceso Electoral Local Ordinario 2024.</t>
  </si>
  <si>
    <t>IEPC/CG-A/195/2024.- Acuerdo del Consejo General del Instituto de Elecciones y Participación Ciudadana, por el que se aprueba la designación de las personas que ocuparán los cargos de supervisoras electorales y capacitadoras asistentes electorales locales en el Proceso Electoral Local Ordinario 2024.</t>
  </si>
  <si>
    <t>IEPC/CG-A/196/2024.- Acuerdo del Consejo General del Instituto de Elecciones y Participación Ciudadana, por el que se aprueban las solicitudes de registro de candidaturas a los cargos de Diputaciones Locales y Miembros de Ayuntamiento, derivado de sustituciones por renuncia; y se aprueba la inclusión de seudónimos en candidaturas de Miembros de Ayuntamientos para el Proceso Electoral Local Ordinario 2024.</t>
  </si>
  <si>
    <t>IEPC/CG-A/197/2024.- Acuerdo del Consejo General del Instituto de Elecciones y Participación Ciudadana, por el que se da cumplimiento a lo resuelto por el Tribunal Electoral del estado de Chiapas, en los expedientes TEECH/JDC/166/2024 y su acumulado TEECH/RAP/069/2024, TEECH/RAP/065/2024 y TEECH/JDC/158/2024; y se resuelven solicitudes de registro de candidaturas a los cargos de Miembros de Ayuntamiento, derivado de sustituciones por renuncia, para el Proceso Electoral Local Ordinario 2024.</t>
  </si>
  <si>
    <t>IEPC/CG-A/198/2024.- Acuerdo del Consejo General del Instituto de Elecciones y Participación Ciudadana, por el que se aprueba el informe cualitativo y cuantitativo, presentado por la Dirección Ejecutiva de Asociaciones Políticas, respecto del avance de la información capturada en el Sistema Candidatas y Candidatos, conóceles, para la elección de la Gubernatura del Estado, Diputaciones Locales y Presidencias Municipales, durante el Proceso Electoral Local Ordinario 2024.</t>
  </si>
  <si>
    <t>IEPC/CG-A/199/2024.- Acuerdo del Consejo General del Instituto de Elecciones y Participación Ciudadana, por el que se autoriza a la Presidencia y a la Secretaría Ejecutiva suscribir el Convenio de Colaboración con la Cámara Nacional de la Industria de Restaurantes y Alimentos Condimentados (CANIRAC CHIAPAS), para la promoción del voto libre, informado y razonado.</t>
  </si>
  <si>
    <t>IEPC/CG-A/200/2024.- Acuerdo del Consejo General del Instituto de Elecciones y Participación Ciudadana, por el que, a propuesta de la Comisión Permanente de Innovación Tecnológica de este Instituto, se aprueba la convocatoria para difusores oficiales del Programa de Resultados Electorales Preliminares (PREP), para el Proceso Electoral Local Ordinario 2024.</t>
  </si>
  <si>
    <t>IEPC/CG-A/201/2024.- Acuerdo del Consejo General del Instituto de Elecciones y Participación Ciudadana, por el que se autoriza a la Presidencia y la Secretaría Ejecutiva, suscribir el Convenio Modificatorio al Convenio celebrado con el Sistema Chiapaneco de Radio, Televisión y Cinematografía en materia de debates para el Proceso Electoral Local Ordinario 2024, aprobado mediante Acuerdo IEPC/CG-A/177/2024.</t>
  </si>
  <si>
    <t>IEPC/CG-A/202/2024.- Acuerdo del Consejo General del Instituto de Elecciones y Participación Ciudadana, por el que se aprueba la designación de integrantes de diversos Consejos Municipales Electorales de este Organismo Electoral Local, para sustituir a personas integrantes que no aceptaron el cargo y/o no fueron localizadas, otorgadas mediante Acuerdo IEPC/CG-A/193/2024, así como las vacantes por renuncia al cargo para el que fueron designadas mediante Acuerdos IEPC/CG-A/087/2024, IEPC/CG-A/096/2024 e IEPC/CG-A/130/2024.</t>
  </si>
  <si>
    <t>IEPC/CG-A/203/2024.- Acuerdo del Consejo General del Instituto de Elecciones y Participación Ciudadana, por el que se resuelven diversas solicitudes de registros de sustituciones de candidaturas; y, se decreta la cancelación de planillas que no cumplieron con lo previsto en el artículo 47, numeral 4 del Reglamento de Registro de Candidaturas de este Organismo Electoral Local para el Proceso Electoral Local Ordinario 2024.</t>
  </si>
  <si>
    <t>IEPC/CG/A-006/2024.- Acuerdo de la Contraloría General del Instituto de Elecciones y Participación Ciudadana del estado de Chiapas, por el que se exenta de la presentación de la Declaración de Situación Patrimonial y de Intereses Inicial y de Conclusión a las personas servidoras públicas que se desempeñen como Auxiliares Técnicos en los Órganos Desconcentrados durante el Proceso Electoral Local Ordinario 2024.</t>
  </si>
  <si>
    <t>Acuerdo por el que se determina causa justificada para la no presentación de las declaraciones de situación patrimonial y de intereses de la Administración Pública del Estado de Chiapas y ampliación de plazo.</t>
  </si>
  <si>
    <t>IEPC/CG-A/186/2024.- Acuerdo del Consejo General del Instituto de Elecciones y Participación Ciudadana, por el que, a propuesta de la Dirección Ejecutiva de Asociaciones Políticas, se resuelven las solicitudes de registro de Candidaturas de Partidos Políticos, Coaliciones, Candidatura Común y Candidaturas Independientes a los cargos de Diputaciones Locales y Miembros de Ayuntamientos de la Entidad, por los Principios de Mayoría Relativa y de Representación Proporcional, para el Proceso Electoral Local Ordinario 2024.</t>
  </si>
  <si>
    <t>https://www.sgg.chiapas.gob.mx/po2018/archivos/descargas.php?f=C-349-05062024-1888.pdf</t>
  </si>
  <si>
    <t>DECRETO No. 329.- Que emite el Pleno de la Sexagésima Octava Legislatura, por medio del cual autoriza al Honorable Ayuntamiento Constitucional de Tuxtla Gutiérrez, Chiapas, desincorporar del patrimonio municipal, una superficie de terreno de 3,589.2957 metros cuadrados, para enajenarlo vía donación a favor del Sistema Municipal de Agua Potable y Alcantarillado de Tuxtla Gutiérrez, Chiapas, donde se encuentra la planta de tratamiento de aguas residuales, ubicado en la manzana 21, Avenida del Manzano, esquina Calle de las Malvas, del Fraccionamiento Real del Bosque I, de esta Ciudad.</t>
  </si>
  <si>
    <t>https://www.sgg.chiapas.gob.mx/po2018/archivos/descargas.php?f=C-350-12062024-1889.pdf</t>
  </si>
  <si>
    <t>DECRETO No. 330.- Que emite el Pleno de la Sexagésima Octava Legislatura, por medio del cual autoriza al Honorable Ayuntamiento Constitucional de Francisco León, Chiapas, dar de baja del patrimonio municipal, a Trece (13) vehículos automotores por encontrarse en estado de inoperatividad.</t>
  </si>
  <si>
    <t>Acuerdo número 001/CC/SAECH/2024, que emite el Comité Coordinador del Sistema Anticorrupción del estado de Chiapas, mediante el cual aprueba el “Programa Anual de Trabajo del Comité Coordinador del Sistema Anticorrupción del estado de Chiapas, periodo 2024-2025”.</t>
  </si>
  <si>
    <t>Fe de Erratas a la publicación número 4645-A-2024, del Acuerdo por el que se otorgan y regularizan concesiones para la explotación del servicio público de transporte en los municipios de Comitán de Domínguez, Las Margaritas y La Trinitaria, publicado en el Periódico Oficial número 326 2a Sección, de fecha miércoles 17 de enero de 2024.</t>
  </si>
  <si>
    <t>Reglamento para el Uso del Suelo Comercial y la Prestación de Servicios establecidos en el municipio de ACAPETAHUA, CHIAPAS.</t>
  </si>
  <si>
    <t>Reglamento del Comité de Obra Pública del Municipio de BOCHIL, CHIAPAS.</t>
  </si>
  <si>
    <t>Reglamento del Subcomité de Adquisiciones, Arrendamiento de Bienes Muebles y Contratación de Servicios del Municipio de BOCHIL, CHIAPAS.</t>
  </si>
  <si>
    <t>Reglamento de Mercados Públicos del Municipio de BOCHIL, CHIAPAS.</t>
  </si>
  <si>
    <t>Reglamento del Cabildo de BOCHIL, CHIAPAS.</t>
  </si>
  <si>
    <t>Reglamento Interior del Órgano Interno de Control Municipal de BOCHIL, CHIAPAS.</t>
  </si>
  <si>
    <t>Reglamento Interno de la Oficialía mayor Administrativa del Municipio de BOCHIL, CHIAPAS.</t>
  </si>
  <si>
    <t>Reglamento de Protección Civil del Municipio de BOCHIL, CHIAPAS.</t>
  </si>
  <si>
    <t>Reglamento Interior del Ayuntamiento de BOCHIL, CHIAPAS.</t>
  </si>
  <si>
    <t>Reglamento de Panteones del Municipio de BOCHIL, CHIAPAS.</t>
  </si>
  <si>
    <t>Reglamento de Transparencia y Acceso a la Información Pública del Municipio de BOCHIL, CHIAPAS.</t>
  </si>
  <si>
    <t>Reglamento de Agua Potable, Alcantarillado y Saneamiento del Municipio de BOCHIL, CHIAPAS.</t>
  </si>
  <si>
    <t>Código de Ética del Municipio de BOCHIL, CHIAPAS.</t>
  </si>
  <si>
    <t>Lineamientos para la Organización, Conservación y Destino Final de Archivo del Municipio de BOCHIL, CHIAPAS.</t>
  </si>
  <si>
    <t>Lineamientos para la Aplicación de Tarjeta de Viáticos y Pasajes del Municipio de BOCHIL, CHIAPAS.</t>
  </si>
  <si>
    <t>Manual de Administración de Riesgos del Municipio de BOCHIL, CHIAPAS.</t>
  </si>
  <si>
    <t>Manual de Procedimientos del Instituto de Capacitación y Vinculación Tecnológica del estado de Chiapas.</t>
  </si>
  <si>
    <t>https://www.sgg.chiapas.gob.mx/po2018/archivos/descargas.php?f=C-350-12062024-1890.pdf</t>
  </si>
  <si>
    <t>DECRETO No. 328.- Que emite el Pleno de la Sexagésima Octava Legislatura, por medio del cual autoriza al Honorable  Ayuntamiento Constitucional de Salto de Agua, Chiapas, para desincorporar del patrimonio municipal, una superficie de terreno de 4,999.79 metros cuadrados, ubicado en Carretera Salto de Agua-Francisco I Madero, Colonia Emiliano Zapata, de dicho Municipio, para enajenarlo vía donación a favor del Instituto Nacional del Suelo Sustentable (INSUS), el cual en coadyuvancia con la Comisión Nacional de Vivienda, realizarán los trámites necesarios para la lotificación, individualización y escrituración de dicho predio, en favor de las 84 familias que son de escasos recursos,  relacionadas con la liberación del derecho de vía, a quienes les edificarán viviendas en ese espacio.</t>
  </si>
  <si>
    <t>https://www.sgg.chiapas.gob.mx/po2018/archivos/descargas.php?f=C-350-12062024-1891.pdf</t>
  </si>
  <si>
    <t xml:space="preserve">DECRETO No. 333.- Que emite el Pleno de la Sexagésima Octava Legislatura, por medio del cual autoriza al Honorable Ayuntamiento Constitucional de Villa Comaltitlán, Chiapas, para desincorporar del patrimonio municipal, una superficie de terreno de 400.00 metros cuadrados, para enajenarlo vía donación a favor del Banco Bienestar, Sociedad Nacional de Crédito, Institución de Banca de Desarrollo, quien lo destinará para la construcción de una sucursal, ubicado en la 10ª. Avenida Sur sin número, junto a la Unidad Deportiva, Barrio Guadalupano, en ese municipio. </t>
  </si>
  <si>
    <t>DECRETO No. 334.- Que emite el Pleno de la Sexagésima Octava Legislatura, por medio del cual autoriza al Honorable Ayuntamiento Constitucional Arriaga, Chiapas, para desincorporar del patrimonio municipal, una superficie de 400.00 metros cuadrados, para enajenarlo vía donación a favor del Banco de Bienestar, Sociedad Nacional de Crédito, Institución de Banca de Desarrollo, quien lo destinará para la construcción de una sucursal, predio ubicado en la Unidad Habitacional San Isidro, de ese Municipio.</t>
  </si>
  <si>
    <t>DECRETO No. 335.- Que emite el Pleno de la Sexagésima Octava Legislatura, por medio del cual autoriza al Honorable Ayuntamiento Constitucional de Simojovel, Chiapas, para desincorporar del patrimonio municipal, una superficie de terreno de 400.00 metros cuadrados, para enajenarlo vía donación a favor del Banco Bienestar, Sociedad Nacional de Crédito, Institución de Banca de Desarrollo, quien lo destinará para la construcción de una sucursal, ubicado en la Avenida Ignacio Allende Poniente S/N, en ese municipio.</t>
  </si>
  <si>
    <t>DECRETO No. 336.- Que emite el Pleno de la Sexagésima Octava Legislatura, por medio del cual autoriza al Honorable Ayuntamiento Constitucional Juárez, Chiapas, para desincorporar del patrimonio municipal, un terreno con superficie de 400.00 Metros Cuadrados, para enajenarlo vía donación a favor del “Banco de Bienestar, Sociedad Nacional de Crédito, Institución de Banca de Desarrollo”, con destino a la construcción de una Sucursal; inmueble ubicado en Calle Profesor Manuel E. Morales, en el Fraccionamiento Monte Bello, de ese Municipio.</t>
  </si>
  <si>
    <t>DECRETO No. 332.- Emitido por el Pleno del Congreso del Estado, por el cual se acepta y aprueba la solicitud de licencia temporal presentada por la ciudadana María Reyes Diego Gómez, para continuar separada del cargo de Diputada Local Propietaria de Mayoría Relativa, por el Distrito XV Electoral Local, por el Partido del Trabajo, de la Sexagésima Octava Legislatura del Congreso del Estado, a partir del 05 de junio del 2024 y hasta por 60 días.</t>
  </si>
  <si>
    <t>https://www.sgg.chiapas.gob.mx/po2018/archivos/descargas.php?f=C-351-19062024-1892.pdf</t>
  </si>
  <si>
    <t>DECRETO No. 337.- Que emite el Pleno de la Sexagésima Octava Legislatura, por medio del cual acepta y aprueba la solicitud de licencia indefinida, misma que califica como renuncia, de la ciudadana Consuelo Yolanda Alvarado Gordillo, para separarse del cargo de Presidenta Municipal Constitucional, del Ayuntamiento de Montecristo de Guerrero, Chiapas.</t>
  </si>
  <si>
    <t>DECRETO No. 338.- Emitido por el Pleno del Honorable Congreso del Estado, por medio del cual acepta y aprueba las solicitudes de licencias temporales presentadas por los Ciudadanos José Tilo Alcudia Hernández y Deysy del Carmen Rincón Díaz, para continuar separados del cargo de Presidente Municipal Constitucional y Síndica Propietaria del Ayuntamiento de Mezcalapa, Chiapas.</t>
  </si>
  <si>
    <t>Reglamento Interior del Colegio de Estudios Científicos y Tecnológicos del Estado de Chiapas.</t>
  </si>
  <si>
    <t>IEPC/CG-A/208/2024.- Acuerdo del Consejo General del Instituto de Elecciones y Participación Ciudadana, por el que se autoriza a la Presidencia y a la Secretaría Ejecutiva, la suscripción del Convenio General de Colaboración y Coordinación para la Difusión y Promoción de los Derechos Político-Electorales de los Pueblos y Comunidades Indígenas con KINTILTIK A.C.</t>
  </si>
  <si>
    <t>IEPC/CG-A/209/2024.- Acuerdo del Consejo General del Instituto de Elecciones y Participación Ciudadana, por el que se autoriza a la Presidencia y a la Secretaría Ejecutiva, la suscripción del Convenio de Apoyo y Colaboración con el Consejo Estatal de Notarios del estado de Chiapas, a efecto de dar fe de hechos o certificación de documentos relacionados con la jornada electoral, en el marco del Proceso Electoral Local Ordinario 2024.</t>
  </si>
  <si>
    <t>IEPC/CG-A/210/2024.- Acuerdo del Consejo General del Instituto de Elecciones y Participación Ciudadana, por el que aprueba la no realización del segundo debate entre Candidaturas a la Gubernatura del estado de Chiapas, aprobado mediante Acuerdo IEPC/CG-A/143/2024.</t>
  </si>
  <si>
    <t>IEPC/CG-A/211/2024.- Acuerdo del Consejo General del Instituto de Elecciones y Participación Ciudadana, por el que se aprueba la celebración de debates en los Distritos y Municipios Electorales, así como la sede específica y fechas, y la lista de personas moderadoras que participarán en los debates entre Candidaturas a Diputaciones Locales y Miembros de Ayuntamientos en el Proceso Electoral Local Ordinario 2024.</t>
  </si>
  <si>
    <t>IEPC/CG-A/212/2024.- Acuerdo del Consejo General del Instituto de Elecciones y Participación Ciudadana, por el que se aprueba la designación de integrantes de diversos Consejos Distritales y Municipales Electorales de este Organismo Electoral Local, para sustituir a personas integrantes que no aceptaron el cargo, otorgadas mediante Acuerdo IEPC/CG-A/202/2024, así como las vacantes por renuncia al cargo para el que fueron designadas mediante Acuerdos IEPC/CG-A/087/2024 e IEPC/CG-A/096/2024.</t>
  </si>
  <si>
    <t>Convenio de Coordinación para el otorgamiento del subsidio para operación del Centro de Justicia para las Mujeres Palenque, Chiapas, que celebran por una parte el Gobierno Federal por conducto de la Secretaría de Gobernación, a través de la Comisión Nacional para Prevenir y Erradicar la Violencia Contra las Mujeres; y por otra parte el Gobierno del Estado Libre y Soberano de Chiapas y su anexo Técnico.</t>
  </si>
  <si>
    <t>Reglamento del Panteón Municipal de CHICOASÉN, CHIAPAS.</t>
  </si>
  <si>
    <t>DECRETO No. 339.- Decreto por el que se adiciona la fracción XVII al artículo 9 de la Constitución Política del Estado Libre y Soberano de Chiapas; en materia de Movilidad y Seguridad Vial.</t>
  </si>
  <si>
    <t>https://www.sgg.chiapas.gob.mx/po2018/archivos/descargas.php?f=C-352-26062024-1894.pdf</t>
  </si>
  <si>
    <t>DECRETO No. 340.- Que emite el Pleno de la Sexagésima Octava Legislatura, por medio del cual acepta y aprueba la solicitud de licencia indefinida, misma que califica como renuncia de la ciudadana Rosa Irene Urbina Castañeda, para separarse del cargo de Presidenta Municipal Constitucional del Ayuntamiento de Tapachula.</t>
  </si>
  <si>
    <t>DECRETO No. 341.- Emitido por el Pleno del Honorable Congreso del Estado, por medio del cual acepta y aprueba la solicitud de licencia definitiva, misma que califica como renuncia del ciudadano Leobardo López Morales, para separarse del cargo de Presidente Municipal Constitucional del Ayuntamiento de Metapa, Chiapas.</t>
  </si>
  <si>
    <t>DECRETO No. 342.- Que emite el Pleno de la Sexagésima Octava Legislatura, por medio del cual acepta y aprueba la solicitud de licencia por tiempo indefinido, misma que califica como renuncia del ciudadano Julio Enrique Gamboa Altúzar, para separarse del cargo de Presidente Municipal Constitucional del Ayuntamiento de Tuxtla Chico, Chiapas.</t>
  </si>
  <si>
    <t>Acuerdo por el que se autoriza la Regularización de Concesiones por Cesión de Derechos a un Tercero.</t>
  </si>
  <si>
    <t>Acuerdo General 08/2024, del Consejo de la Judicatura del poder Judicial del Estado de Chiapas, por el que se establecen los Lineamientos para la Operación y Funcionamiento de los Servicios a cargo de las personas Notarias Públicas Certificadas como Especialistas Independientes por el Centro Estatal de Justicia Alternativa del Poder Judicial del estado de Chiapas.</t>
  </si>
  <si>
    <t>Punto de acuerdo número segundo de Sesión Extraordinaria del Honorable Pleno del Consejo de la Judicatura del Estado de Chiapas, de fecha 24 de abril de 2024.</t>
  </si>
  <si>
    <t>Fe de Erratas a la Publicación Número 5369-A-2024, del Manual de Procedimientos del Instituto de Capacitación y Vinculación Tecnológica del Estado de Chiapas, publicado en el Periódico Oficial número 350 2a. Sección Tomo III, de fecha miércoles 12 de junio de 2024.</t>
  </si>
  <si>
    <t>Programa de Implementación de la Política Estatal Anticorrupción.</t>
  </si>
  <si>
    <t>Acuerdo General número 003/2024 del Centro de Conciliación Laboral del estado de Chiapas, concerniente a las medidas adoptadas por esta institución en la operatividad, con motivo al disfrute del primer periodo vacacional del ejercicio 2024, previsto por el Poder Ejecutivo del Estado, dirigido a las y los Servidores Públicos de los Centros de Conciliación Tuxtla Gutiérrez, Tapachula, Palenque y público en general.</t>
  </si>
  <si>
    <t>https://www.sgg.chiapas.gob.mx/po2018/archivos/descargas.php?f=C-352-26062024-1895.pdf</t>
  </si>
  <si>
    <t>Acuerdo General número 004/2024 del Centro de Conciliación Laboral del estado de Chiapas, por el que se dan a conocer los resultados del proceso de selección de personas conciliadoras públicas del Centro de Conciliación Laboral del estado de Chiapas realizado mediante convocatoria pública y abierta.</t>
  </si>
  <si>
    <t>Acuerdo por el que se autoriza la Modificación de las Tarifas Existentes en las Diferentes Modalidades del Servicio Público de Transporte en el estado de Chiapas.</t>
  </si>
  <si>
    <t>Acuerdo por el que se reforman, adicionan y derogan diversas disposiciones del Reglamento de Protección Civil para el Municipio de TUXTLA GUTIÉRREZ, CHIAPAS.</t>
  </si>
  <si>
    <t>Reglamento Municipal de Panteones del Municipio de ACAPETAHUA, CHIAPAS.</t>
  </si>
  <si>
    <t>Programa de Desarrollo Urbano del Centro de Población de la Localidad de Ocotepec, Municipio de OCOTEPEC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</si>
</sst>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4" fillId="0" borderId="0" xfId="0" applyFont="1" applyAlignment="1">
      <alignment horizontal="justify" vertical="center"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i&#243;dico%20144/Desktop/Respaldo%20Carmelita/RESPALDO%20CARMELITA/TRANSPARENCIA/2021/LTAIPECHA75FVIII%20OCTUBRE-DICIEMBRE%204TO%20TRIMESTRE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326-17012024-1826.pdf" TargetMode="External"/><Relationship Id="rId671" Type="http://schemas.openxmlformats.org/officeDocument/2006/relationships/hyperlink" Target="https://www.sgg.chiapas.gob.mx/po2018/archivos/descargas.php?f=C-343-24042024-1866.pdf" TargetMode="External"/><Relationship Id="rId769" Type="http://schemas.openxmlformats.org/officeDocument/2006/relationships/hyperlink" Target="https://www.sgg.chiapas.gob.mx/po2018/archivos/descargas.php?f=C-347-22052024-1877.pdf" TargetMode="External"/><Relationship Id="rId21" Type="http://schemas.openxmlformats.org/officeDocument/2006/relationships/hyperlink" Target="https://www.sgg.chiapas.gob.mx/po2018/archivos/descargas.php?f=C-322-03012024-1816.pdf" TargetMode="External"/><Relationship Id="rId324" Type="http://schemas.openxmlformats.org/officeDocument/2006/relationships/hyperlink" Target="https://www.sgg.chiapas.gob.mx/po2018/archivos/descargas.php?f=C-336-13032024-1849.pdf" TargetMode="External"/><Relationship Id="rId531" Type="http://schemas.openxmlformats.org/officeDocument/2006/relationships/hyperlink" Target="https://www.sgg.chiapas.gob.mx/po2018/archivos/descargas.php?f=C-341-10042024-1862.pdf" TargetMode="External"/><Relationship Id="rId629" Type="http://schemas.openxmlformats.org/officeDocument/2006/relationships/hyperlink" Target="https://www.sgg.chiapas.gob.mx/po2018/archivos/descargas.php?f=C-342-17042024-1864.pdf" TargetMode="External"/><Relationship Id="rId170" Type="http://schemas.openxmlformats.org/officeDocument/2006/relationships/hyperlink" Target="https://www.sgg.chiapas.gob.mx/po2018/archivos/descargas.php?f=C-328-31012024-1831.pdf" TargetMode="External"/><Relationship Id="rId836" Type="http://schemas.openxmlformats.org/officeDocument/2006/relationships/hyperlink" Target="https://www.sgg.chiapas.gob.mx/po2018/archivos/descargas.php?f=C-350-12062024-1891.pdf" TargetMode="External"/><Relationship Id="rId268" Type="http://schemas.openxmlformats.org/officeDocument/2006/relationships/hyperlink" Target="https://www.sgg.chiapas.gob.mx/po2018/archivos/descargas.php?f=C-332-21022024-1840.pdf" TargetMode="External"/><Relationship Id="rId475" Type="http://schemas.openxmlformats.org/officeDocument/2006/relationships/hyperlink" Target="https://www.sgg.chiapas.gob.mx/po2018/archivos/descargas.php?f=C-339-03042024-1859.pdf" TargetMode="External"/><Relationship Id="rId682" Type="http://schemas.openxmlformats.org/officeDocument/2006/relationships/hyperlink" Target="https://www.sgg.chiapas.gob.mx/po2018/archivos/descargas.php?f=C-344-01052024-1867.pdf" TargetMode="External"/><Relationship Id="rId903" Type="http://schemas.openxmlformats.org/officeDocument/2006/relationships/hyperlink" Target="https://www.sgg.chiapas.gob.mx/po2018/archivos/descargas.php?f=C-350-12062024-1889.pdf" TargetMode="External"/><Relationship Id="rId32" Type="http://schemas.openxmlformats.org/officeDocument/2006/relationships/hyperlink" Target="https://www.sgg.chiapas.gob.mx/po2018/archivos/descargas.php?f=C-322-03012024-1817.pdf" TargetMode="External"/><Relationship Id="rId128" Type="http://schemas.openxmlformats.org/officeDocument/2006/relationships/hyperlink" Target="https://www.sgg.chiapas.gob.mx/po2018/archivos/descargas.php?f=C-327-24012024-1828.pdf" TargetMode="External"/><Relationship Id="rId335" Type="http://schemas.openxmlformats.org/officeDocument/2006/relationships/hyperlink" Target="https://www.sgg.chiapas.gob.mx/po2018/archivos/descargas.php?f=C-336-13032024-1849.pdf" TargetMode="External"/><Relationship Id="rId542" Type="http://schemas.openxmlformats.org/officeDocument/2006/relationships/hyperlink" Target="https://www.sgg.chiapas.gob.mx/po2018/archivos/descargas.php?f=C-341-10042024-1862.pdf" TargetMode="External"/><Relationship Id="rId181" Type="http://schemas.openxmlformats.org/officeDocument/2006/relationships/hyperlink" Target="https://www.sgg.chiapas.gob.mx/po2018/archivos/descargas.php?f=C-328-31012024-1832.pdf" TargetMode="External"/><Relationship Id="rId402" Type="http://schemas.openxmlformats.org/officeDocument/2006/relationships/hyperlink" Target="https://www.sgg.chiapas.gob.mx/po2018/archivos/descargas.php?f=C-337-20032024-1854.pdf" TargetMode="External"/><Relationship Id="rId847" Type="http://schemas.openxmlformats.org/officeDocument/2006/relationships/hyperlink" Target="https://www.sgg.chiapas.gob.mx/po2018/archivos/descargas.php?f=C-348-29052024-1883.pdf" TargetMode="External"/><Relationship Id="rId279" Type="http://schemas.openxmlformats.org/officeDocument/2006/relationships/hyperlink" Target="https://www.sgg.chiapas.gob.mx/po2018/archivos/descargas.php?f=C-332-21022024-1841.pdf" TargetMode="External"/><Relationship Id="rId486" Type="http://schemas.openxmlformats.org/officeDocument/2006/relationships/hyperlink" Target="https://www.sgg.chiapas.gob.mx/po2018/archivos/descargas.php?f=C-339-03042024-1859.pdf" TargetMode="External"/><Relationship Id="rId693" Type="http://schemas.openxmlformats.org/officeDocument/2006/relationships/hyperlink" Target="https://www.sgg.chiapas.gob.mx/po2018/archivos/descargas.php?f=C-344-01052024-1868.pdf" TargetMode="External"/><Relationship Id="rId707" Type="http://schemas.openxmlformats.org/officeDocument/2006/relationships/hyperlink" Target="https://www.sgg.chiapas.gob.mx/po2018/archivos/descargas.php?f=C-345-08052024-1870.pdf" TargetMode="External"/><Relationship Id="rId914" Type="http://schemas.openxmlformats.org/officeDocument/2006/relationships/hyperlink" Target="https://www.sgg.chiapas.gob.mx/po2018/archivos/descargas.php?f=C-350-12062024-1891.pdf" TargetMode="External"/><Relationship Id="rId43" Type="http://schemas.openxmlformats.org/officeDocument/2006/relationships/hyperlink" Target="https://www.sgg.chiapas.gob.mx/po2018/archivos/descargas.php?f=C-324-10012024-1824.pdf" TargetMode="External"/><Relationship Id="rId139" Type="http://schemas.openxmlformats.org/officeDocument/2006/relationships/hyperlink" Target="https://www.sgg.chiapas.gob.mx/po2018/archivos/descargas.php?f=C-327-24012024-1828.pdf" TargetMode="External"/><Relationship Id="rId346" Type="http://schemas.openxmlformats.org/officeDocument/2006/relationships/hyperlink" Target="https://www.sgg.chiapas.gob.mx/po2018/archivos/descargas.php?f=C-336-13032024-1849.pdf" TargetMode="External"/><Relationship Id="rId553" Type="http://schemas.openxmlformats.org/officeDocument/2006/relationships/hyperlink" Target="https://www.sgg.chiapas.gob.mx/po2018/archivos/descargas.php?f=C-341-10042024-1862.pdf" TargetMode="External"/><Relationship Id="rId760" Type="http://schemas.openxmlformats.org/officeDocument/2006/relationships/hyperlink" Target="https://www.sgg.chiapas.gob.mx/po2018/archivos/descargas.php?f=C-346-15052024-1875.pdf" TargetMode="External"/><Relationship Id="rId192" Type="http://schemas.openxmlformats.org/officeDocument/2006/relationships/hyperlink" Target="https://www.sgg.chiapas.gob.mx/po2018/archivos/descargas.php?f=C-328-31012024-1832.pdf" TargetMode="External"/><Relationship Id="rId206" Type="http://schemas.openxmlformats.org/officeDocument/2006/relationships/hyperlink" Target="https://www.sgg.chiapas.gob.mx/po2018/archivos/descargas.php?f=C-324-10012024-1848.pdf" TargetMode="External"/><Relationship Id="rId413" Type="http://schemas.openxmlformats.org/officeDocument/2006/relationships/hyperlink" Target="https://www.sgg.chiapas.gob.mx/po2018/archivos/descargas.php?f=C-338-27032024-1855.pdf" TargetMode="External"/><Relationship Id="rId858" Type="http://schemas.openxmlformats.org/officeDocument/2006/relationships/hyperlink" Target="https://www.sgg.chiapas.gob.mx/po2018/archivos/descargas.php?f=C-348-29052024-1883.pdf" TargetMode="External"/><Relationship Id="rId497" Type="http://schemas.openxmlformats.org/officeDocument/2006/relationships/hyperlink" Target="https://www.sgg.chiapas.gob.mx/po2018/archivos/descargas.php?f=C-339-03042024-1859.pdf" TargetMode="External"/><Relationship Id="rId620" Type="http://schemas.openxmlformats.org/officeDocument/2006/relationships/hyperlink" Target="https://www.sgg.chiapas.gob.mx/po2018/archivos/descargas.php?f=C-341-10042024-1863.pdf" TargetMode="External"/><Relationship Id="rId718" Type="http://schemas.openxmlformats.org/officeDocument/2006/relationships/hyperlink" Target="https://www.sgg.chiapas.gob.mx/po2018/archivos/descargas.php?f=C-345-08052024-1873.pdf" TargetMode="External"/><Relationship Id="rId925" Type="http://schemas.openxmlformats.org/officeDocument/2006/relationships/hyperlink" Target="https://www.sgg.chiapas.gob.mx/po2018/archivos/descargas.php?f=C-351-19062024-1892.pdf" TargetMode="External"/><Relationship Id="rId357" Type="http://schemas.openxmlformats.org/officeDocument/2006/relationships/hyperlink" Target="https://www.sgg.chiapas.gob.mx/po2018/archivos/descargas.php?f=C-336-13032024-1850.pdf" TargetMode="External"/><Relationship Id="rId54" Type="http://schemas.openxmlformats.org/officeDocument/2006/relationships/hyperlink" Target="https://www.sgg.chiapas.gob.mx/po2018/archivos/descargas.php?f=C-324-10012024-1824.pdf" TargetMode="External"/><Relationship Id="rId217" Type="http://schemas.openxmlformats.org/officeDocument/2006/relationships/hyperlink" Target="https://www.sgg.chiapas.gob.mx/po2018/archivos/descargas.php?f=C-329-07022024-1833.pdf" TargetMode="External"/><Relationship Id="rId564" Type="http://schemas.openxmlformats.org/officeDocument/2006/relationships/hyperlink" Target="https://www.sgg.chiapas.gob.mx/po2018/archivos/descargas.php?f=C-341-10042024-1862.pdf" TargetMode="External"/><Relationship Id="rId771" Type="http://schemas.openxmlformats.org/officeDocument/2006/relationships/hyperlink" Target="https://www.sgg.chiapas.gob.mx/po2018/archivos/descargas.php?f=C-347-22052024-1877.pdf" TargetMode="External"/><Relationship Id="rId869" Type="http://schemas.openxmlformats.org/officeDocument/2006/relationships/hyperlink" Target="https://www.sgg.chiapas.gob.mx/po2018/archivos/descargas.php?f=C-349-05062024-1886.pdf" TargetMode="External"/><Relationship Id="rId424" Type="http://schemas.openxmlformats.org/officeDocument/2006/relationships/hyperlink" Target="https://www.sgg.chiapas.gob.mx/po2018/archivos/descargas.php?f=C-339-03042024-1857.pdf" TargetMode="External"/><Relationship Id="rId631" Type="http://schemas.openxmlformats.org/officeDocument/2006/relationships/hyperlink" Target="https://www.sgg.chiapas.gob.mx/po2018/archivos/descargas.php?f=C-342-17042024-1864.pdf" TargetMode="External"/><Relationship Id="rId729" Type="http://schemas.openxmlformats.org/officeDocument/2006/relationships/hyperlink" Target="https://www.sgg.chiapas.gob.mx/po2018/archivos/descargas.php?f=C-345-08052024-1873.pdf" TargetMode="External"/><Relationship Id="rId270" Type="http://schemas.openxmlformats.org/officeDocument/2006/relationships/hyperlink" Target="https://www.sgg.chiapas.gob.mx/po2018/archivos/descargas.php?f=C-332-21022024-1840.pdf" TargetMode="External"/><Relationship Id="rId936" Type="http://schemas.openxmlformats.org/officeDocument/2006/relationships/hyperlink" Target="https://www.sgg.chiapas.gob.mx/po2018/archivos/descargas.php?f=C-352-26062024-1895.pdf" TargetMode="External"/><Relationship Id="rId65" Type="http://schemas.openxmlformats.org/officeDocument/2006/relationships/hyperlink" Target="https://www.sgg.chiapas.gob.mx/po2018/archivos/descargas.php?f=C-324-10012024-1824.pdf" TargetMode="External"/><Relationship Id="rId130" Type="http://schemas.openxmlformats.org/officeDocument/2006/relationships/hyperlink" Target="https://www.sgg.chiapas.gob.mx/po2018/archivos/descargas.php?f=C-327-24012024-1828.pdf" TargetMode="External"/><Relationship Id="rId368" Type="http://schemas.openxmlformats.org/officeDocument/2006/relationships/hyperlink" Target="https://www.sgg.chiapas.gob.mx/po2018/archivos/descargas.php?f=C-337-20022024-1852.pdf" TargetMode="External"/><Relationship Id="rId575" Type="http://schemas.openxmlformats.org/officeDocument/2006/relationships/hyperlink" Target="https://www.sgg.chiapas.gob.mx/po2018/archivos/descargas.php?f=C-341-10042024-1862.pdf" TargetMode="External"/><Relationship Id="rId782" Type="http://schemas.openxmlformats.org/officeDocument/2006/relationships/hyperlink" Target="https://www.sgg.chiapas.gob.mx/po2018/archivos/descargas.php?f=C-348-29052024-1879.pdf" TargetMode="External"/><Relationship Id="rId228" Type="http://schemas.openxmlformats.org/officeDocument/2006/relationships/hyperlink" Target="https://www.sgg.chiapas.gob.mx/po2018/archivos/descargas.php?f=C-329-07022024-1834.pdf" TargetMode="External"/><Relationship Id="rId435" Type="http://schemas.openxmlformats.org/officeDocument/2006/relationships/hyperlink" Target="https://www.sgg.chiapas.gob.mx/po2018/archivos/descargas.php?f=C-339-03042024-1858.pdf" TargetMode="External"/><Relationship Id="rId642" Type="http://schemas.openxmlformats.org/officeDocument/2006/relationships/hyperlink" Target="https://www.sgg.chiapas.gob.mx/po2018/archivos/descargas.php?f=C-343-24042024-1866.pdf" TargetMode="External"/><Relationship Id="rId281" Type="http://schemas.openxmlformats.org/officeDocument/2006/relationships/hyperlink" Target="https://www.sgg.chiapas.gob.mx/po2018/archivos/descargas.php?f=C-332-21022024-1841.pdf" TargetMode="External"/><Relationship Id="rId502" Type="http://schemas.openxmlformats.org/officeDocument/2006/relationships/hyperlink" Target="https://www.sgg.chiapas.gob.mx/po2018/archivos/descargas.php?f=C-339-03042024-1859.pdf" TargetMode="External"/><Relationship Id="rId76" Type="http://schemas.openxmlformats.org/officeDocument/2006/relationships/hyperlink" Target="https://www.sgg.chiapas.gob.mx/po2018/archivos/descargas.php?f=C-324-10012024-1824.pdf" TargetMode="External"/><Relationship Id="rId141" Type="http://schemas.openxmlformats.org/officeDocument/2006/relationships/hyperlink" Target="https://www.sgg.chiapas.gob.mx/po2018/archivos/descargas.php?f=C-327-24012024-1828.pdf" TargetMode="External"/><Relationship Id="rId379" Type="http://schemas.openxmlformats.org/officeDocument/2006/relationships/hyperlink" Target="https://www.sgg.chiapas.gob.mx/po2018/archivos/descargas.php?f=C-337-20032024-1853.pdf" TargetMode="External"/><Relationship Id="rId586" Type="http://schemas.openxmlformats.org/officeDocument/2006/relationships/hyperlink" Target="https://www.sgg.chiapas.gob.mx/po2018/archivos/descargas.php?f=C-341-10042024-1862.pdf" TargetMode="External"/><Relationship Id="rId793" Type="http://schemas.openxmlformats.org/officeDocument/2006/relationships/hyperlink" Target="https://www.sgg.chiapas.gob.mx/po2018/archivos/descargas.php?f=C-348-29052024-1880.pdf" TargetMode="External"/><Relationship Id="rId807" Type="http://schemas.openxmlformats.org/officeDocument/2006/relationships/hyperlink" Target="https://www.sgg.chiapas.gob.mx/po2018/archivos/descargas.php?f=C-348-29052024-1881.pdf" TargetMode="External"/><Relationship Id="rId7" Type="http://schemas.openxmlformats.org/officeDocument/2006/relationships/hyperlink" Target="https://www.sgg.chiapas.gob.mx/po2018/archivos/descargas.php?f=C-335-06032024-1846.pdf" TargetMode="External"/><Relationship Id="rId239" Type="http://schemas.openxmlformats.org/officeDocument/2006/relationships/hyperlink" Target="https://www.sgg.chiapas.gob.mx/po2018/archivos/descargas.php?f=C-330-14022024-1836.pdf" TargetMode="External"/><Relationship Id="rId446" Type="http://schemas.openxmlformats.org/officeDocument/2006/relationships/hyperlink" Target="https://www.sgg.chiapas.gob.mx/po2018/archivos/descargas.php?f=C-339-03042024-1858.pdf" TargetMode="External"/><Relationship Id="rId653" Type="http://schemas.openxmlformats.org/officeDocument/2006/relationships/hyperlink" Target="https://www.sgg.chiapas.gob.mx/po2018/archivos/descargas.php?f=C-343-24042024-1866.pdf" TargetMode="External"/><Relationship Id="rId292" Type="http://schemas.openxmlformats.org/officeDocument/2006/relationships/hyperlink" Target="https://www.sgg.chiapas.gob.mx/po2018/archivos/descargas.php?f=C-335-06032024-1844.pdf" TargetMode="External"/><Relationship Id="rId306" Type="http://schemas.openxmlformats.org/officeDocument/2006/relationships/hyperlink" Target="https://www.sgg.chiapas.gob.mx/po2018/archivos/descargas.php?f=C-335-06032024-1846.pdf" TargetMode="External"/><Relationship Id="rId860" Type="http://schemas.openxmlformats.org/officeDocument/2006/relationships/hyperlink" Target="https://www.sgg.chiapas.gob.mx/po2018/archivos/descargas.php?f=C-348-29052024-1883.pdf" TargetMode="External"/><Relationship Id="rId87" Type="http://schemas.openxmlformats.org/officeDocument/2006/relationships/hyperlink" Target="https://www.sgg.chiapas.gob.mx/po2018/archivos/descargas.php?f=C-324-10012024-1824.pdf" TargetMode="External"/><Relationship Id="rId513" Type="http://schemas.openxmlformats.org/officeDocument/2006/relationships/hyperlink" Target="https://www.sgg.chiapas.gob.mx/po2018/archivos/descargas.php?f=C-341-10042024-1860.pdf" TargetMode="External"/><Relationship Id="rId597" Type="http://schemas.openxmlformats.org/officeDocument/2006/relationships/hyperlink" Target="https://www.sgg.chiapas.gob.mx/po2018/archivos/descargas.php?f=C-341-10042024-1862.pdf" TargetMode="External"/><Relationship Id="rId720" Type="http://schemas.openxmlformats.org/officeDocument/2006/relationships/hyperlink" Target="https://www.sgg.chiapas.gob.mx/po2018/archivos/descargas.php?f=C-345-08052024-1873.pdf" TargetMode="External"/><Relationship Id="rId818" Type="http://schemas.openxmlformats.org/officeDocument/2006/relationships/hyperlink" Target="https://www.sgg.chiapas.gob.mx/po2018/archivos/descargas.php?f=C-348-29052024-1882.pdf" TargetMode="External"/><Relationship Id="rId152" Type="http://schemas.openxmlformats.org/officeDocument/2006/relationships/hyperlink" Target="https://www.sgg.chiapas.gob.mx/po2018/archivos/descargas.php?f=C-328-31012024-1830.pdf" TargetMode="External"/><Relationship Id="rId457" Type="http://schemas.openxmlformats.org/officeDocument/2006/relationships/hyperlink" Target="https://www.sgg.chiapas.gob.mx/po2018/archivos/descargas.php?f=C-339-03042024-1858.pdf" TargetMode="External"/><Relationship Id="rId664" Type="http://schemas.openxmlformats.org/officeDocument/2006/relationships/hyperlink" Target="https://www.sgg.chiapas.gob.mx/po2018/archivos/descargas.php?f=C-343-24042024-1866.pdf" TargetMode="External"/><Relationship Id="rId871" Type="http://schemas.openxmlformats.org/officeDocument/2006/relationships/hyperlink" Target="https://www.sgg.chiapas.gob.mx/po2018/archivos/descargas.php?f=C-349-05062024-1886.pdf" TargetMode="External"/><Relationship Id="rId14" Type="http://schemas.openxmlformats.org/officeDocument/2006/relationships/hyperlink" Target="https://www.sgg.chiapas.gob.mx/po2018/archivos/descargas.php?f=C-322-03012024-1816.pdf" TargetMode="External"/><Relationship Id="rId317" Type="http://schemas.openxmlformats.org/officeDocument/2006/relationships/hyperlink" Target="https://www.sgg.chiapas.gob.mx/po2018/archivos/descargas.php?f=C-335-06032024-1846.pdf" TargetMode="External"/><Relationship Id="rId524" Type="http://schemas.openxmlformats.org/officeDocument/2006/relationships/hyperlink" Target="https://www.sgg.chiapas.gob.mx/po2018/archivos/descargas.php?f=C-341-10042024-1862.pdf" TargetMode="External"/><Relationship Id="rId731" Type="http://schemas.openxmlformats.org/officeDocument/2006/relationships/hyperlink" Target="https://www.sgg.chiapas.gob.mx/po2018/archivos/descargas.php?f=C-345-08052024-1873.pdf" TargetMode="External"/><Relationship Id="rId98" Type="http://schemas.openxmlformats.org/officeDocument/2006/relationships/hyperlink" Target="https://www.sgg.chiapas.gob.mx/po2018/archivos/descargas.php?f=C-324-10012024-1824.pdf" TargetMode="External"/><Relationship Id="rId163" Type="http://schemas.openxmlformats.org/officeDocument/2006/relationships/hyperlink" Target="https://www.sgg.chiapas.gob.mx/po2018/archivos/descargas.php?f=C-328-31012024-1831.pdf" TargetMode="External"/><Relationship Id="rId370" Type="http://schemas.openxmlformats.org/officeDocument/2006/relationships/hyperlink" Target="https://www.sgg.chiapas.gob.mx/po2018/archivos/descargas.php?f=C-337-20022024-1852.pdf" TargetMode="External"/><Relationship Id="rId829" Type="http://schemas.openxmlformats.org/officeDocument/2006/relationships/hyperlink" Target="https://www.sgg.chiapas.gob.mx/po2018/archivos/descargas.php?f=C-348-29052024-1882.pdf" TargetMode="External"/><Relationship Id="rId230" Type="http://schemas.openxmlformats.org/officeDocument/2006/relationships/hyperlink" Target="https://www.sgg.chiapas.gob.mx/po2018/archivos/descargas.php?f=C-329-07022024-1834.pdf" TargetMode="External"/><Relationship Id="rId468" Type="http://schemas.openxmlformats.org/officeDocument/2006/relationships/hyperlink" Target="https://www.sgg.chiapas.gob.mx/po2018/archivos/descargas.php?f=C-339-03042024-1859.pdf" TargetMode="External"/><Relationship Id="rId675" Type="http://schemas.openxmlformats.org/officeDocument/2006/relationships/hyperlink" Target="https://www.sgg.chiapas.gob.mx/po2018/archivos/descargas.php?f=C-343-24042024-1866.pdf" TargetMode="External"/><Relationship Id="rId882" Type="http://schemas.openxmlformats.org/officeDocument/2006/relationships/hyperlink" Target="https://www.sgg.chiapas.gob.mx/po2018/archivos/descargas.php?f=C-349-05062024-1887.pdf" TargetMode="External"/><Relationship Id="rId25" Type="http://schemas.openxmlformats.org/officeDocument/2006/relationships/hyperlink" Target="https://www.sgg.chiapas.gob.mx/po2018/archivos/descargas.php?f=C-322-03012024-1816.pdf" TargetMode="External"/><Relationship Id="rId328" Type="http://schemas.openxmlformats.org/officeDocument/2006/relationships/hyperlink" Target="https://www.sgg.chiapas.gob.mx/po2018/archivos/descargas.php?f=C-336-13032024-1849.pdf" TargetMode="External"/><Relationship Id="rId535" Type="http://schemas.openxmlformats.org/officeDocument/2006/relationships/hyperlink" Target="https://www.sgg.chiapas.gob.mx/po2018/archivos/descargas.php?f=C-341-10042024-1862.pdf" TargetMode="External"/><Relationship Id="rId742" Type="http://schemas.openxmlformats.org/officeDocument/2006/relationships/hyperlink" Target="https://www.sgg.chiapas.gob.mx/po2018/archivos/descargas.php?f=C-345-08052024-1873.pdf" TargetMode="External"/><Relationship Id="rId174" Type="http://schemas.openxmlformats.org/officeDocument/2006/relationships/hyperlink" Target="https://www.sgg.chiapas.gob.mx/po2018/archivos/descargas.php?f=C-328-31012024-1831.pdf" TargetMode="External"/><Relationship Id="rId381" Type="http://schemas.openxmlformats.org/officeDocument/2006/relationships/hyperlink" Target="https://www.sgg.chiapas.gob.mx/po2018/archivos/descargas.php?f=C-337-20032024-1853.pdf" TargetMode="External"/><Relationship Id="rId602" Type="http://schemas.openxmlformats.org/officeDocument/2006/relationships/hyperlink" Target="https://www.sgg.chiapas.gob.mx/po2018/archivos/descargas.php?f=C-341-10042024-1862.pdf" TargetMode="External"/><Relationship Id="rId241" Type="http://schemas.openxmlformats.org/officeDocument/2006/relationships/hyperlink" Target="https://www.sgg.chiapas.gob.mx/po2018/archivos/descargas.php?f=C-330-14022024-1836.pdf" TargetMode="External"/><Relationship Id="rId479" Type="http://schemas.openxmlformats.org/officeDocument/2006/relationships/hyperlink" Target="https://www.sgg.chiapas.gob.mx/po2018/archivos/descargas.php?f=C-339-03042024-1859.pdf" TargetMode="External"/><Relationship Id="rId686" Type="http://schemas.openxmlformats.org/officeDocument/2006/relationships/hyperlink" Target="https://www.sgg.chiapas.gob.mx/po2018/archivos/descargas.php?f=C-344-01052024-1868.pdf" TargetMode="External"/><Relationship Id="rId893" Type="http://schemas.openxmlformats.org/officeDocument/2006/relationships/hyperlink" Target="https://www.sgg.chiapas.gob.mx/po2018/archivos/descargas.php?f=C-350-12062024-1889.pdf" TargetMode="External"/><Relationship Id="rId907" Type="http://schemas.openxmlformats.org/officeDocument/2006/relationships/hyperlink" Target="https://www.sgg.chiapas.gob.mx/po2018/archivos/descargas.php?f=C-350-12062024-1889.pdf" TargetMode="External"/><Relationship Id="rId36" Type="http://schemas.openxmlformats.org/officeDocument/2006/relationships/hyperlink" Target="https://www.sgg.chiapas.gob.mx/po2018/archivos/descargas.php?f=C-322-03012024-1818.pdf" TargetMode="External"/><Relationship Id="rId339" Type="http://schemas.openxmlformats.org/officeDocument/2006/relationships/hyperlink" Target="https://www.sgg.chiapas.gob.mx/po2018/archivos/descargas.php?f=C-336-13032024-1849.pdf" TargetMode="External"/><Relationship Id="rId546" Type="http://schemas.openxmlformats.org/officeDocument/2006/relationships/hyperlink" Target="https://www.sgg.chiapas.gob.mx/po2018/archivos/descargas.php?f=C-341-10042024-1862.pdf" TargetMode="External"/><Relationship Id="rId753" Type="http://schemas.openxmlformats.org/officeDocument/2006/relationships/hyperlink" Target="https://www.sgg.chiapas.gob.mx/po2018/archivos/descargas.php?f=C-346-15052024-1875.pdf" TargetMode="External"/><Relationship Id="rId101" Type="http://schemas.openxmlformats.org/officeDocument/2006/relationships/hyperlink" Target="https://www.sgg.chiapas.gob.mx/po2018/archivos/descargas.php?f=C-325-12012024-1825.pdf" TargetMode="External"/><Relationship Id="rId185" Type="http://schemas.openxmlformats.org/officeDocument/2006/relationships/hyperlink" Target="https://www.sgg.chiapas.gob.mx/po2018/archivos/descargas.php?f=C-328-31012024-1832.pdf" TargetMode="External"/><Relationship Id="rId406" Type="http://schemas.openxmlformats.org/officeDocument/2006/relationships/hyperlink" Target="https://www.sgg.chiapas.gob.mx/po2018/archivos/descargas.php?f=C-337-20032024-1854.pdf" TargetMode="External"/><Relationship Id="rId392" Type="http://schemas.openxmlformats.org/officeDocument/2006/relationships/hyperlink" Target="https://www.sgg.chiapas.gob.mx/po2018/archivos/descargas.php?f=C-337-20032024-1853.pdf" TargetMode="External"/><Relationship Id="rId613" Type="http://schemas.openxmlformats.org/officeDocument/2006/relationships/hyperlink" Target="https://www.sgg.chiapas.gob.mx/po2018/archivos/descargas.php?f=C-341-10042024-1863.pdf" TargetMode="External"/><Relationship Id="rId697" Type="http://schemas.openxmlformats.org/officeDocument/2006/relationships/hyperlink" Target="https://www.sgg.chiapas.gob.mx/po2018/archivos/descargas.php?f=C-344-01052024-1868.pdf" TargetMode="External"/><Relationship Id="rId820" Type="http://schemas.openxmlformats.org/officeDocument/2006/relationships/hyperlink" Target="https://www.sgg.chiapas.gob.mx/po2018/archivos/descargas.php?f=C-348-29052024-1882.pdf" TargetMode="External"/><Relationship Id="rId918" Type="http://schemas.openxmlformats.org/officeDocument/2006/relationships/hyperlink" Target="https://www.sgg.chiapas.gob.mx/po2018/archivos/descargas.php?f=C-351-19062024-1892.pdf" TargetMode="External"/><Relationship Id="rId252" Type="http://schemas.openxmlformats.org/officeDocument/2006/relationships/hyperlink" Target="https://www.sgg.chiapas.gob.mx/po2018/archivos/descargas.php?f=C-332-21022024-1838.pdf" TargetMode="External"/><Relationship Id="rId47" Type="http://schemas.openxmlformats.org/officeDocument/2006/relationships/hyperlink" Target="https://www.sgg.chiapas.gob.mx/po2018/archivos/descargas.php?f=C-324-10012024-1824.pdf" TargetMode="External"/><Relationship Id="rId112" Type="http://schemas.openxmlformats.org/officeDocument/2006/relationships/hyperlink" Target="https://www.sgg.chiapas.gob.mx/po2018/archivos/descargas.php?f=C-326-17012024-1826.pdf" TargetMode="External"/><Relationship Id="rId557" Type="http://schemas.openxmlformats.org/officeDocument/2006/relationships/hyperlink" Target="https://www.sgg.chiapas.gob.mx/po2018/archivos/descargas.php?f=C-341-10042024-1862.pdf" TargetMode="External"/><Relationship Id="rId764" Type="http://schemas.openxmlformats.org/officeDocument/2006/relationships/hyperlink" Target="https://www.sgg.chiapas.gob.mx/po2018/archivos/descargas.php?f=C-346-15052024-1876.pdf" TargetMode="External"/><Relationship Id="rId196" Type="http://schemas.openxmlformats.org/officeDocument/2006/relationships/hyperlink" Target="https://www.sgg.chiapas.gob.mx/po2018/archivos/descargas.php?f=C-328-31012024-1832.pdf" TargetMode="External"/><Relationship Id="rId417" Type="http://schemas.openxmlformats.org/officeDocument/2006/relationships/hyperlink" Target="https://www.sgg.chiapas.gob.mx/po2018/archivos/descargas.php?f=C-338-27032024-1855.pdf" TargetMode="External"/><Relationship Id="rId624" Type="http://schemas.openxmlformats.org/officeDocument/2006/relationships/hyperlink" Target="https://www.sgg.chiapas.gob.mx/po2018/archivos/descargas.php?f=C-342-17042024-1864.pdf" TargetMode="External"/><Relationship Id="rId831" Type="http://schemas.openxmlformats.org/officeDocument/2006/relationships/hyperlink" Target="https://www.sgg.chiapas.gob.mx/po2018/archivos/descargas.php?f=C-348-29052024-1882.pdf" TargetMode="External"/><Relationship Id="rId263" Type="http://schemas.openxmlformats.org/officeDocument/2006/relationships/hyperlink" Target="https://www.sgg.chiapas.gob.mx/po2018/archivos/descargas.php?f=C-332-21022024-1839.pdf" TargetMode="External"/><Relationship Id="rId470" Type="http://schemas.openxmlformats.org/officeDocument/2006/relationships/hyperlink" Target="https://www.sgg.chiapas.gob.mx/po2018/archivos/descargas.php?f=C-339-03042024-1859.pdf" TargetMode="External"/><Relationship Id="rId929" Type="http://schemas.openxmlformats.org/officeDocument/2006/relationships/hyperlink" Target="https://www.sgg.chiapas.gob.mx/po2018/archivos/descargas.php?f=C-352-26062024-1894.pdf" TargetMode="External"/><Relationship Id="rId58" Type="http://schemas.openxmlformats.org/officeDocument/2006/relationships/hyperlink" Target="https://www.sgg.chiapas.gob.mx/po2018/archivos/descargas.php?f=C-324-10012024-1824.pdf" TargetMode="External"/><Relationship Id="rId123" Type="http://schemas.openxmlformats.org/officeDocument/2006/relationships/hyperlink" Target="https://www.sgg.chiapas.gob.mx/po2018/archivos/descargas.php?f=C-327-24012024-1828.pdf" TargetMode="External"/><Relationship Id="rId330" Type="http://schemas.openxmlformats.org/officeDocument/2006/relationships/hyperlink" Target="https://www.sgg.chiapas.gob.mx/po2018/archivos/descargas.php?f=C-336-13032024-1849.pdf" TargetMode="External"/><Relationship Id="rId568" Type="http://schemas.openxmlformats.org/officeDocument/2006/relationships/hyperlink" Target="https://www.sgg.chiapas.gob.mx/po2018/archivos/descargas.php?f=C-341-10042024-1862.pdf" TargetMode="External"/><Relationship Id="rId775" Type="http://schemas.openxmlformats.org/officeDocument/2006/relationships/hyperlink" Target="https://www.sgg.chiapas.gob.mx/po2018/archivos/descargas.php?f=C-347-22052024-1877.pdf" TargetMode="External"/><Relationship Id="rId428" Type="http://schemas.openxmlformats.org/officeDocument/2006/relationships/hyperlink" Target="https://www.sgg.chiapas.gob.mx/po2018/archivos/descargas.php?f=C-339-03042024-1858.pdf" TargetMode="External"/><Relationship Id="rId635" Type="http://schemas.openxmlformats.org/officeDocument/2006/relationships/hyperlink" Target="https://www.sgg.chiapas.gob.mx/po2018/archivos/descargas.php?f=C-343-24042024-1865.pdf" TargetMode="External"/><Relationship Id="rId842" Type="http://schemas.openxmlformats.org/officeDocument/2006/relationships/hyperlink" Target="https://www.sgg.chiapas.gob.mx/po2018/archivos/descargas.php?f=C-348-29052024-1883.pdf" TargetMode="External"/><Relationship Id="rId274" Type="http://schemas.openxmlformats.org/officeDocument/2006/relationships/hyperlink" Target="https://www.sgg.chiapas.gob.mx/po2018/archivos/descargas.php?f=C-332-21022024-1841.pdf" TargetMode="External"/><Relationship Id="rId481" Type="http://schemas.openxmlformats.org/officeDocument/2006/relationships/hyperlink" Target="https://www.sgg.chiapas.gob.mx/po2018/archivos/descargas.php?f=C-339-03042024-1859.pdf" TargetMode="External"/><Relationship Id="rId702" Type="http://schemas.openxmlformats.org/officeDocument/2006/relationships/hyperlink" Target="https://www.sgg.chiapas.gob.mx/po2018/archivos/descargas.php?f=C-345-08052024-1870.pdf" TargetMode="External"/><Relationship Id="rId69" Type="http://schemas.openxmlformats.org/officeDocument/2006/relationships/hyperlink" Target="https://www.sgg.chiapas.gob.mx/po2018/archivos/descargas.php?f=C-324-10012024-1824.pdf" TargetMode="External"/><Relationship Id="rId134" Type="http://schemas.openxmlformats.org/officeDocument/2006/relationships/hyperlink" Target="https://www.sgg.chiapas.gob.mx/po2018/archivos/descargas.php?f=C-327-24012024-1828.pdf" TargetMode="External"/><Relationship Id="rId579" Type="http://schemas.openxmlformats.org/officeDocument/2006/relationships/hyperlink" Target="https://www.sgg.chiapas.gob.mx/po2018/archivos/descargas.php?f=C-341-10042024-1862.pdf" TargetMode="External"/><Relationship Id="rId786" Type="http://schemas.openxmlformats.org/officeDocument/2006/relationships/hyperlink" Target="https://www.sgg.chiapas.gob.mx/po2018/archivos/descargas.php?f=C-348-29052024-1879.pdf" TargetMode="External"/><Relationship Id="rId341" Type="http://schemas.openxmlformats.org/officeDocument/2006/relationships/hyperlink" Target="https://www.sgg.chiapas.gob.mx/po2018/archivos/descargas.php?f=C-336-13032024-1849.pdf" TargetMode="External"/><Relationship Id="rId439" Type="http://schemas.openxmlformats.org/officeDocument/2006/relationships/hyperlink" Target="https://www.sgg.chiapas.gob.mx/po2018/archivos/descargas.php?f=C-339-03042024-1858.pdf" TargetMode="External"/><Relationship Id="rId646" Type="http://schemas.openxmlformats.org/officeDocument/2006/relationships/hyperlink" Target="https://www.sgg.chiapas.gob.mx/po2018/archivos/descargas.php?f=C-343-24042024-1866.pdf" TargetMode="External"/><Relationship Id="rId201" Type="http://schemas.openxmlformats.org/officeDocument/2006/relationships/hyperlink" Target="https://www.sgg.chiapas.gob.mx/po2018/archivos/descargas.php?f=C-328-31012024-1832.pdf" TargetMode="External"/><Relationship Id="rId285" Type="http://schemas.openxmlformats.org/officeDocument/2006/relationships/hyperlink" Target="https://www.sgg.chiapas.gob.mx/po2018/archivos/descargas.php?f=C-332-21022024-1841.pdf" TargetMode="External"/><Relationship Id="rId506" Type="http://schemas.openxmlformats.org/officeDocument/2006/relationships/hyperlink" Target="https://www.sgg.chiapas.gob.mx/po2018/archivos/descargas.php?f=C-339-03042024-1859.pdf" TargetMode="External"/><Relationship Id="rId853" Type="http://schemas.openxmlformats.org/officeDocument/2006/relationships/hyperlink" Target="https://www.sgg.chiapas.gob.mx/po2018/archivos/descargas.php?f=C-348-29052024-1883.pdf" TargetMode="External"/><Relationship Id="rId492" Type="http://schemas.openxmlformats.org/officeDocument/2006/relationships/hyperlink" Target="https://www.sgg.chiapas.gob.mx/po2018/archivos/descargas.php?f=C-339-03042024-1859.pdf" TargetMode="External"/><Relationship Id="rId713" Type="http://schemas.openxmlformats.org/officeDocument/2006/relationships/hyperlink" Target="https://www.sgg.chiapas.gob.mx/po2018/archivos/descargas.php?f=C-345-08052024-1870.pdf" TargetMode="External"/><Relationship Id="rId797" Type="http://schemas.openxmlformats.org/officeDocument/2006/relationships/hyperlink" Target="https://www.sgg.chiapas.gob.mx/po2018/archivos/descargas.php?f=C-348-29052024-1881.pdf" TargetMode="External"/><Relationship Id="rId920" Type="http://schemas.openxmlformats.org/officeDocument/2006/relationships/hyperlink" Target="https://www.sgg.chiapas.gob.mx/po2018/archivos/descargas.php?f=C-351-19062024-1892.pdf" TargetMode="External"/><Relationship Id="rId145" Type="http://schemas.openxmlformats.org/officeDocument/2006/relationships/hyperlink" Target="https://www.sgg.chiapas.gob.mx/po2018/archivos/descargas.php?f=C-327-24012024-1828.pdf" TargetMode="External"/><Relationship Id="rId352" Type="http://schemas.openxmlformats.org/officeDocument/2006/relationships/hyperlink" Target="https://www.sgg.chiapas.gob.mx/po2018/archivos/descargas.php?f=C-336-13032024-1850.pdf" TargetMode="External"/><Relationship Id="rId212" Type="http://schemas.openxmlformats.org/officeDocument/2006/relationships/hyperlink" Target="https://www.sgg.chiapas.gob.mx/po2018/archivos/descargas.php?f=C-329-07022024-1833.pdf" TargetMode="External"/><Relationship Id="rId657" Type="http://schemas.openxmlformats.org/officeDocument/2006/relationships/hyperlink" Target="https://www.sgg.chiapas.gob.mx/po2018/archivos/descargas.php?f=C-343-24042024-1866.pdf" TargetMode="External"/><Relationship Id="rId864" Type="http://schemas.openxmlformats.org/officeDocument/2006/relationships/hyperlink" Target="https://www.sgg.chiapas.gob.mx/po2018/archivos/descargas.php?f=C-349-05062024-1885.pdf" TargetMode="External"/><Relationship Id="rId296" Type="http://schemas.openxmlformats.org/officeDocument/2006/relationships/hyperlink" Target="https://www.sgg.chiapas.gob.mx/po2018/archivos/descargas.php?f=C-335-06032024-1845.pdf" TargetMode="External"/><Relationship Id="rId517" Type="http://schemas.openxmlformats.org/officeDocument/2006/relationships/hyperlink" Target="https://www.sgg.chiapas.gob.mx/po2018/archivos/descargas.php?f=C-341-10042024-1860.pdf" TargetMode="External"/><Relationship Id="rId724" Type="http://schemas.openxmlformats.org/officeDocument/2006/relationships/hyperlink" Target="https://www.sgg.chiapas.gob.mx/po2018/archivos/descargas.php?f=C-345-08052024-1873.pdf" TargetMode="External"/><Relationship Id="rId931" Type="http://schemas.openxmlformats.org/officeDocument/2006/relationships/hyperlink" Target="https://www.sgg.chiapas.gob.mx/po2018/archivos/descargas.php?f=C-352-26062024-1894.pdf" TargetMode="External"/><Relationship Id="rId60" Type="http://schemas.openxmlformats.org/officeDocument/2006/relationships/hyperlink" Target="https://www.sgg.chiapas.gob.mx/po2018/archivos/descargas.php?f=C-324-10012024-1824.pdf" TargetMode="External"/><Relationship Id="rId156" Type="http://schemas.openxmlformats.org/officeDocument/2006/relationships/hyperlink" Target="https://www.sgg.chiapas.gob.mx/po2018/archivos/descargas.php?f=C-328-31012024-1830.pdf" TargetMode="External"/><Relationship Id="rId363" Type="http://schemas.openxmlformats.org/officeDocument/2006/relationships/hyperlink" Target="https://www.sgg.chiapas.gob.mx/po2018/archivos/descargas.php?f=C-337-20022024-1852.pdf" TargetMode="External"/><Relationship Id="rId570" Type="http://schemas.openxmlformats.org/officeDocument/2006/relationships/hyperlink" Target="https://www.sgg.chiapas.gob.mx/po2018/archivos/descargas.php?f=C-341-10042024-1862.pdf" TargetMode="External"/><Relationship Id="rId223" Type="http://schemas.openxmlformats.org/officeDocument/2006/relationships/hyperlink" Target="https://www.sgg.chiapas.gob.mx/po2018/archivos/descargas.php?f=C-329-07022024-1833.pdf" TargetMode="External"/><Relationship Id="rId430" Type="http://schemas.openxmlformats.org/officeDocument/2006/relationships/hyperlink" Target="https://www.sgg.chiapas.gob.mx/po2018/archivos/descargas.php?f=C-339-03042024-1858.pdf" TargetMode="External"/><Relationship Id="rId668" Type="http://schemas.openxmlformats.org/officeDocument/2006/relationships/hyperlink" Target="https://www.sgg.chiapas.gob.mx/po2018/archivos/descargas.php?f=C-343-24042024-1866.pdf" TargetMode="External"/><Relationship Id="rId875" Type="http://schemas.openxmlformats.org/officeDocument/2006/relationships/hyperlink" Target="https://www.sgg.chiapas.gob.mx/po2018/archivos/descargas.php?f=C-349-05062024-1887.pdf" TargetMode="External"/><Relationship Id="rId18" Type="http://schemas.openxmlformats.org/officeDocument/2006/relationships/hyperlink" Target="https://www.sgg.chiapas.gob.mx/po2018/archivos/descargas.php?f=C-322-03012024-1816.pdf" TargetMode="External"/><Relationship Id="rId528" Type="http://schemas.openxmlformats.org/officeDocument/2006/relationships/hyperlink" Target="https://www.sgg.chiapas.gob.mx/po2018/archivos/descargas.php?f=C-341-10042024-1862.pdf" TargetMode="External"/><Relationship Id="rId735" Type="http://schemas.openxmlformats.org/officeDocument/2006/relationships/hyperlink" Target="https://www.sgg.chiapas.gob.mx/po2018/archivos/descargas.php?f=C-345-08052024-1873.pdf" TargetMode="External"/><Relationship Id="rId167" Type="http://schemas.openxmlformats.org/officeDocument/2006/relationships/hyperlink" Target="https://www.sgg.chiapas.gob.mx/po2018/archivos/descargas.php?f=C-328-31012024-1831.pdf" TargetMode="External"/><Relationship Id="rId374" Type="http://schemas.openxmlformats.org/officeDocument/2006/relationships/hyperlink" Target="https://www.sgg.chiapas.gob.mx/po2018/archivos/descargas.php?f=C-337-20032024-1853.pdf" TargetMode="External"/><Relationship Id="rId581" Type="http://schemas.openxmlformats.org/officeDocument/2006/relationships/hyperlink" Target="https://www.sgg.chiapas.gob.mx/po2018/archivos/descargas.php?f=C-341-10042024-1862.pdf" TargetMode="External"/><Relationship Id="rId71" Type="http://schemas.openxmlformats.org/officeDocument/2006/relationships/hyperlink" Target="https://www.sgg.chiapas.gob.mx/po2018/archivos/descargas.php?f=C-324-10012024-1824.pdf" TargetMode="External"/><Relationship Id="rId234" Type="http://schemas.openxmlformats.org/officeDocument/2006/relationships/hyperlink" Target="https://www.sgg.chiapas.gob.mx/po2018/archivos/descargas.php?f=C-329-07022024-1834.pdf" TargetMode="External"/><Relationship Id="rId679" Type="http://schemas.openxmlformats.org/officeDocument/2006/relationships/hyperlink" Target="https://www.sgg.chiapas.gob.mx/po2018/archivos/descargas.php?f=C-344-01052024-1867.pdf" TargetMode="External"/><Relationship Id="rId802" Type="http://schemas.openxmlformats.org/officeDocument/2006/relationships/hyperlink" Target="https://www.sgg.chiapas.gob.mx/po2018/archivos/descargas.php?f=C-348-29052024-1881.pdf" TargetMode="External"/><Relationship Id="rId886" Type="http://schemas.openxmlformats.org/officeDocument/2006/relationships/hyperlink" Target="https://www.sgg.chiapas.gob.mx/po2018/archivos/descargas.php?f=C-349-05062024-1887.pdf" TargetMode="External"/><Relationship Id="rId2" Type="http://schemas.openxmlformats.org/officeDocument/2006/relationships/hyperlink" Target="https://www.sgg.chiapas.gob.mx/po2018/archivos/descargas.php?f=C-324-10012024-1823.pdf" TargetMode="External"/><Relationship Id="rId29" Type="http://schemas.openxmlformats.org/officeDocument/2006/relationships/hyperlink" Target="https://www.sgg.chiapas.gob.mx/po2018/archivos/descargas.php?f=C-322-03012024-1817.pdf" TargetMode="External"/><Relationship Id="rId441" Type="http://schemas.openxmlformats.org/officeDocument/2006/relationships/hyperlink" Target="https://www.sgg.chiapas.gob.mx/po2018/archivos/descargas.php?f=C-339-03042024-1858.pdf" TargetMode="External"/><Relationship Id="rId539" Type="http://schemas.openxmlformats.org/officeDocument/2006/relationships/hyperlink" Target="https://www.sgg.chiapas.gob.mx/po2018/archivos/descargas.php?f=C-341-10042024-1862.pdf" TargetMode="External"/><Relationship Id="rId746" Type="http://schemas.openxmlformats.org/officeDocument/2006/relationships/hyperlink" Target="https://www.sgg.chiapas.gob.mx/po2018/archivos/descargas.php?f=C-345-08052024-1873.pdf" TargetMode="External"/><Relationship Id="rId178" Type="http://schemas.openxmlformats.org/officeDocument/2006/relationships/hyperlink" Target="https://www.sgg.chiapas.gob.mx/po2018/archivos/descargas.php?f=C-328-31012024-1832.pdf" TargetMode="External"/><Relationship Id="rId301" Type="http://schemas.openxmlformats.org/officeDocument/2006/relationships/hyperlink" Target="https://www.sgg.chiapas.gob.mx/po2018/archivos/descargas.php?f=C-335-06032024-1845.pdf" TargetMode="External"/><Relationship Id="rId82" Type="http://schemas.openxmlformats.org/officeDocument/2006/relationships/hyperlink" Target="https://www.sgg.chiapas.gob.mx/po2018/archivos/descargas.php?f=C-324-10012024-1824.pdf" TargetMode="External"/><Relationship Id="rId385" Type="http://schemas.openxmlformats.org/officeDocument/2006/relationships/hyperlink" Target="https://www.sgg.chiapas.gob.mx/po2018/archivos/descargas.php?f=C-337-20032024-1853.pdf" TargetMode="External"/><Relationship Id="rId592" Type="http://schemas.openxmlformats.org/officeDocument/2006/relationships/hyperlink" Target="https://www.sgg.chiapas.gob.mx/po2018/archivos/descargas.php?f=C-341-10042024-1862.pdf" TargetMode="External"/><Relationship Id="rId606" Type="http://schemas.openxmlformats.org/officeDocument/2006/relationships/hyperlink" Target="https://www.sgg.chiapas.gob.mx/po2018/archivos/descargas.php?f=C-341-10042024-1862.pdf" TargetMode="External"/><Relationship Id="rId813" Type="http://schemas.openxmlformats.org/officeDocument/2006/relationships/hyperlink" Target="https://www.sgg.chiapas.gob.mx/po2018/archivos/descargas.php?f=C-348-29052024-1881.pdf" TargetMode="External"/><Relationship Id="rId245" Type="http://schemas.openxmlformats.org/officeDocument/2006/relationships/hyperlink" Target="https://www.sgg.chiapas.gob.mx/po2018/archivos/descargas.php?f=C-330-14022024-1836.pdf" TargetMode="External"/><Relationship Id="rId452" Type="http://schemas.openxmlformats.org/officeDocument/2006/relationships/hyperlink" Target="https://www.sgg.chiapas.gob.mx/po2018/archivos/descargas.php?f=C-339-03042024-1858.pdf" TargetMode="External"/><Relationship Id="rId897" Type="http://schemas.openxmlformats.org/officeDocument/2006/relationships/hyperlink" Target="https://www.sgg.chiapas.gob.mx/po2018/archivos/descargas.php?f=C-350-12062024-1889.pdf" TargetMode="External"/><Relationship Id="rId105" Type="http://schemas.openxmlformats.org/officeDocument/2006/relationships/hyperlink" Target="https://www.sgg.chiapas.gob.mx/po2018/archivos/descargas.php?f=C-325-12012024-1825.pdf" TargetMode="External"/><Relationship Id="rId312" Type="http://schemas.openxmlformats.org/officeDocument/2006/relationships/hyperlink" Target="https://www.sgg.chiapas.gob.mx/po2018/archivos/descargas.php?f=C-335-06032024-1846.pdf" TargetMode="External"/><Relationship Id="rId757" Type="http://schemas.openxmlformats.org/officeDocument/2006/relationships/hyperlink" Target="https://www.sgg.chiapas.gob.mx/po2018/archivos/descargas.php?f=C-346-15052024-1875.pdf" TargetMode="External"/><Relationship Id="rId93" Type="http://schemas.openxmlformats.org/officeDocument/2006/relationships/hyperlink" Target="https://www.sgg.chiapas.gob.mx/po2018/archivos/descargas.php?f=C-324-10012024-1824.pdf" TargetMode="External"/><Relationship Id="rId189" Type="http://schemas.openxmlformats.org/officeDocument/2006/relationships/hyperlink" Target="https://www.sgg.chiapas.gob.mx/po2018/archivos/descargas.php?f=C-328-31012024-1832.pdf" TargetMode="External"/><Relationship Id="rId396" Type="http://schemas.openxmlformats.org/officeDocument/2006/relationships/hyperlink" Target="https://www.sgg.chiapas.gob.mx/po2018/archivos/descargas.php?f=C-337-20032024-1853.pdf" TargetMode="External"/><Relationship Id="rId617" Type="http://schemas.openxmlformats.org/officeDocument/2006/relationships/hyperlink" Target="https://www.sgg.chiapas.gob.mx/po2018/archivos/descargas.php?f=C-341-10042024-1863.pdf" TargetMode="External"/><Relationship Id="rId824" Type="http://schemas.openxmlformats.org/officeDocument/2006/relationships/hyperlink" Target="https://www.sgg.chiapas.gob.mx/po2018/archivos/descargas.php?f=C-348-29052024-1882.pdf" TargetMode="External"/><Relationship Id="rId256" Type="http://schemas.openxmlformats.org/officeDocument/2006/relationships/hyperlink" Target="https://www.sgg.chiapas.gob.mx/po2018/archivos/descargas.php?f=C-332-21022024-1838.pdf" TargetMode="External"/><Relationship Id="rId463" Type="http://schemas.openxmlformats.org/officeDocument/2006/relationships/hyperlink" Target="https://www.sgg.chiapas.gob.mx/po2018/archivos/descargas.php?f=C-339-03042024-1858.pdf" TargetMode="External"/><Relationship Id="rId670" Type="http://schemas.openxmlformats.org/officeDocument/2006/relationships/hyperlink" Target="https://www.sgg.chiapas.gob.mx/po2018/archivos/descargas.php?f=C-343-24042024-1866.pdf" TargetMode="External"/><Relationship Id="rId116" Type="http://schemas.openxmlformats.org/officeDocument/2006/relationships/hyperlink" Target="https://www.sgg.chiapas.gob.mx/po2018/archivos/descargas.php?f=C-326-17012024-1826.pdf" TargetMode="External"/><Relationship Id="rId323" Type="http://schemas.openxmlformats.org/officeDocument/2006/relationships/hyperlink" Target="https://www.sgg.chiapas.gob.mx/po2018/archivos/descargas.php?f=C-336-13032024-1849.pdf" TargetMode="External"/><Relationship Id="rId530" Type="http://schemas.openxmlformats.org/officeDocument/2006/relationships/hyperlink" Target="https://www.sgg.chiapas.gob.mx/po2018/archivos/descargas.php?f=C-341-10042024-1862.pdf" TargetMode="External"/><Relationship Id="rId768" Type="http://schemas.openxmlformats.org/officeDocument/2006/relationships/hyperlink" Target="https://www.sgg.chiapas.gob.mx/po2018/archivos/descargas.php?f=C-347-22052024-1877.pdf" TargetMode="External"/><Relationship Id="rId20" Type="http://schemas.openxmlformats.org/officeDocument/2006/relationships/hyperlink" Target="https://www.sgg.chiapas.gob.mx/po2018/archivos/descargas.php?f=C-322-03012024-1816.pdf" TargetMode="External"/><Relationship Id="rId628" Type="http://schemas.openxmlformats.org/officeDocument/2006/relationships/hyperlink" Target="https://www.sgg.chiapas.gob.mx/po2018/archivos/descargas.php?f=C-342-17042024-1864.pdf" TargetMode="External"/><Relationship Id="rId835" Type="http://schemas.openxmlformats.org/officeDocument/2006/relationships/hyperlink" Target="https://www.sgg.chiapas.gob.mx/po2018/archivos/descargas.php?f=C-350-12062024-1889.pdf" TargetMode="External"/><Relationship Id="rId267" Type="http://schemas.openxmlformats.org/officeDocument/2006/relationships/hyperlink" Target="https://www.sgg.chiapas.gob.mx/po2018/archivos/descargas.php?f=C-332-21022024-1840.pdf" TargetMode="External"/><Relationship Id="rId474" Type="http://schemas.openxmlformats.org/officeDocument/2006/relationships/hyperlink" Target="https://www.sgg.chiapas.gob.mx/po2018/archivos/descargas.php?f=C-339-03042024-1859.pdf" TargetMode="External"/><Relationship Id="rId127" Type="http://schemas.openxmlformats.org/officeDocument/2006/relationships/hyperlink" Target="https://www.sgg.chiapas.gob.mx/po2018/archivos/descargas.php?f=C-327-24012024-1828.pdf" TargetMode="External"/><Relationship Id="rId681" Type="http://schemas.openxmlformats.org/officeDocument/2006/relationships/hyperlink" Target="https://www.sgg.chiapas.gob.mx/po2018/archivos/descargas.php?f=C-344-01052024-1867.pdf" TargetMode="External"/><Relationship Id="rId779" Type="http://schemas.openxmlformats.org/officeDocument/2006/relationships/hyperlink" Target="https://www.sgg.chiapas.gob.mx/po2018/archivos/descargas.php?f=C-348-29052024-1879.pdf" TargetMode="External"/><Relationship Id="rId902" Type="http://schemas.openxmlformats.org/officeDocument/2006/relationships/hyperlink" Target="https://www.sgg.chiapas.gob.mx/po2018/archivos/descargas.php?f=C-350-12062024-1889.pdf" TargetMode="External"/><Relationship Id="rId31" Type="http://schemas.openxmlformats.org/officeDocument/2006/relationships/hyperlink" Target="https://www.sgg.chiapas.gob.mx/po2018/archivos/descargas.php?f=C-322-03012024-1817.pdf" TargetMode="External"/><Relationship Id="rId334" Type="http://schemas.openxmlformats.org/officeDocument/2006/relationships/hyperlink" Target="https://www.sgg.chiapas.gob.mx/po2018/archivos/descargas.php?f=C-336-13032024-1849.pdf" TargetMode="External"/><Relationship Id="rId541" Type="http://schemas.openxmlformats.org/officeDocument/2006/relationships/hyperlink" Target="https://www.sgg.chiapas.gob.mx/po2018/archivos/descargas.php?f=C-341-10042024-1862.pdf" TargetMode="External"/><Relationship Id="rId639" Type="http://schemas.openxmlformats.org/officeDocument/2006/relationships/hyperlink" Target="https://www.sgg.chiapas.gob.mx/po2018/archivos/descargas.php?f=C-343-24042024-1865.pdf" TargetMode="External"/><Relationship Id="rId180" Type="http://schemas.openxmlformats.org/officeDocument/2006/relationships/hyperlink" Target="https://www.sgg.chiapas.gob.mx/po2018/archivos/descargas.php?f=C-328-31012024-1832.pdf" TargetMode="External"/><Relationship Id="rId278" Type="http://schemas.openxmlformats.org/officeDocument/2006/relationships/hyperlink" Target="https://www.sgg.chiapas.gob.mx/po2018/archivos/descargas.php?f=C-332-21022024-1841.pdf" TargetMode="External"/><Relationship Id="rId401" Type="http://schemas.openxmlformats.org/officeDocument/2006/relationships/hyperlink" Target="https://www.sgg.chiapas.gob.mx/po2018/archivos/descargas.php?f=C-337-20032024-1854.pdf" TargetMode="External"/><Relationship Id="rId846" Type="http://schemas.openxmlformats.org/officeDocument/2006/relationships/hyperlink" Target="https://www.sgg.chiapas.gob.mx/po2018/archivos/descargas.php?f=C-348-29052024-1883.pdf" TargetMode="External"/><Relationship Id="rId485" Type="http://schemas.openxmlformats.org/officeDocument/2006/relationships/hyperlink" Target="https://www.sgg.chiapas.gob.mx/po2018/archivos/descargas.php?f=C-339-03042024-1859.pdf" TargetMode="External"/><Relationship Id="rId692" Type="http://schemas.openxmlformats.org/officeDocument/2006/relationships/hyperlink" Target="https://www.sgg.chiapas.gob.mx/po2018/archivos/descargas.php?f=C-344-01052024-1868.pdf" TargetMode="External"/><Relationship Id="rId706" Type="http://schemas.openxmlformats.org/officeDocument/2006/relationships/hyperlink" Target="https://www.sgg.chiapas.gob.mx/po2018/archivos/descargas.php?f=C-345-08052024-1870.pdf" TargetMode="External"/><Relationship Id="rId913" Type="http://schemas.openxmlformats.org/officeDocument/2006/relationships/hyperlink" Target="https://www.sgg.chiapas.gob.mx/po2018/archivos/descargas.php?f=C-350-12062024-1891.pdf" TargetMode="External"/><Relationship Id="rId42" Type="http://schemas.openxmlformats.org/officeDocument/2006/relationships/hyperlink" Target="https://www.sgg.chiapas.gob.mx/po2018/archivos/descargas.php?f=C-324-10012024-1824.pdf" TargetMode="External"/><Relationship Id="rId138" Type="http://schemas.openxmlformats.org/officeDocument/2006/relationships/hyperlink" Target="https://www.sgg.chiapas.gob.mx/po2018/archivos/descargas.php?f=C-327-24012024-1828.pdf" TargetMode="External"/><Relationship Id="rId345" Type="http://schemas.openxmlformats.org/officeDocument/2006/relationships/hyperlink" Target="https://www.sgg.chiapas.gob.mx/po2018/archivos/descargas.php?f=C-336-13032024-1849.pdf" TargetMode="External"/><Relationship Id="rId552" Type="http://schemas.openxmlformats.org/officeDocument/2006/relationships/hyperlink" Target="https://www.sgg.chiapas.gob.mx/po2018/archivos/descargas.php?f=C-341-10042024-1862.pdf" TargetMode="External"/><Relationship Id="rId191" Type="http://schemas.openxmlformats.org/officeDocument/2006/relationships/hyperlink" Target="https://www.sgg.chiapas.gob.mx/po2018/archivos/descargas.php?f=C-328-31012024-1832.pdf" TargetMode="External"/><Relationship Id="rId205" Type="http://schemas.openxmlformats.org/officeDocument/2006/relationships/hyperlink" Target="https://www.sgg.chiapas.gob.mx/po2018/archivos/descargas.php?f=C-329-07022024-1833.pdf" TargetMode="External"/><Relationship Id="rId412" Type="http://schemas.openxmlformats.org/officeDocument/2006/relationships/hyperlink" Target="https://www.sgg.chiapas.gob.mx/po2018/archivos/descargas.php?f=C-338-27032024-1855.pdf" TargetMode="External"/><Relationship Id="rId857" Type="http://schemas.openxmlformats.org/officeDocument/2006/relationships/hyperlink" Target="https://www.sgg.chiapas.gob.mx/po2018/archivos/descargas.php?f=C-348-29052024-1883.pdf" TargetMode="External"/><Relationship Id="rId289" Type="http://schemas.openxmlformats.org/officeDocument/2006/relationships/hyperlink" Target="https://www.sgg.chiapas.gob.mx/po2018/archivos/descargas.php?f=C-333-28022024-1842.pdf" TargetMode="External"/><Relationship Id="rId496" Type="http://schemas.openxmlformats.org/officeDocument/2006/relationships/hyperlink" Target="https://www.sgg.chiapas.gob.mx/po2018/archivos/descargas.php?f=C-339-03042024-1859.pdf" TargetMode="External"/><Relationship Id="rId717" Type="http://schemas.openxmlformats.org/officeDocument/2006/relationships/hyperlink" Target="https://www.sgg.chiapas.gob.mx/po2018/archivos/descargas.php?f=C-345-08052024-1873.pdf" TargetMode="External"/><Relationship Id="rId924" Type="http://schemas.openxmlformats.org/officeDocument/2006/relationships/hyperlink" Target="https://www.sgg.chiapas.gob.mx/po2018/archivos/descargas.php?f=C-351-19062024-1892.pdf" TargetMode="External"/><Relationship Id="rId53" Type="http://schemas.openxmlformats.org/officeDocument/2006/relationships/hyperlink" Target="https://www.sgg.chiapas.gob.mx/po2018/archivos/descargas.php?f=C-324-10012024-1824.pdf" TargetMode="External"/><Relationship Id="rId149" Type="http://schemas.openxmlformats.org/officeDocument/2006/relationships/hyperlink" Target="https://www.sgg.chiapas.gob.mx/po2018/archivos/descargas.php?f=C-328-31012024-1830.pdf" TargetMode="External"/><Relationship Id="rId356" Type="http://schemas.openxmlformats.org/officeDocument/2006/relationships/hyperlink" Target="https://www.sgg.chiapas.gob.mx/po2018/archivos/descargas.php?f=C-336-13032024-1850.pdf" TargetMode="External"/><Relationship Id="rId563" Type="http://schemas.openxmlformats.org/officeDocument/2006/relationships/hyperlink" Target="https://www.sgg.chiapas.gob.mx/po2018/archivos/descargas.php?f=C-341-10042024-1862.pdf" TargetMode="External"/><Relationship Id="rId770" Type="http://schemas.openxmlformats.org/officeDocument/2006/relationships/hyperlink" Target="https://www.sgg.chiapas.gob.mx/po2018/archivos/descargas.php?f=C-347-22052024-1877.pdf" TargetMode="External"/><Relationship Id="rId216" Type="http://schemas.openxmlformats.org/officeDocument/2006/relationships/hyperlink" Target="https://www.sgg.chiapas.gob.mx/po2018/archivos/descargas.php?f=C-329-07022024-1833.pdf" TargetMode="External"/><Relationship Id="rId423" Type="http://schemas.openxmlformats.org/officeDocument/2006/relationships/hyperlink" Target="https://www.sgg.chiapas.gob.mx/po2018/archivos/descargas.php?f=C-339-03042024-1857.pdf" TargetMode="External"/><Relationship Id="rId868" Type="http://schemas.openxmlformats.org/officeDocument/2006/relationships/hyperlink" Target="https://www.sgg.chiapas.gob.mx/po2018/archivos/descargas.php?f=C-349-05062024-1886.pdf" TargetMode="External"/><Relationship Id="rId630" Type="http://schemas.openxmlformats.org/officeDocument/2006/relationships/hyperlink" Target="https://www.sgg.chiapas.gob.mx/po2018/archivos/descargas.php?f=C-342-17042024-1864.pdf" TargetMode="External"/><Relationship Id="rId728" Type="http://schemas.openxmlformats.org/officeDocument/2006/relationships/hyperlink" Target="https://www.sgg.chiapas.gob.mx/po2018/archivos/descargas.php?f=C-345-08052024-1873.pdf" TargetMode="External"/><Relationship Id="rId935" Type="http://schemas.openxmlformats.org/officeDocument/2006/relationships/hyperlink" Target="https://www.sgg.chiapas.gob.mx/po2018/archivos/descargas.php?f=C-352-26062024-1895.pdf" TargetMode="External"/><Relationship Id="rId64" Type="http://schemas.openxmlformats.org/officeDocument/2006/relationships/hyperlink" Target="https://www.sgg.chiapas.gob.mx/po2018/archivos/descargas.php?f=C-324-10012024-1824.pdf" TargetMode="External"/><Relationship Id="rId367" Type="http://schemas.openxmlformats.org/officeDocument/2006/relationships/hyperlink" Target="https://www.sgg.chiapas.gob.mx/po2018/archivos/descargas.php?f=C-337-20022024-1852.pdf" TargetMode="External"/><Relationship Id="rId574" Type="http://schemas.openxmlformats.org/officeDocument/2006/relationships/hyperlink" Target="https://www.sgg.chiapas.gob.mx/po2018/archivos/descargas.php?f=C-341-10042024-1862.pdf" TargetMode="External"/><Relationship Id="rId227" Type="http://schemas.openxmlformats.org/officeDocument/2006/relationships/hyperlink" Target="https://www.sgg.chiapas.gob.mx/po2018/archivos/descargas.php?f=C-329-07022024-1834.pdf" TargetMode="External"/><Relationship Id="rId781" Type="http://schemas.openxmlformats.org/officeDocument/2006/relationships/hyperlink" Target="https://www.sgg.chiapas.gob.mx/po2018/archivos/descargas.php?f=C-348-29052024-1879.pdf" TargetMode="External"/><Relationship Id="rId879" Type="http://schemas.openxmlformats.org/officeDocument/2006/relationships/hyperlink" Target="https://www.sgg.chiapas.gob.mx/po2018/archivos/descargas.php?f=C-349-05062024-1887.pdf" TargetMode="External"/><Relationship Id="rId434" Type="http://schemas.openxmlformats.org/officeDocument/2006/relationships/hyperlink" Target="https://www.sgg.chiapas.gob.mx/po2018/archivos/descargas.php?f=C-339-03042024-1858.pdf" TargetMode="External"/><Relationship Id="rId641" Type="http://schemas.openxmlformats.org/officeDocument/2006/relationships/hyperlink" Target="https://www.sgg.chiapas.gob.mx/po2018/archivos/descargas.php?f=C-343-24042024-1866.pdf" TargetMode="External"/><Relationship Id="rId739" Type="http://schemas.openxmlformats.org/officeDocument/2006/relationships/hyperlink" Target="https://www.sgg.chiapas.gob.mx/po2018/archivos/descargas.php?f=C-345-08052024-1873.pdf" TargetMode="External"/><Relationship Id="rId280" Type="http://schemas.openxmlformats.org/officeDocument/2006/relationships/hyperlink" Target="https://www.sgg.chiapas.gob.mx/po2018/archivos/descargas.php?f=C-332-21022024-1841.pdf" TargetMode="External"/><Relationship Id="rId501" Type="http://schemas.openxmlformats.org/officeDocument/2006/relationships/hyperlink" Target="https://www.sgg.chiapas.gob.mx/po2018/archivos/descargas.php?f=C-339-03042024-1859.pdf" TargetMode="External"/><Relationship Id="rId75" Type="http://schemas.openxmlformats.org/officeDocument/2006/relationships/hyperlink" Target="https://www.sgg.chiapas.gob.mx/po2018/archivos/descargas.php?f=C-324-10012024-1824.pdf" TargetMode="External"/><Relationship Id="rId140" Type="http://schemas.openxmlformats.org/officeDocument/2006/relationships/hyperlink" Target="https://www.sgg.chiapas.gob.mx/po2018/archivos/descargas.php?f=C-327-24012024-1828.pdf" TargetMode="External"/><Relationship Id="rId378" Type="http://schemas.openxmlformats.org/officeDocument/2006/relationships/hyperlink" Target="https://www.sgg.chiapas.gob.mx/po2018/archivos/descargas.php?f=C-337-20032024-1853.pdf" TargetMode="External"/><Relationship Id="rId585" Type="http://schemas.openxmlformats.org/officeDocument/2006/relationships/hyperlink" Target="https://www.sgg.chiapas.gob.mx/po2018/archivos/descargas.php?f=C-341-10042024-1862.pdf" TargetMode="External"/><Relationship Id="rId792" Type="http://schemas.openxmlformats.org/officeDocument/2006/relationships/hyperlink" Target="https://www.sgg.chiapas.gob.mx/po2018/archivos/descargas.php?f=C-348-29052024-1880.pdf" TargetMode="External"/><Relationship Id="rId806" Type="http://schemas.openxmlformats.org/officeDocument/2006/relationships/hyperlink" Target="https://www.sgg.chiapas.gob.mx/po2018/archivos/descargas.php?f=C-348-29052024-1881.pdf" TargetMode="External"/><Relationship Id="rId6" Type="http://schemas.openxmlformats.org/officeDocument/2006/relationships/hyperlink" Target="https://www.sgg.chiapas.gob.mx/po2018/archivos/descargas.php?f=C-335-06032024-1844.pdf" TargetMode="External"/><Relationship Id="rId238" Type="http://schemas.openxmlformats.org/officeDocument/2006/relationships/hyperlink" Target="https://www.sgg.chiapas.gob.mx/po2018/archivos/descargas.php?f=C-330-14022024-1836.pdf" TargetMode="External"/><Relationship Id="rId445" Type="http://schemas.openxmlformats.org/officeDocument/2006/relationships/hyperlink" Target="https://www.sgg.chiapas.gob.mx/po2018/archivos/descargas.php?f=C-339-03042024-1858.pdf" TargetMode="External"/><Relationship Id="rId652" Type="http://schemas.openxmlformats.org/officeDocument/2006/relationships/hyperlink" Target="https://www.sgg.chiapas.gob.mx/po2018/archivos/descargas.php?f=C-343-24042024-1866.pdf" TargetMode="External"/><Relationship Id="rId291" Type="http://schemas.openxmlformats.org/officeDocument/2006/relationships/hyperlink" Target="https://www.sgg.chiapas.gob.mx/po2018/archivos/descargas.php?f=C-335-06032024-1844.pdf" TargetMode="External"/><Relationship Id="rId305" Type="http://schemas.openxmlformats.org/officeDocument/2006/relationships/hyperlink" Target="https://www.sgg.chiapas.gob.mx/po2018/archivos/descargas.php?f=C-335-06032024-1846.pdf" TargetMode="External"/><Relationship Id="rId512" Type="http://schemas.openxmlformats.org/officeDocument/2006/relationships/hyperlink" Target="https://www.sgg.chiapas.gob.mx/po2018/archivos/descargas.php?f=C-341-10042024-1860.pdf" TargetMode="External"/><Relationship Id="rId86" Type="http://schemas.openxmlformats.org/officeDocument/2006/relationships/hyperlink" Target="https://www.sgg.chiapas.gob.mx/po2018/archivos/descargas.php?f=C-324-10012024-1824.pdf" TargetMode="External"/><Relationship Id="rId151" Type="http://schemas.openxmlformats.org/officeDocument/2006/relationships/hyperlink" Target="https://www.sgg.chiapas.gob.mx/po2018/archivos/descargas.php?f=C-328-31012024-1830.pdf" TargetMode="External"/><Relationship Id="rId389" Type="http://schemas.openxmlformats.org/officeDocument/2006/relationships/hyperlink" Target="https://www.sgg.chiapas.gob.mx/po2018/archivos/descargas.php?f=C-337-20032024-1853.pdf" TargetMode="External"/><Relationship Id="rId596" Type="http://schemas.openxmlformats.org/officeDocument/2006/relationships/hyperlink" Target="https://www.sgg.chiapas.gob.mx/po2018/archivos/descargas.php?f=C-341-10042024-1862.pdf" TargetMode="External"/><Relationship Id="rId817" Type="http://schemas.openxmlformats.org/officeDocument/2006/relationships/hyperlink" Target="https://www.sgg.chiapas.gob.mx/po2018/archivos/descargas.php?f=C-348-29052024-1882.pdf" TargetMode="External"/><Relationship Id="rId249" Type="http://schemas.openxmlformats.org/officeDocument/2006/relationships/hyperlink" Target="https://www.sgg.chiapas.gob.mx/po2018/archivos/descargas.php?f=C-332-21022024-1838.pdf" TargetMode="External"/><Relationship Id="rId456" Type="http://schemas.openxmlformats.org/officeDocument/2006/relationships/hyperlink" Target="https://www.sgg.chiapas.gob.mx/po2018/archivos/descargas.php?f=C-339-03042024-1858.pdf" TargetMode="External"/><Relationship Id="rId663" Type="http://schemas.openxmlformats.org/officeDocument/2006/relationships/hyperlink" Target="https://www.sgg.chiapas.gob.mx/po2018/archivos/descargas.php?f=C-343-24042024-1866.pdf" TargetMode="External"/><Relationship Id="rId870" Type="http://schemas.openxmlformats.org/officeDocument/2006/relationships/hyperlink" Target="https://www.sgg.chiapas.gob.mx/po2018/archivos/descargas.php?f=C-349-05062024-1886.pdf" TargetMode="External"/><Relationship Id="rId13" Type="http://schemas.openxmlformats.org/officeDocument/2006/relationships/hyperlink" Target="https://www.sgg.chiapas.gob.mx/po2018/archivos/descargas.php?f=C-322-03012024-1816.pdf" TargetMode="External"/><Relationship Id="rId109" Type="http://schemas.openxmlformats.org/officeDocument/2006/relationships/hyperlink" Target="https://www.sgg.chiapas.gob.mx/po2018/archivos/descargas.php?f=C-326-17012024-1826.pdf" TargetMode="External"/><Relationship Id="rId316" Type="http://schemas.openxmlformats.org/officeDocument/2006/relationships/hyperlink" Target="https://www.sgg.chiapas.gob.mx/po2018/archivos/descargas.php?f=C-335-06032024-1846.pdf" TargetMode="External"/><Relationship Id="rId523" Type="http://schemas.openxmlformats.org/officeDocument/2006/relationships/hyperlink" Target="https://www.sgg.chiapas.gob.mx/po2018/archivos/descargas.php?f=C-341-10042024-1862.pdf" TargetMode="External"/><Relationship Id="rId97" Type="http://schemas.openxmlformats.org/officeDocument/2006/relationships/hyperlink" Target="https://www.sgg.chiapas.gob.mx/po2018/archivos/descargas.php?f=C-324-10012024-1824.pdf" TargetMode="External"/><Relationship Id="rId730" Type="http://schemas.openxmlformats.org/officeDocument/2006/relationships/hyperlink" Target="https://www.sgg.chiapas.gob.mx/po2018/archivos/descargas.php?f=C-345-08052024-1873.pdf" TargetMode="External"/><Relationship Id="rId828" Type="http://schemas.openxmlformats.org/officeDocument/2006/relationships/hyperlink" Target="https://www.sgg.chiapas.gob.mx/po2018/archivos/descargas.php?f=C-348-29052024-1882.pdf" TargetMode="External"/><Relationship Id="rId162" Type="http://schemas.openxmlformats.org/officeDocument/2006/relationships/hyperlink" Target="https://www.sgg.chiapas.gob.mx/po2018/archivos/descargas.php?f=C-328-31012024-1831.pdf" TargetMode="External"/><Relationship Id="rId467" Type="http://schemas.openxmlformats.org/officeDocument/2006/relationships/hyperlink" Target="https://www.sgg.chiapas.gob.mx/po2018/archivos/descargas.php?f=C-339-03042024-1859.pdf" TargetMode="External"/><Relationship Id="rId674" Type="http://schemas.openxmlformats.org/officeDocument/2006/relationships/hyperlink" Target="https://www.sgg.chiapas.gob.mx/po2018/archivos/descargas.php?f=C-343-24042024-1866.pdf" TargetMode="External"/><Relationship Id="rId881" Type="http://schemas.openxmlformats.org/officeDocument/2006/relationships/hyperlink" Target="https://www.sgg.chiapas.gob.mx/po2018/archivos/descargas.php?f=C-349-05062024-1887.pdf" TargetMode="External"/><Relationship Id="rId24" Type="http://schemas.openxmlformats.org/officeDocument/2006/relationships/hyperlink" Target="https://www.sgg.chiapas.gob.mx/po2018/archivos/descargas.php?f=C-322-03012024-1816.pdf" TargetMode="External"/><Relationship Id="rId327" Type="http://schemas.openxmlformats.org/officeDocument/2006/relationships/hyperlink" Target="https://www.sgg.chiapas.gob.mx/po2018/archivos/descargas.php?f=C-336-13032024-1849.pdf" TargetMode="External"/><Relationship Id="rId534" Type="http://schemas.openxmlformats.org/officeDocument/2006/relationships/hyperlink" Target="https://www.sgg.chiapas.gob.mx/po2018/archivos/descargas.php?f=C-341-10042024-1862.pdf" TargetMode="External"/><Relationship Id="rId741" Type="http://schemas.openxmlformats.org/officeDocument/2006/relationships/hyperlink" Target="https://www.sgg.chiapas.gob.mx/po2018/archivos/descargas.php?f=C-345-08052024-1873.pdf" TargetMode="External"/><Relationship Id="rId839" Type="http://schemas.openxmlformats.org/officeDocument/2006/relationships/hyperlink" Target="https://www.sgg.chiapas.gob.mx/po2018/archivos/descargas.php?f=C-348-29052024-1883.pdf" TargetMode="External"/><Relationship Id="rId173" Type="http://schemas.openxmlformats.org/officeDocument/2006/relationships/hyperlink" Target="https://www.sgg.chiapas.gob.mx/po2018/archivos/descargas.php?f=C-328-31012024-1831.pdf" TargetMode="External"/><Relationship Id="rId380" Type="http://schemas.openxmlformats.org/officeDocument/2006/relationships/hyperlink" Target="https://www.sgg.chiapas.gob.mx/po2018/archivos/descargas.php?f=C-337-20032024-1853.pdf" TargetMode="External"/><Relationship Id="rId601" Type="http://schemas.openxmlformats.org/officeDocument/2006/relationships/hyperlink" Target="https://www.sgg.chiapas.gob.mx/po2018/archivos/descargas.php?f=C-341-10042024-1862.pdf" TargetMode="External"/><Relationship Id="rId240" Type="http://schemas.openxmlformats.org/officeDocument/2006/relationships/hyperlink" Target="https://www.sgg.chiapas.gob.mx/po2018/archivos/descargas.php?f=C-330-14022024-1836.pdf" TargetMode="External"/><Relationship Id="rId478" Type="http://schemas.openxmlformats.org/officeDocument/2006/relationships/hyperlink" Target="https://www.sgg.chiapas.gob.mx/po2018/archivos/descargas.php?f=C-339-03042024-1859.pdf" TargetMode="External"/><Relationship Id="rId685" Type="http://schemas.openxmlformats.org/officeDocument/2006/relationships/hyperlink" Target="https://www.sgg.chiapas.gob.mx/po2018/archivos/descargas.php?f=C-344-01052024-1868.pdf" TargetMode="External"/><Relationship Id="rId892" Type="http://schemas.openxmlformats.org/officeDocument/2006/relationships/hyperlink" Target="https://www.sgg.chiapas.gob.mx/po2018/archivos/descargas.php?f=C-350-12062024-1889.pdf" TargetMode="External"/><Relationship Id="rId906" Type="http://schemas.openxmlformats.org/officeDocument/2006/relationships/hyperlink" Target="https://www.sgg.chiapas.gob.mx/po2018/archivos/descargas.php?f=C-350-12062024-1889.pdf" TargetMode="External"/><Relationship Id="rId35" Type="http://schemas.openxmlformats.org/officeDocument/2006/relationships/hyperlink" Target="https://www.sgg.chiapas.gob.mx/po2018/archivos/descargas.php?f=C-322-03012024-1818.pdf" TargetMode="External"/><Relationship Id="rId100" Type="http://schemas.openxmlformats.org/officeDocument/2006/relationships/hyperlink" Target="https://www.sgg.chiapas.gob.mx/po2018/archivos/descargas.php?f=C-324-10012024-1824.pdf" TargetMode="External"/><Relationship Id="rId338" Type="http://schemas.openxmlformats.org/officeDocument/2006/relationships/hyperlink" Target="https://www.sgg.chiapas.gob.mx/po2018/archivos/descargas.php?f=C-336-13032024-1849.pdf" TargetMode="External"/><Relationship Id="rId545" Type="http://schemas.openxmlformats.org/officeDocument/2006/relationships/hyperlink" Target="https://www.sgg.chiapas.gob.mx/po2018/archivos/descargas.php?f=C-341-10042024-1862.pdf" TargetMode="External"/><Relationship Id="rId752" Type="http://schemas.openxmlformats.org/officeDocument/2006/relationships/hyperlink" Target="https://www.sgg.chiapas.gob.mx/po2018/archivos/descargas.php?f=C-346-15052024-1875.pdf" TargetMode="External"/><Relationship Id="rId184" Type="http://schemas.openxmlformats.org/officeDocument/2006/relationships/hyperlink" Target="https://www.sgg.chiapas.gob.mx/po2018/archivos/descargas.php?f=C-328-31012024-1832.pdf" TargetMode="External"/><Relationship Id="rId391" Type="http://schemas.openxmlformats.org/officeDocument/2006/relationships/hyperlink" Target="https://www.sgg.chiapas.gob.mx/po2018/archivos/descargas.php?f=C-337-20032024-1853.pdf" TargetMode="External"/><Relationship Id="rId405" Type="http://schemas.openxmlformats.org/officeDocument/2006/relationships/hyperlink" Target="https://www.sgg.chiapas.gob.mx/po2018/archivos/descargas.php?f=C-337-20032024-1854.pdf" TargetMode="External"/><Relationship Id="rId612" Type="http://schemas.openxmlformats.org/officeDocument/2006/relationships/hyperlink" Target="https://www.sgg.chiapas.gob.mx/po2018/archivos/descargas.php?f=C-341-10042024-1862.pdf" TargetMode="External"/><Relationship Id="rId251" Type="http://schemas.openxmlformats.org/officeDocument/2006/relationships/hyperlink" Target="https://www.sgg.chiapas.gob.mx/po2018/archivos/descargas.php?f=C-332-21022024-1838.pdf" TargetMode="External"/><Relationship Id="rId489" Type="http://schemas.openxmlformats.org/officeDocument/2006/relationships/hyperlink" Target="https://www.sgg.chiapas.gob.mx/po2018/archivos/descargas.php?f=C-339-03042024-1859.pdf" TargetMode="External"/><Relationship Id="rId696" Type="http://schemas.openxmlformats.org/officeDocument/2006/relationships/hyperlink" Target="https://www.sgg.chiapas.gob.mx/po2018/archivos/descargas.php?f=C-344-01052024-1868.pdf" TargetMode="External"/><Relationship Id="rId917" Type="http://schemas.openxmlformats.org/officeDocument/2006/relationships/hyperlink" Target="https://www.sgg.chiapas.gob.mx/po2018/archivos/descargas.php?f=C-351-19062024-1892.pdf" TargetMode="External"/><Relationship Id="rId46" Type="http://schemas.openxmlformats.org/officeDocument/2006/relationships/hyperlink" Target="https://www.sgg.chiapas.gob.mx/po2018/archivos/descargas.php?f=C-324-10012024-1824.pdf" TargetMode="External"/><Relationship Id="rId349" Type="http://schemas.openxmlformats.org/officeDocument/2006/relationships/hyperlink" Target="https://www.sgg.chiapas.gob.mx/po2018/archivos/descargas.php?f=C-336-13032024-1849.pdf" TargetMode="External"/><Relationship Id="rId556" Type="http://schemas.openxmlformats.org/officeDocument/2006/relationships/hyperlink" Target="https://www.sgg.chiapas.gob.mx/po2018/archivos/descargas.php?f=C-341-10042024-1862.pdf" TargetMode="External"/><Relationship Id="rId763" Type="http://schemas.openxmlformats.org/officeDocument/2006/relationships/hyperlink" Target="https://www.sgg.chiapas.gob.mx/po2018/archivos/descargas.php?f=C-346-15052024-1876.pdf" TargetMode="External"/><Relationship Id="rId111" Type="http://schemas.openxmlformats.org/officeDocument/2006/relationships/hyperlink" Target="https://www.sgg.chiapas.gob.mx/po2018/archivos/descargas.php?f=C-326-17012024-1826.pdf" TargetMode="External"/><Relationship Id="rId195" Type="http://schemas.openxmlformats.org/officeDocument/2006/relationships/hyperlink" Target="https://www.sgg.chiapas.gob.mx/po2018/archivos/descargas.php?f=C-328-31012024-1832.pdf" TargetMode="External"/><Relationship Id="rId209" Type="http://schemas.openxmlformats.org/officeDocument/2006/relationships/hyperlink" Target="https://www.sgg.chiapas.gob.mx/po2018/archivos/descargas.php?f=C-329-07022024-1833.pdf" TargetMode="External"/><Relationship Id="rId416" Type="http://schemas.openxmlformats.org/officeDocument/2006/relationships/hyperlink" Target="https://www.sgg.chiapas.gob.mx/po2018/archivos/descargas.php?f=C-338-27032024-1855.pdf" TargetMode="External"/><Relationship Id="rId623" Type="http://schemas.openxmlformats.org/officeDocument/2006/relationships/hyperlink" Target="https://www.sgg.chiapas.gob.mx/po2018/archivos/descargas.php?f=C-342-17042024-1864.pdf" TargetMode="External"/><Relationship Id="rId830" Type="http://schemas.openxmlformats.org/officeDocument/2006/relationships/hyperlink" Target="https://www.sgg.chiapas.gob.mx/po2018/archivos/descargas.php?f=C-348-29052024-1882.pdf" TargetMode="External"/><Relationship Id="rId928" Type="http://schemas.openxmlformats.org/officeDocument/2006/relationships/hyperlink" Target="https://www.sgg.chiapas.gob.mx/po2018/archivos/descargas.php?f=C-352-26062024-1894.pdf" TargetMode="External"/><Relationship Id="rId57" Type="http://schemas.openxmlformats.org/officeDocument/2006/relationships/hyperlink" Target="https://www.sgg.chiapas.gob.mx/po2018/archivos/descargas.php?f=C-324-10012024-1824.pdf" TargetMode="External"/><Relationship Id="rId262" Type="http://schemas.openxmlformats.org/officeDocument/2006/relationships/hyperlink" Target="https://www.sgg.chiapas.gob.mx/po2018/archivos/descargas.php?f=C-332-21022024-1839.pdf" TargetMode="External"/><Relationship Id="rId567" Type="http://schemas.openxmlformats.org/officeDocument/2006/relationships/hyperlink" Target="https://www.sgg.chiapas.gob.mx/po2018/archivos/descargas.php?f=C-341-10042024-1862.pdf" TargetMode="External"/><Relationship Id="rId122" Type="http://schemas.openxmlformats.org/officeDocument/2006/relationships/hyperlink" Target="https://www.sgg.chiapas.gob.mx/po2018/archivos/descargas.php?f=C-327-24012024-1828.pdf" TargetMode="External"/><Relationship Id="rId774" Type="http://schemas.openxmlformats.org/officeDocument/2006/relationships/hyperlink" Target="https://www.sgg.chiapas.gob.mx/po2018/archivos/descargas.php?f=C-347-22052024-1877.pdf" TargetMode="External"/><Relationship Id="rId427" Type="http://schemas.openxmlformats.org/officeDocument/2006/relationships/hyperlink" Target="https://www.sgg.chiapas.gob.mx/po2018/archivos/descargas.php?f=C-339-03042024-1858.pdf" TargetMode="External"/><Relationship Id="rId634" Type="http://schemas.openxmlformats.org/officeDocument/2006/relationships/hyperlink" Target="https://www.sgg.chiapas.gob.mx/po2018/archivos/descargas.php?f=C-343-24042024-1865.pdf" TargetMode="External"/><Relationship Id="rId841" Type="http://schemas.openxmlformats.org/officeDocument/2006/relationships/hyperlink" Target="https://www.sgg.chiapas.gob.mx/po2018/archivos/descargas.php?f=C-348-29052024-1883.pdf" TargetMode="External"/><Relationship Id="rId273" Type="http://schemas.openxmlformats.org/officeDocument/2006/relationships/hyperlink" Target="https://www.sgg.chiapas.gob.mx/po2018/archivos/descargas.php?f=C-332-21022024-1840.pdf" TargetMode="External"/><Relationship Id="rId480" Type="http://schemas.openxmlformats.org/officeDocument/2006/relationships/hyperlink" Target="https://www.sgg.chiapas.gob.mx/po2018/archivos/descargas.php?f=C-339-03042024-1859.pdf" TargetMode="External"/><Relationship Id="rId701" Type="http://schemas.openxmlformats.org/officeDocument/2006/relationships/hyperlink" Target="https://www.sgg.chiapas.gob.mx/po2018/archivos/descargas.php?f=C-345-08052024-1870.pdf" TargetMode="External"/><Relationship Id="rId939" Type="http://schemas.openxmlformats.org/officeDocument/2006/relationships/hyperlink" Target="https://www.sgg.chiapas.gob.mx/po2018/archivos/descargas.php?f=C-352-26062024-1895.pdf" TargetMode="External"/><Relationship Id="rId68" Type="http://schemas.openxmlformats.org/officeDocument/2006/relationships/hyperlink" Target="https://www.sgg.chiapas.gob.mx/po2018/archivos/descargas.php?f=C-324-10012024-1824.pdf" TargetMode="External"/><Relationship Id="rId133" Type="http://schemas.openxmlformats.org/officeDocument/2006/relationships/hyperlink" Target="https://www.sgg.chiapas.gob.mx/po2018/archivos/descargas.php?f=C-327-24012024-1828.pdf" TargetMode="External"/><Relationship Id="rId340" Type="http://schemas.openxmlformats.org/officeDocument/2006/relationships/hyperlink" Target="https://www.sgg.chiapas.gob.mx/po2018/archivos/descargas.php?f=C-336-13032024-1849.pdf" TargetMode="External"/><Relationship Id="rId578" Type="http://schemas.openxmlformats.org/officeDocument/2006/relationships/hyperlink" Target="https://www.sgg.chiapas.gob.mx/po2018/archivos/descargas.php?f=C-341-10042024-1862.pdf" TargetMode="External"/><Relationship Id="rId785" Type="http://schemas.openxmlformats.org/officeDocument/2006/relationships/hyperlink" Target="https://www.sgg.chiapas.gob.mx/po2018/archivos/descargas.php?f=C-348-29052024-1879.pdf" TargetMode="External"/><Relationship Id="rId200" Type="http://schemas.openxmlformats.org/officeDocument/2006/relationships/hyperlink" Target="https://www.sgg.chiapas.gob.mx/po2018/archivos/descargas.php?f=C-328-31012024-1832.pdf" TargetMode="External"/><Relationship Id="rId438" Type="http://schemas.openxmlformats.org/officeDocument/2006/relationships/hyperlink" Target="https://www.sgg.chiapas.gob.mx/po2018/archivos/descargas.php?f=C-339-03042024-1858.pdf" TargetMode="External"/><Relationship Id="rId645" Type="http://schemas.openxmlformats.org/officeDocument/2006/relationships/hyperlink" Target="https://www.sgg.chiapas.gob.mx/po2018/archivos/descargas.php?f=C-343-24042024-1866.pdf" TargetMode="External"/><Relationship Id="rId852" Type="http://schemas.openxmlformats.org/officeDocument/2006/relationships/hyperlink" Target="https://www.sgg.chiapas.gob.mx/po2018/archivos/descargas.php?f=C-348-29052024-1883.pdf" TargetMode="External"/><Relationship Id="rId284" Type="http://schemas.openxmlformats.org/officeDocument/2006/relationships/hyperlink" Target="https://www.sgg.chiapas.gob.mx/po2018/archivos/descargas.php?f=C-332-21022024-1841.pdf" TargetMode="External"/><Relationship Id="rId491" Type="http://schemas.openxmlformats.org/officeDocument/2006/relationships/hyperlink" Target="https://www.sgg.chiapas.gob.mx/po2018/archivos/descargas.php?f=C-339-03042024-1859.pdf" TargetMode="External"/><Relationship Id="rId505" Type="http://schemas.openxmlformats.org/officeDocument/2006/relationships/hyperlink" Target="https://www.sgg.chiapas.gob.mx/po2018/archivos/descargas.php?f=C-339-03042024-1859.pdf" TargetMode="External"/><Relationship Id="rId712" Type="http://schemas.openxmlformats.org/officeDocument/2006/relationships/hyperlink" Target="https://www.sgg.chiapas.gob.mx/po2018/archivos/descargas.php?f=C-345-08052024-1870.pdf" TargetMode="External"/><Relationship Id="rId79" Type="http://schemas.openxmlformats.org/officeDocument/2006/relationships/hyperlink" Target="https://www.sgg.chiapas.gob.mx/po2018/archivos/descargas.php?f=C-324-10012024-1824.pdf" TargetMode="External"/><Relationship Id="rId144" Type="http://schemas.openxmlformats.org/officeDocument/2006/relationships/hyperlink" Target="https://www.sgg.chiapas.gob.mx/po2018/archivos/descargas.php?f=C-327-24012024-1828.pdf" TargetMode="External"/><Relationship Id="rId589" Type="http://schemas.openxmlformats.org/officeDocument/2006/relationships/hyperlink" Target="https://www.sgg.chiapas.gob.mx/po2018/archivos/descargas.php?f=C-341-10042024-1862.pdf" TargetMode="External"/><Relationship Id="rId796" Type="http://schemas.openxmlformats.org/officeDocument/2006/relationships/hyperlink" Target="https://www.sgg.chiapas.gob.mx/po2018/archivos/descargas.php?f=C-348-29052024-1880.pdf" TargetMode="External"/><Relationship Id="rId351" Type="http://schemas.openxmlformats.org/officeDocument/2006/relationships/hyperlink" Target="https://www.sgg.chiapas.gob.mx/po2018/archivos/descargas.php?f=C-336-13032024-1850.pdf" TargetMode="External"/><Relationship Id="rId449" Type="http://schemas.openxmlformats.org/officeDocument/2006/relationships/hyperlink" Target="https://www.sgg.chiapas.gob.mx/po2018/archivos/descargas.php?f=C-339-03042024-1858.pdf" TargetMode="External"/><Relationship Id="rId656" Type="http://schemas.openxmlformats.org/officeDocument/2006/relationships/hyperlink" Target="https://www.sgg.chiapas.gob.mx/po2018/archivos/descargas.php?f=C-343-24042024-1866.pdf" TargetMode="External"/><Relationship Id="rId863" Type="http://schemas.openxmlformats.org/officeDocument/2006/relationships/hyperlink" Target="https://www.sgg.chiapas.gob.mx/po2018/archivos/descargas.php?f=C-349-05062024-1885.pdf" TargetMode="External"/><Relationship Id="rId211" Type="http://schemas.openxmlformats.org/officeDocument/2006/relationships/hyperlink" Target="https://www.sgg.chiapas.gob.mx/po2018/archivos/descargas.php?f=C-329-07022024-1833.pdf" TargetMode="External"/><Relationship Id="rId295" Type="http://schemas.openxmlformats.org/officeDocument/2006/relationships/hyperlink" Target="https://www.sgg.chiapas.gob.mx/po2018/archivos/descargas.php?f=C-335-06032024-1845.pdf" TargetMode="External"/><Relationship Id="rId309" Type="http://schemas.openxmlformats.org/officeDocument/2006/relationships/hyperlink" Target="https://www.sgg.chiapas.gob.mx/po2018/archivos/descargas.php?f=C-335-06032024-1846.pdf" TargetMode="External"/><Relationship Id="rId516" Type="http://schemas.openxmlformats.org/officeDocument/2006/relationships/hyperlink" Target="https://www.sgg.chiapas.gob.mx/po2018/archivos/descargas.php?f=C-341-10042024-1860.pdf" TargetMode="External"/><Relationship Id="rId723" Type="http://schemas.openxmlformats.org/officeDocument/2006/relationships/hyperlink" Target="https://www.sgg.chiapas.gob.mx/po2018/archivos/descargas.php?f=C-345-08052024-1873.pdf" TargetMode="External"/><Relationship Id="rId930" Type="http://schemas.openxmlformats.org/officeDocument/2006/relationships/hyperlink" Target="https://www.sgg.chiapas.gob.mx/po2018/archivos/descargas.php?f=C-352-26062024-1894.pdf" TargetMode="External"/><Relationship Id="rId155" Type="http://schemas.openxmlformats.org/officeDocument/2006/relationships/hyperlink" Target="https://www.sgg.chiapas.gob.mx/po2018/archivos/descargas.php?f=C-328-31012024-1830.pdf" TargetMode="External"/><Relationship Id="rId362" Type="http://schemas.openxmlformats.org/officeDocument/2006/relationships/hyperlink" Target="https://www.sgg.chiapas.gob.mx/po2018/archivos/descargas.php?f=C-337-20022024-1852.pdf" TargetMode="External"/><Relationship Id="rId222" Type="http://schemas.openxmlformats.org/officeDocument/2006/relationships/hyperlink" Target="https://www.sgg.chiapas.gob.mx/po2018/archivos/descargas.php?f=C-329-07022024-1833.pdf" TargetMode="External"/><Relationship Id="rId667" Type="http://schemas.openxmlformats.org/officeDocument/2006/relationships/hyperlink" Target="https://www.sgg.chiapas.gob.mx/po2018/archivos/descargas.php?f=C-343-24042024-1866.pdf" TargetMode="External"/><Relationship Id="rId874" Type="http://schemas.openxmlformats.org/officeDocument/2006/relationships/hyperlink" Target="https://www.sgg.chiapas.gob.mx/po2018/archivos/descargas.php?f=C-349-05062024-1886.pdf" TargetMode="External"/><Relationship Id="rId17" Type="http://schemas.openxmlformats.org/officeDocument/2006/relationships/hyperlink" Target="https://www.sgg.chiapas.gob.mx/po2018/archivos/descargas.php?f=C-322-03012024-1816.pdf" TargetMode="External"/><Relationship Id="rId527" Type="http://schemas.openxmlformats.org/officeDocument/2006/relationships/hyperlink" Target="https://www.sgg.chiapas.gob.mx/po2018/archivos/descargas.php?f=C-341-10042024-1862.pdf" TargetMode="External"/><Relationship Id="rId734" Type="http://schemas.openxmlformats.org/officeDocument/2006/relationships/hyperlink" Target="https://www.sgg.chiapas.gob.mx/po2018/archivos/descargas.php?f=C-345-08052024-1873.pdf" TargetMode="External"/><Relationship Id="rId70" Type="http://schemas.openxmlformats.org/officeDocument/2006/relationships/hyperlink" Target="https://www.sgg.chiapas.gob.mx/po2018/archivos/descargas.php?f=C-324-10012024-1824.pdf" TargetMode="External"/><Relationship Id="rId166" Type="http://schemas.openxmlformats.org/officeDocument/2006/relationships/hyperlink" Target="https://www.sgg.chiapas.gob.mx/po2018/archivos/descargas.php?f=C-328-31012024-1831.pdf" TargetMode="External"/><Relationship Id="rId331" Type="http://schemas.openxmlformats.org/officeDocument/2006/relationships/hyperlink" Target="https://www.sgg.chiapas.gob.mx/po2018/archivos/descargas.php?f=C-336-13032024-1849.pdf" TargetMode="External"/><Relationship Id="rId373" Type="http://schemas.openxmlformats.org/officeDocument/2006/relationships/hyperlink" Target="https://www.sgg.chiapas.gob.mx/po2018/archivos/descargas.php?f=C-337-20032024-1853.pdf" TargetMode="External"/><Relationship Id="rId429" Type="http://schemas.openxmlformats.org/officeDocument/2006/relationships/hyperlink" Target="https://www.sgg.chiapas.gob.mx/po2018/archivos/descargas.php?f=C-339-03042024-1858.pdf" TargetMode="External"/><Relationship Id="rId580" Type="http://schemas.openxmlformats.org/officeDocument/2006/relationships/hyperlink" Target="https://www.sgg.chiapas.gob.mx/po2018/archivos/descargas.php?f=C-341-10042024-1862.pdf" TargetMode="External"/><Relationship Id="rId636" Type="http://schemas.openxmlformats.org/officeDocument/2006/relationships/hyperlink" Target="https://www.sgg.chiapas.gob.mx/po2018/archivos/descargas.php?f=C-343-24042024-1865.pdf" TargetMode="External"/><Relationship Id="rId801" Type="http://schemas.openxmlformats.org/officeDocument/2006/relationships/hyperlink" Target="https://www.sgg.chiapas.gob.mx/po2018/archivos/descargas.php?f=C-348-29052024-1881.pdf" TargetMode="External"/><Relationship Id="rId1" Type="http://schemas.openxmlformats.org/officeDocument/2006/relationships/hyperlink" Target="https://www.sgg.chiapas.gob.mx/po2018/archivos/descargas.php?f=C-322-03012024-1816.pdf" TargetMode="External"/><Relationship Id="rId233" Type="http://schemas.openxmlformats.org/officeDocument/2006/relationships/hyperlink" Target="https://www.sgg.chiapas.gob.mx/po2018/archivos/descargas.php?f=C-329-07022024-1834.pdf" TargetMode="External"/><Relationship Id="rId440" Type="http://schemas.openxmlformats.org/officeDocument/2006/relationships/hyperlink" Target="https://www.sgg.chiapas.gob.mx/po2018/archivos/descargas.php?f=C-339-03042024-1858.pdf" TargetMode="External"/><Relationship Id="rId678" Type="http://schemas.openxmlformats.org/officeDocument/2006/relationships/hyperlink" Target="https://www.sgg.chiapas.gob.mx/po2018/archivos/descargas.php?f=C-344-01052024-1867.pdf" TargetMode="External"/><Relationship Id="rId843" Type="http://schemas.openxmlformats.org/officeDocument/2006/relationships/hyperlink" Target="https://www.sgg.chiapas.gob.mx/po2018/archivos/descargas.php?f=C-348-29052024-1883.pdf" TargetMode="External"/><Relationship Id="rId885" Type="http://schemas.openxmlformats.org/officeDocument/2006/relationships/hyperlink" Target="https://www.sgg.chiapas.gob.mx/po2018/archivos/descargas.php?f=C-349-05062024-1887.pdf" TargetMode="External"/><Relationship Id="rId28" Type="http://schemas.openxmlformats.org/officeDocument/2006/relationships/hyperlink" Target="https://www.sgg.chiapas.gob.mx/po2018/archivos/descargas.php?f=C-322-03012024-1817.pdf" TargetMode="External"/><Relationship Id="rId275" Type="http://schemas.openxmlformats.org/officeDocument/2006/relationships/hyperlink" Target="https://www.sgg.chiapas.gob.mx/po2018/archivos/descargas.php?f=C-332-21022024-1841.pdf" TargetMode="External"/><Relationship Id="rId300" Type="http://schemas.openxmlformats.org/officeDocument/2006/relationships/hyperlink" Target="https://www.sgg.chiapas.gob.mx/po2018/archivos/descargas.php?f=C-335-06032024-1845.pdf" TargetMode="External"/><Relationship Id="rId482" Type="http://schemas.openxmlformats.org/officeDocument/2006/relationships/hyperlink" Target="https://www.sgg.chiapas.gob.mx/po2018/archivos/descargas.php?f=C-339-03042024-1859.pdf" TargetMode="External"/><Relationship Id="rId538" Type="http://schemas.openxmlformats.org/officeDocument/2006/relationships/hyperlink" Target="https://www.sgg.chiapas.gob.mx/po2018/archivos/descargas.php?f=C-341-10042024-1862.pdf" TargetMode="External"/><Relationship Id="rId703" Type="http://schemas.openxmlformats.org/officeDocument/2006/relationships/hyperlink" Target="https://www.sgg.chiapas.gob.mx/po2018/archivos/descargas.php?f=C-345-08052024-1870.pdf" TargetMode="External"/><Relationship Id="rId745" Type="http://schemas.openxmlformats.org/officeDocument/2006/relationships/hyperlink" Target="https://www.sgg.chiapas.gob.mx/po2018/archivos/descargas.php?f=C-345-08052024-1873.pdf" TargetMode="External"/><Relationship Id="rId910" Type="http://schemas.openxmlformats.org/officeDocument/2006/relationships/hyperlink" Target="https://www.sgg.chiapas.gob.mx/po2018/archivos/descargas.php?f=C-350-12062024-1890.pdf" TargetMode="External"/><Relationship Id="rId81" Type="http://schemas.openxmlformats.org/officeDocument/2006/relationships/hyperlink" Target="https://www.sgg.chiapas.gob.mx/po2018/archivos/descargas.php?f=C-324-10012024-1824.pdf" TargetMode="External"/><Relationship Id="rId135" Type="http://schemas.openxmlformats.org/officeDocument/2006/relationships/hyperlink" Target="https://www.sgg.chiapas.gob.mx/po2018/archivos/descargas.php?f=C-327-24012024-1828.pdf" TargetMode="External"/><Relationship Id="rId177" Type="http://schemas.openxmlformats.org/officeDocument/2006/relationships/hyperlink" Target="https://www.sgg.chiapas.gob.mx/po2018/archivos/descargas.php?f=C-328-31012024-1832.pdf" TargetMode="External"/><Relationship Id="rId342" Type="http://schemas.openxmlformats.org/officeDocument/2006/relationships/hyperlink" Target="https://www.sgg.chiapas.gob.mx/po2018/archivos/descargas.php?f=C-336-13032024-1849.pdf" TargetMode="External"/><Relationship Id="rId384" Type="http://schemas.openxmlformats.org/officeDocument/2006/relationships/hyperlink" Target="https://www.sgg.chiapas.gob.mx/po2018/archivos/descargas.php?f=C-337-20032024-1853.pdf" TargetMode="External"/><Relationship Id="rId591" Type="http://schemas.openxmlformats.org/officeDocument/2006/relationships/hyperlink" Target="https://www.sgg.chiapas.gob.mx/po2018/archivos/descargas.php?f=C-341-10042024-1862.pdf" TargetMode="External"/><Relationship Id="rId605" Type="http://schemas.openxmlformats.org/officeDocument/2006/relationships/hyperlink" Target="https://www.sgg.chiapas.gob.mx/po2018/archivos/descargas.php?f=C-341-10042024-1862.pdf" TargetMode="External"/><Relationship Id="rId787" Type="http://schemas.openxmlformats.org/officeDocument/2006/relationships/hyperlink" Target="https://www.sgg.chiapas.gob.mx/po2018/archivos/descargas.php?f=C-348-29052024-1879.pdf" TargetMode="External"/><Relationship Id="rId812" Type="http://schemas.openxmlformats.org/officeDocument/2006/relationships/hyperlink" Target="https://www.sgg.chiapas.gob.mx/po2018/archivos/descargas.php?f=C-348-29052024-1881.pdf" TargetMode="External"/><Relationship Id="rId202" Type="http://schemas.openxmlformats.org/officeDocument/2006/relationships/hyperlink" Target="https://www.sgg.chiapas.gob.mx/po2018/archivos/descargas.php?f=C-328-31012024-1832.pdf" TargetMode="External"/><Relationship Id="rId244" Type="http://schemas.openxmlformats.org/officeDocument/2006/relationships/hyperlink" Target="https://www.sgg.chiapas.gob.mx/po2018/archivos/descargas.php?f=C-330-14022024-1836.pdf" TargetMode="External"/><Relationship Id="rId647" Type="http://schemas.openxmlformats.org/officeDocument/2006/relationships/hyperlink" Target="https://www.sgg.chiapas.gob.mx/po2018/archivos/descargas.php?f=C-343-24042024-1866.pdf" TargetMode="External"/><Relationship Id="rId689" Type="http://schemas.openxmlformats.org/officeDocument/2006/relationships/hyperlink" Target="https://www.sgg.chiapas.gob.mx/po2018/archivos/descargas.php?f=C-344-01052024-1868.pdf" TargetMode="External"/><Relationship Id="rId854" Type="http://schemas.openxmlformats.org/officeDocument/2006/relationships/hyperlink" Target="https://www.sgg.chiapas.gob.mx/po2018/archivos/descargas.php?f=C-348-29052024-1883.pdf" TargetMode="External"/><Relationship Id="rId896" Type="http://schemas.openxmlformats.org/officeDocument/2006/relationships/hyperlink" Target="https://www.sgg.chiapas.gob.mx/po2018/archivos/descargas.php?f=C-350-12062024-1889.pdf" TargetMode="External"/><Relationship Id="rId39" Type="http://schemas.openxmlformats.org/officeDocument/2006/relationships/hyperlink" Target="https://www.sgg.chiapas.gob.mx/po2018/archivos/descargas.php?f=C-323-05012024-1822.pdf" TargetMode="External"/><Relationship Id="rId286" Type="http://schemas.openxmlformats.org/officeDocument/2006/relationships/hyperlink" Target="https://www.sgg.chiapas.gob.mx/po2018/archivos/descargas.php?f=C-332-21022024-1841.pdf" TargetMode="External"/><Relationship Id="rId451" Type="http://schemas.openxmlformats.org/officeDocument/2006/relationships/hyperlink" Target="https://www.sgg.chiapas.gob.mx/po2018/archivos/descargas.php?f=C-339-03042024-1858.pdf" TargetMode="External"/><Relationship Id="rId493" Type="http://schemas.openxmlformats.org/officeDocument/2006/relationships/hyperlink" Target="https://www.sgg.chiapas.gob.mx/po2018/archivos/descargas.php?f=C-339-03042024-1859.pdf" TargetMode="External"/><Relationship Id="rId507" Type="http://schemas.openxmlformats.org/officeDocument/2006/relationships/hyperlink" Target="https://www.sgg.chiapas.gob.mx/po2018/archivos/descargas.php?f=C-339-03042024-1859.pdf" TargetMode="External"/><Relationship Id="rId549" Type="http://schemas.openxmlformats.org/officeDocument/2006/relationships/hyperlink" Target="https://www.sgg.chiapas.gob.mx/po2018/archivos/descargas.php?f=C-341-10042024-1862.pdf" TargetMode="External"/><Relationship Id="rId714" Type="http://schemas.openxmlformats.org/officeDocument/2006/relationships/hyperlink" Target="https://www.sgg.chiapas.gob.mx/po2018/archivos/descargas.php?f=C-345-08052024-1870.pdf" TargetMode="External"/><Relationship Id="rId756" Type="http://schemas.openxmlformats.org/officeDocument/2006/relationships/hyperlink" Target="https://www.sgg.chiapas.gob.mx/po2018/archivos/descargas.php?f=C-346-15052024-1875.pdf" TargetMode="External"/><Relationship Id="rId921" Type="http://schemas.openxmlformats.org/officeDocument/2006/relationships/hyperlink" Target="https://www.sgg.chiapas.gob.mx/po2018/archivos/descargas.php?f=C-351-19062024-1892.pdf" TargetMode="External"/><Relationship Id="rId50" Type="http://schemas.openxmlformats.org/officeDocument/2006/relationships/hyperlink" Target="https://www.sgg.chiapas.gob.mx/po2018/archivos/descargas.php?f=C-324-10012024-1824.pdf" TargetMode="External"/><Relationship Id="rId104" Type="http://schemas.openxmlformats.org/officeDocument/2006/relationships/hyperlink" Target="https://www.sgg.chiapas.gob.mx/po2018/archivos/descargas.php?f=C-325-12012024-1825.pdf" TargetMode="External"/><Relationship Id="rId146" Type="http://schemas.openxmlformats.org/officeDocument/2006/relationships/hyperlink" Target="https://www.sgg.chiapas.gob.mx/po2018/archivos/descargas.php?f=C-327-24012024-1828.pdf" TargetMode="External"/><Relationship Id="rId188" Type="http://schemas.openxmlformats.org/officeDocument/2006/relationships/hyperlink" Target="https://www.sgg.chiapas.gob.mx/po2018/archivos/descargas.php?f=C-328-31012024-1832.pdf" TargetMode="External"/><Relationship Id="rId311" Type="http://schemas.openxmlformats.org/officeDocument/2006/relationships/hyperlink" Target="https://www.sgg.chiapas.gob.mx/po2018/archivos/descargas.php?f=C-335-06032024-1846.pdf" TargetMode="External"/><Relationship Id="rId353" Type="http://schemas.openxmlformats.org/officeDocument/2006/relationships/hyperlink" Target="https://www.sgg.chiapas.gob.mx/po2018/archivos/descargas.php?f=C-336-13032024-1850.pdf" TargetMode="External"/><Relationship Id="rId395" Type="http://schemas.openxmlformats.org/officeDocument/2006/relationships/hyperlink" Target="https://www.sgg.chiapas.gob.mx/po2018/archivos/descargas.php?f=C-337-20032024-1853.pdf" TargetMode="External"/><Relationship Id="rId409" Type="http://schemas.openxmlformats.org/officeDocument/2006/relationships/hyperlink" Target="https://www.sgg.chiapas.gob.mx/po2018/archivos/descargas.php?f=C-337-20032024-1854.pdf" TargetMode="External"/><Relationship Id="rId560" Type="http://schemas.openxmlformats.org/officeDocument/2006/relationships/hyperlink" Target="https://www.sgg.chiapas.gob.mx/po2018/archivos/descargas.php?f=C-341-10042024-1862.pdf" TargetMode="External"/><Relationship Id="rId798" Type="http://schemas.openxmlformats.org/officeDocument/2006/relationships/hyperlink" Target="https://www.sgg.chiapas.gob.mx/po2018/archivos/descargas.php?f=C-348-29052024-1881.pdf" TargetMode="External"/><Relationship Id="rId92" Type="http://schemas.openxmlformats.org/officeDocument/2006/relationships/hyperlink" Target="https://www.sgg.chiapas.gob.mx/po2018/archivos/descargas.php?f=C-324-10012024-1824.pdf" TargetMode="External"/><Relationship Id="rId213" Type="http://schemas.openxmlformats.org/officeDocument/2006/relationships/hyperlink" Target="https://www.sgg.chiapas.gob.mx/po2018/archivos/descargas.php?f=C-329-07022024-1833.pdf" TargetMode="External"/><Relationship Id="rId420" Type="http://schemas.openxmlformats.org/officeDocument/2006/relationships/hyperlink" Target="https://www.sgg.chiapas.gob.mx/po2018/archivos/descargas.php?f=C-338-27032024-1855.pdf" TargetMode="External"/><Relationship Id="rId616" Type="http://schemas.openxmlformats.org/officeDocument/2006/relationships/hyperlink" Target="https://www.sgg.chiapas.gob.mx/po2018/archivos/descargas.php?f=C-341-10042024-1863.pdf" TargetMode="External"/><Relationship Id="rId658" Type="http://schemas.openxmlformats.org/officeDocument/2006/relationships/hyperlink" Target="https://www.sgg.chiapas.gob.mx/po2018/archivos/descargas.php?f=C-343-24042024-1866.pdf" TargetMode="External"/><Relationship Id="rId823" Type="http://schemas.openxmlformats.org/officeDocument/2006/relationships/hyperlink" Target="https://www.sgg.chiapas.gob.mx/po2018/archivos/descargas.php?f=C-348-29052024-1882.pdf" TargetMode="External"/><Relationship Id="rId865" Type="http://schemas.openxmlformats.org/officeDocument/2006/relationships/hyperlink" Target="https://www.sgg.chiapas.gob.mx/po2018/archivos/descargas.php?f=C-349-05062024-1885.pdf" TargetMode="External"/><Relationship Id="rId255" Type="http://schemas.openxmlformats.org/officeDocument/2006/relationships/hyperlink" Target="https://www.sgg.chiapas.gob.mx/po2018/archivos/descargas.php?f=C-332-21022024-1838.pdf" TargetMode="External"/><Relationship Id="rId297" Type="http://schemas.openxmlformats.org/officeDocument/2006/relationships/hyperlink" Target="https://www.sgg.chiapas.gob.mx/po2018/archivos/descargas.php?f=C-335-06032024-1845.pdf" TargetMode="External"/><Relationship Id="rId462" Type="http://schemas.openxmlformats.org/officeDocument/2006/relationships/hyperlink" Target="https://www.sgg.chiapas.gob.mx/po2018/archivos/descargas.php?f=C-339-03042024-1858.pdf" TargetMode="External"/><Relationship Id="rId518" Type="http://schemas.openxmlformats.org/officeDocument/2006/relationships/hyperlink" Target="https://www.sgg.chiapas.gob.mx/po2018/archivos/descargas.php?f=C-341-10042024-1860.pdf" TargetMode="External"/><Relationship Id="rId725" Type="http://schemas.openxmlformats.org/officeDocument/2006/relationships/hyperlink" Target="https://www.sgg.chiapas.gob.mx/po2018/archivos/descargas.php?f=C-345-08052024-1873.pdf" TargetMode="External"/><Relationship Id="rId932" Type="http://schemas.openxmlformats.org/officeDocument/2006/relationships/hyperlink" Target="https://www.sgg.chiapas.gob.mx/po2018/archivos/descargas.php?f=C-352-26062024-1894.pdf" TargetMode="External"/><Relationship Id="rId115" Type="http://schemas.openxmlformats.org/officeDocument/2006/relationships/hyperlink" Target="https://www.sgg.chiapas.gob.mx/po2018/archivos/descargas.php?f=C-326-17012024-1826.pdf" TargetMode="External"/><Relationship Id="rId157" Type="http://schemas.openxmlformats.org/officeDocument/2006/relationships/hyperlink" Target="https://www.sgg.chiapas.gob.mx/po2018/archivos/descargas.php?f=C-328-31012024-1831.pdf" TargetMode="External"/><Relationship Id="rId322" Type="http://schemas.openxmlformats.org/officeDocument/2006/relationships/hyperlink" Target="https://www.sgg.chiapas.gob.mx/po2018/archivos/descargas.php?f=C-33520Bis-07032024-1851.pdf" TargetMode="External"/><Relationship Id="rId364" Type="http://schemas.openxmlformats.org/officeDocument/2006/relationships/hyperlink" Target="https://www.sgg.chiapas.gob.mx/po2018/archivos/descargas.php?f=C-337-20022024-1852.pdf" TargetMode="External"/><Relationship Id="rId767" Type="http://schemas.openxmlformats.org/officeDocument/2006/relationships/hyperlink" Target="https://www.sgg.chiapas.gob.mx/po2018/archivos/descargas.php?f=C-347-22052024-1877.pdf" TargetMode="External"/><Relationship Id="rId61" Type="http://schemas.openxmlformats.org/officeDocument/2006/relationships/hyperlink" Target="https://www.sgg.chiapas.gob.mx/po2018/archivos/descargas.php?f=C-324-10012024-1824.pdf" TargetMode="External"/><Relationship Id="rId199" Type="http://schemas.openxmlformats.org/officeDocument/2006/relationships/hyperlink" Target="https://www.sgg.chiapas.gob.mx/po2018/archivos/descargas.php?f=C-328-31012024-1832.pdf" TargetMode="External"/><Relationship Id="rId571" Type="http://schemas.openxmlformats.org/officeDocument/2006/relationships/hyperlink" Target="https://www.sgg.chiapas.gob.mx/po2018/archivos/descargas.php?f=C-341-10042024-1862.pdf" TargetMode="External"/><Relationship Id="rId627" Type="http://schemas.openxmlformats.org/officeDocument/2006/relationships/hyperlink" Target="https://www.sgg.chiapas.gob.mx/po2018/archivos/descargas.php?f=C-342-17042024-1864.pdf" TargetMode="External"/><Relationship Id="rId669" Type="http://schemas.openxmlformats.org/officeDocument/2006/relationships/hyperlink" Target="https://www.sgg.chiapas.gob.mx/po2018/archivos/descargas.php?f=C-343-24042024-1866.pdf" TargetMode="External"/><Relationship Id="rId834" Type="http://schemas.openxmlformats.org/officeDocument/2006/relationships/hyperlink" Target="https://www.sgg.chiapas.gob.mx/po2018/archivos/descargas.php?f=C-349-05062024-1885.pdf" TargetMode="External"/><Relationship Id="rId876" Type="http://schemas.openxmlformats.org/officeDocument/2006/relationships/hyperlink" Target="https://www.sgg.chiapas.gob.mx/po2018/archivos/descargas.php?f=C-349-05062024-1887.pdf" TargetMode="External"/><Relationship Id="rId19" Type="http://schemas.openxmlformats.org/officeDocument/2006/relationships/hyperlink" Target="https://www.sgg.chiapas.gob.mx/po2018/archivos/descargas.php?f=C-322-03012024-1816.pdf" TargetMode="External"/><Relationship Id="rId224" Type="http://schemas.openxmlformats.org/officeDocument/2006/relationships/hyperlink" Target="https://www.sgg.chiapas.gob.mx/po2018/archivos/descargas.php?f=C-329-07022024-1834.pdf" TargetMode="External"/><Relationship Id="rId266" Type="http://schemas.openxmlformats.org/officeDocument/2006/relationships/hyperlink" Target="https://www.sgg.chiapas.gob.mx/po2018/archivos/descargas.php?f=C-332-21022024-1840.pdf" TargetMode="External"/><Relationship Id="rId431" Type="http://schemas.openxmlformats.org/officeDocument/2006/relationships/hyperlink" Target="https://www.sgg.chiapas.gob.mx/po2018/archivos/descargas.php?f=C-339-03042024-1858.pdf" TargetMode="External"/><Relationship Id="rId473" Type="http://schemas.openxmlformats.org/officeDocument/2006/relationships/hyperlink" Target="https://www.sgg.chiapas.gob.mx/po2018/archivos/descargas.php?f=C-339-03042024-1859.pdf" TargetMode="External"/><Relationship Id="rId529" Type="http://schemas.openxmlformats.org/officeDocument/2006/relationships/hyperlink" Target="https://www.sgg.chiapas.gob.mx/po2018/archivos/descargas.php?f=C-341-10042024-1862.pdf" TargetMode="External"/><Relationship Id="rId680" Type="http://schemas.openxmlformats.org/officeDocument/2006/relationships/hyperlink" Target="https://www.sgg.chiapas.gob.mx/po2018/archivos/descargas.php?f=C-344-01052024-1867.pdf" TargetMode="External"/><Relationship Id="rId736" Type="http://schemas.openxmlformats.org/officeDocument/2006/relationships/hyperlink" Target="https://www.sgg.chiapas.gob.mx/po2018/archivos/descargas.php?f=C-345-08052024-1873.pdf" TargetMode="External"/><Relationship Id="rId901" Type="http://schemas.openxmlformats.org/officeDocument/2006/relationships/hyperlink" Target="https://www.sgg.chiapas.gob.mx/po2018/archivos/descargas.php?f=C-350-12062024-1889.pdf" TargetMode="External"/><Relationship Id="rId30" Type="http://schemas.openxmlformats.org/officeDocument/2006/relationships/hyperlink" Target="https://www.sgg.chiapas.gob.mx/po2018/archivos/descargas.php?f=C-322-03012024-1817.pdf" TargetMode="External"/><Relationship Id="rId126" Type="http://schemas.openxmlformats.org/officeDocument/2006/relationships/hyperlink" Target="https://www.sgg.chiapas.gob.mx/po2018/archivos/descargas.php?f=C-327-24012024-1828.pdf" TargetMode="External"/><Relationship Id="rId168" Type="http://schemas.openxmlformats.org/officeDocument/2006/relationships/hyperlink" Target="https://www.sgg.chiapas.gob.mx/po2018/archivos/descargas.php?f=C-328-31012024-1831.pdf" TargetMode="External"/><Relationship Id="rId333" Type="http://schemas.openxmlformats.org/officeDocument/2006/relationships/hyperlink" Target="https://www.sgg.chiapas.gob.mx/po2018/archivos/descargas.php?f=C-336-13032024-1849.pdf" TargetMode="External"/><Relationship Id="rId540" Type="http://schemas.openxmlformats.org/officeDocument/2006/relationships/hyperlink" Target="https://www.sgg.chiapas.gob.mx/po2018/archivos/descargas.php?f=C-341-10042024-1862.pdf" TargetMode="External"/><Relationship Id="rId778" Type="http://schemas.openxmlformats.org/officeDocument/2006/relationships/hyperlink" Target="https://www.sgg.chiapas.gob.mx/po2018/archivos/descargas.php?f=C-348-29052024-1879.pdf" TargetMode="External"/><Relationship Id="rId72" Type="http://schemas.openxmlformats.org/officeDocument/2006/relationships/hyperlink" Target="https://www.sgg.chiapas.gob.mx/po2018/archivos/descargas.php?f=C-324-10012024-1824.pdf" TargetMode="External"/><Relationship Id="rId375" Type="http://schemas.openxmlformats.org/officeDocument/2006/relationships/hyperlink" Target="https://www.sgg.chiapas.gob.mx/po2018/archivos/descargas.php?f=C-337-20032024-1853.pdf" TargetMode="External"/><Relationship Id="rId582" Type="http://schemas.openxmlformats.org/officeDocument/2006/relationships/hyperlink" Target="https://www.sgg.chiapas.gob.mx/po2018/archivos/descargas.php?f=C-341-10042024-1862.pdf" TargetMode="External"/><Relationship Id="rId638" Type="http://schemas.openxmlformats.org/officeDocument/2006/relationships/hyperlink" Target="https://www.sgg.chiapas.gob.mx/po2018/archivos/descargas.php?f=C-343-24042024-1865.pdf" TargetMode="External"/><Relationship Id="rId803" Type="http://schemas.openxmlformats.org/officeDocument/2006/relationships/hyperlink" Target="https://www.sgg.chiapas.gob.mx/po2018/archivos/descargas.php?f=C-348-29052024-1881.pdf" TargetMode="External"/><Relationship Id="rId845" Type="http://schemas.openxmlformats.org/officeDocument/2006/relationships/hyperlink" Target="https://www.sgg.chiapas.gob.mx/po2018/archivos/descargas.php?f=C-348-29052024-1883.pdf" TargetMode="External"/><Relationship Id="rId3" Type="http://schemas.openxmlformats.org/officeDocument/2006/relationships/hyperlink" Target="https://www.sgg.chiapas.gob.mx/po2018/archivos/descargas.php?f=C-327-24012024-1828.pdf" TargetMode="External"/><Relationship Id="rId235" Type="http://schemas.openxmlformats.org/officeDocument/2006/relationships/hyperlink" Target="https://www.sgg.chiapas.gob.mx/po2018/archivos/descargas.php?f=C-329-07022024-1834.pdf" TargetMode="External"/><Relationship Id="rId277" Type="http://schemas.openxmlformats.org/officeDocument/2006/relationships/hyperlink" Target="https://www.sgg.chiapas.gob.mx/po2018/archivos/descargas.php?f=C-332-21022024-1841.pdf" TargetMode="External"/><Relationship Id="rId400" Type="http://schemas.openxmlformats.org/officeDocument/2006/relationships/hyperlink" Target="https://www.sgg.chiapas.gob.mx/po2018/archivos/descargas.php?f=C-337-20032024-1854.pdf" TargetMode="External"/><Relationship Id="rId442" Type="http://schemas.openxmlformats.org/officeDocument/2006/relationships/hyperlink" Target="https://www.sgg.chiapas.gob.mx/po2018/archivos/descargas.php?f=C-339-03042024-1858.pdf" TargetMode="External"/><Relationship Id="rId484" Type="http://schemas.openxmlformats.org/officeDocument/2006/relationships/hyperlink" Target="https://www.sgg.chiapas.gob.mx/po2018/archivos/descargas.php?f=C-339-03042024-1859.pdf" TargetMode="External"/><Relationship Id="rId705" Type="http://schemas.openxmlformats.org/officeDocument/2006/relationships/hyperlink" Target="https://www.sgg.chiapas.gob.mx/po2018/archivos/descargas.php?f=C-345-08052024-1870.pdf" TargetMode="External"/><Relationship Id="rId887" Type="http://schemas.openxmlformats.org/officeDocument/2006/relationships/hyperlink" Target="https://www.sgg.chiapas.gob.mx/po2018/archivos/descargas.php?f=C-349-05062024-1887.pdf" TargetMode="External"/><Relationship Id="rId137" Type="http://schemas.openxmlformats.org/officeDocument/2006/relationships/hyperlink" Target="https://www.sgg.chiapas.gob.mx/po2018/archivos/descargas.php?f=C-327-24012024-1828.pdf" TargetMode="External"/><Relationship Id="rId302" Type="http://schemas.openxmlformats.org/officeDocument/2006/relationships/hyperlink" Target="https://www.sgg.chiapas.gob.mx/po2018/archivos/descargas.php?f=C-335-06032024-1845.pdf" TargetMode="External"/><Relationship Id="rId344" Type="http://schemas.openxmlformats.org/officeDocument/2006/relationships/hyperlink" Target="https://www.sgg.chiapas.gob.mx/po2018/archivos/descargas.php?f=C-336-13032024-1849.pdf" TargetMode="External"/><Relationship Id="rId691" Type="http://schemas.openxmlformats.org/officeDocument/2006/relationships/hyperlink" Target="https://www.sgg.chiapas.gob.mx/po2018/archivos/descargas.php?f=C-344-01052024-1868.pdf" TargetMode="External"/><Relationship Id="rId747" Type="http://schemas.openxmlformats.org/officeDocument/2006/relationships/hyperlink" Target="https://www.sgg.chiapas.gob.mx/po2018/archivos/descargas.php?f=C-345-08052024-1873.pdf" TargetMode="External"/><Relationship Id="rId789" Type="http://schemas.openxmlformats.org/officeDocument/2006/relationships/hyperlink" Target="https://www.sgg.chiapas.gob.mx/po2018/archivos/descargas.php?f=C-348-29052024-1879.pdf" TargetMode="External"/><Relationship Id="rId912" Type="http://schemas.openxmlformats.org/officeDocument/2006/relationships/hyperlink" Target="https://www.sgg.chiapas.gob.mx/po2018/archivos/descargas.php?f=C-350-12062024-1891.pdf" TargetMode="External"/><Relationship Id="rId41" Type="http://schemas.openxmlformats.org/officeDocument/2006/relationships/hyperlink" Target="https://www.sgg.chiapas.gob.mx/po2018/archivos/descargas.php?f=C-324-10012024-1823.pdf" TargetMode="External"/><Relationship Id="rId83" Type="http://schemas.openxmlformats.org/officeDocument/2006/relationships/hyperlink" Target="https://www.sgg.chiapas.gob.mx/po2018/archivos/descargas.php?f=C-324-10012024-1824.pdf" TargetMode="External"/><Relationship Id="rId179" Type="http://schemas.openxmlformats.org/officeDocument/2006/relationships/hyperlink" Target="https://www.sgg.chiapas.gob.mx/po2018/archivos/descargas.php?f=C-328-31012024-1832.pdf" TargetMode="External"/><Relationship Id="rId386" Type="http://schemas.openxmlformats.org/officeDocument/2006/relationships/hyperlink" Target="https://www.sgg.chiapas.gob.mx/po2018/archivos/descargas.php?f=C-337-20032024-1853.pdf" TargetMode="External"/><Relationship Id="rId551" Type="http://schemas.openxmlformats.org/officeDocument/2006/relationships/hyperlink" Target="https://www.sgg.chiapas.gob.mx/po2018/archivos/descargas.php?f=C-341-10042024-1862.pdf" TargetMode="External"/><Relationship Id="rId593" Type="http://schemas.openxmlformats.org/officeDocument/2006/relationships/hyperlink" Target="https://www.sgg.chiapas.gob.mx/po2018/archivos/descargas.php?f=C-341-10042024-1862.pdf" TargetMode="External"/><Relationship Id="rId607" Type="http://schemas.openxmlformats.org/officeDocument/2006/relationships/hyperlink" Target="https://www.sgg.chiapas.gob.mx/po2018/archivos/descargas.php?f=C-341-10042024-1862.pdf" TargetMode="External"/><Relationship Id="rId649" Type="http://schemas.openxmlformats.org/officeDocument/2006/relationships/hyperlink" Target="https://www.sgg.chiapas.gob.mx/po2018/archivos/descargas.php?f=C-343-24042024-1866.pdf" TargetMode="External"/><Relationship Id="rId814" Type="http://schemas.openxmlformats.org/officeDocument/2006/relationships/hyperlink" Target="https://www.sgg.chiapas.gob.mx/po2018/archivos/descargas.php?f=C-348-29052024-1881.pdf" TargetMode="External"/><Relationship Id="rId856" Type="http://schemas.openxmlformats.org/officeDocument/2006/relationships/hyperlink" Target="https://www.sgg.chiapas.gob.mx/po2018/archivos/descargas.php?f=C-348-29052024-1883.pdf" TargetMode="External"/><Relationship Id="rId190" Type="http://schemas.openxmlformats.org/officeDocument/2006/relationships/hyperlink" Target="https://www.sgg.chiapas.gob.mx/po2018/archivos/descargas.php?f=C-328-31012024-1832.pdf" TargetMode="External"/><Relationship Id="rId204" Type="http://schemas.openxmlformats.org/officeDocument/2006/relationships/hyperlink" Target="https://www.sgg.chiapas.gob.mx/po2018/archivos/descargas.php?f=C-328-31012024-1832.pdf" TargetMode="External"/><Relationship Id="rId246" Type="http://schemas.openxmlformats.org/officeDocument/2006/relationships/hyperlink" Target="https://www.sgg.chiapas.gob.mx/po2018/archivos/descargas.php?f=C-330-14022024-1836.pdf" TargetMode="External"/><Relationship Id="rId288" Type="http://schemas.openxmlformats.org/officeDocument/2006/relationships/hyperlink" Target="https://www.sgg.chiapas.gob.mx/po2018/archivos/descargas.php?f=C-333-28022024-1842.pdf" TargetMode="External"/><Relationship Id="rId411" Type="http://schemas.openxmlformats.org/officeDocument/2006/relationships/hyperlink" Target="https://www.sgg.chiapas.gob.mx/po2018/archivos/descargas.php?f=C-337-20032024-1854.pdf" TargetMode="External"/><Relationship Id="rId453" Type="http://schemas.openxmlformats.org/officeDocument/2006/relationships/hyperlink" Target="https://www.sgg.chiapas.gob.mx/po2018/archivos/descargas.php?f=C-339-03042024-1858.pdf" TargetMode="External"/><Relationship Id="rId509" Type="http://schemas.openxmlformats.org/officeDocument/2006/relationships/hyperlink" Target="https://www.sgg.chiapas.gob.mx/po2018/archivos/descargas.php?f=C-340-04042024-1861.pdf" TargetMode="External"/><Relationship Id="rId660" Type="http://schemas.openxmlformats.org/officeDocument/2006/relationships/hyperlink" Target="https://www.sgg.chiapas.gob.mx/po2018/archivos/descargas.php?f=C-343-24042024-1866.pdf" TargetMode="External"/><Relationship Id="rId898" Type="http://schemas.openxmlformats.org/officeDocument/2006/relationships/hyperlink" Target="https://www.sgg.chiapas.gob.mx/po2018/archivos/descargas.php?f=C-350-12062024-1889.pdf" TargetMode="External"/><Relationship Id="rId106" Type="http://schemas.openxmlformats.org/officeDocument/2006/relationships/hyperlink" Target="https://www.sgg.chiapas.gob.mx/po2018/archivos/descargas.php?f=C-325-12012024-1825.pdf" TargetMode="External"/><Relationship Id="rId313" Type="http://schemas.openxmlformats.org/officeDocument/2006/relationships/hyperlink" Target="https://www.sgg.chiapas.gob.mx/po2018/archivos/descargas.php?f=C-335-06032024-1846.pdf" TargetMode="External"/><Relationship Id="rId495" Type="http://schemas.openxmlformats.org/officeDocument/2006/relationships/hyperlink" Target="https://www.sgg.chiapas.gob.mx/po2018/archivos/descargas.php?f=C-339-03042024-1859.pdf" TargetMode="External"/><Relationship Id="rId716" Type="http://schemas.openxmlformats.org/officeDocument/2006/relationships/hyperlink" Target="https://www.sgg.chiapas.gob.mx/po2018/archivos/descargas.php?f=C-345-08052024-1873.pdf" TargetMode="External"/><Relationship Id="rId758" Type="http://schemas.openxmlformats.org/officeDocument/2006/relationships/hyperlink" Target="https://www.sgg.chiapas.gob.mx/po2018/archivos/descargas.php?f=C-346-15052024-1875.pdf" TargetMode="External"/><Relationship Id="rId923" Type="http://schemas.openxmlformats.org/officeDocument/2006/relationships/hyperlink" Target="https://www.sgg.chiapas.gob.mx/po2018/archivos/descargas.php?f=C-351-19062024-1892.pdf" TargetMode="External"/><Relationship Id="rId10" Type="http://schemas.openxmlformats.org/officeDocument/2006/relationships/hyperlink" Target="https://www.sgg.chiapas.gob.mx/po2018/archivos/descargas.php?f=C-348-29052024-1879.pdf" TargetMode="External"/><Relationship Id="rId52" Type="http://schemas.openxmlformats.org/officeDocument/2006/relationships/hyperlink" Target="https://www.sgg.chiapas.gob.mx/po2018/archivos/descargas.php?f=C-324-10012024-1824.pdf" TargetMode="External"/><Relationship Id="rId94" Type="http://schemas.openxmlformats.org/officeDocument/2006/relationships/hyperlink" Target="https://www.sgg.chiapas.gob.mx/po2018/archivos/descargas.php?f=C-324-10012024-1824.pdf" TargetMode="External"/><Relationship Id="rId148" Type="http://schemas.openxmlformats.org/officeDocument/2006/relationships/hyperlink" Target="https://www.sgg.chiapas.gob.mx/po2018/archivos/descargas.php?f=C-328-31012024-1830.pdf" TargetMode="External"/><Relationship Id="rId355" Type="http://schemas.openxmlformats.org/officeDocument/2006/relationships/hyperlink" Target="https://www.sgg.chiapas.gob.mx/po2018/archivos/descargas.php?f=C-336-13032024-1850.pdf" TargetMode="External"/><Relationship Id="rId397" Type="http://schemas.openxmlformats.org/officeDocument/2006/relationships/hyperlink" Target="https://www.sgg.chiapas.gob.mx/po2018/archivos/descargas.php?f=C-337-20032024-1853.pdf" TargetMode="External"/><Relationship Id="rId520" Type="http://schemas.openxmlformats.org/officeDocument/2006/relationships/hyperlink" Target="https://www.sgg.chiapas.gob.mx/po2018/archivos/descargas.php?f=C-341-10042024-1860.pdf" TargetMode="External"/><Relationship Id="rId562" Type="http://schemas.openxmlformats.org/officeDocument/2006/relationships/hyperlink" Target="https://www.sgg.chiapas.gob.mx/po2018/archivos/descargas.php?f=C-341-10042024-1862.pdf" TargetMode="External"/><Relationship Id="rId618" Type="http://schemas.openxmlformats.org/officeDocument/2006/relationships/hyperlink" Target="https://www.sgg.chiapas.gob.mx/po2018/archivos/descargas.php?f=C-341-10042024-1863.pdf" TargetMode="External"/><Relationship Id="rId825" Type="http://schemas.openxmlformats.org/officeDocument/2006/relationships/hyperlink" Target="https://www.sgg.chiapas.gob.mx/po2018/archivos/descargas.php?f=C-348-29052024-1882.pdf" TargetMode="External"/><Relationship Id="rId215" Type="http://schemas.openxmlformats.org/officeDocument/2006/relationships/hyperlink" Target="https://www.sgg.chiapas.gob.mx/po2018/archivos/descargas.php?f=C-329-07022024-1833.pdf" TargetMode="External"/><Relationship Id="rId257" Type="http://schemas.openxmlformats.org/officeDocument/2006/relationships/hyperlink" Target="https://www.sgg.chiapas.gob.mx/po2018/archivos/descargas.php?f=C-332-21022024-1839.pdf" TargetMode="External"/><Relationship Id="rId422" Type="http://schemas.openxmlformats.org/officeDocument/2006/relationships/hyperlink" Target="https://www.sgg.chiapas.gob.mx/po2018/archivos/descargas.php?f=C-339-03042024-1857.pdf" TargetMode="External"/><Relationship Id="rId464" Type="http://schemas.openxmlformats.org/officeDocument/2006/relationships/hyperlink" Target="https://www.sgg.chiapas.gob.mx/po2018/archivos/descargas.php?f=C-339-03042024-1858.pdf" TargetMode="External"/><Relationship Id="rId867" Type="http://schemas.openxmlformats.org/officeDocument/2006/relationships/hyperlink" Target="https://www.sgg.chiapas.gob.mx/po2018/archivos/descargas.php?f=C-349-05062024-1886.pdf" TargetMode="External"/><Relationship Id="rId299" Type="http://schemas.openxmlformats.org/officeDocument/2006/relationships/hyperlink" Target="https://www.sgg.chiapas.gob.mx/po2018/archivos/descargas.php?f=C-335-06032024-1845.pdf" TargetMode="External"/><Relationship Id="rId727" Type="http://schemas.openxmlformats.org/officeDocument/2006/relationships/hyperlink" Target="https://www.sgg.chiapas.gob.mx/po2018/archivos/descargas.php?f=C-345-08052024-1873.pdf" TargetMode="External"/><Relationship Id="rId934" Type="http://schemas.openxmlformats.org/officeDocument/2006/relationships/hyperlink" Target="https://www.sgg.chiapas.gob.mx/po2018/archivos/descargas.php?f=C-352-26062024-1894.pdf" TargetMode="External"/><Relationship Id="rId63" Type="http://schemas.openxmlformats.org/officeDocument/2006/relationships/hyperlink" Target="https://www.sgg.chiapas.gob.mx/po2018/archivos/descargas.php?f=C-324-10012024-1824.pdf" TargetMode="External"/><Relationship Id="rId159" Type="http://schemas.openxmlformats.org/officeDocument/2006/relationships/hyperlink" Target="https://www.sgg.chiapas.gob.mx/po2018/archivos/descargas.php?f=C-328-31012024-1831.pdf" TargetMode="External"/><Relationship Id="rId366" Type="http://schemas.openxmlformats.org/officeDocument/2006/relationships/hyperlink" Target="https://www.sgg.chiapas.gob.mx/po2018/archivos/descargas.php?f=C-337-20022024-1852.pdf" TargetMode="External"/><Relationship Id="rId573" Type="http://schemas.openxmlformats.org/officeDocument/2006/relationships/hyperlink" Target="https://www.sgg.chiapas.gob.mx/po2018/archivos/descargas.php?f=C-341-10042024-1862.pdf" TargetMode="External"/><Relationship Id="rId780" Type="http://schemas.openxmlformats.org/officeDocument/2006/relationships/hyperlink" Target="https://www.sgg.chiapas.gob.mx/po2018/archivos/descargas.php?f=C-348-29052024-1879.pdf" TargetMode="External"/><Relationship Id="rId226" Type="http://schemas.openxmlformats.org/officeDocument/2006/relationships/hyperlink" Target="https://www.sgg.chiapas.gob.mx/po2018/archivos/descargas.php?f=C-329-07022024-1834.pdf" TargetMode="External"/><Relationship Id="rId433" Type="http://schemas.openxmlformats.org/officeDocument/2006/relationships/hyperlink" Target="https://www.sgg.chiapas.gob.mx/po2018/archivos/descargas.php?f=C-339-03042024-1858.pdf" TargetMode="External"/><Relationship Id="rId878" Type="http://schemas.openxmlformats.org/officeDocument/2006/relationships/hyperlink" Target="https://www.sgg.chiapas.gob.mx/po2018/archivos/descargas.php?f=C-349-05062024-1887.pdf" TargetMode="External"/><Relationship Id="rId640" Type="http://schemas.openxmlformats.org/officeDocument/2006/relationships/hyperlink" Target="https://www.sgg.chiapas.gob.mx/po2018/archivos/descargas.php?f=C-343-24042024-1866.pdf" TargetMode="External"/><Relationship Id="rId738" Type="http://schemas.openxmlformats.org/officeDocument/2006/relationships/hyperlink" Target="https://www.sgg.chiapas.gob.mx/po2018/archivos/descargas.php?f=C-345-08052024-1873.pdf" TargetMode="External"/><Relationship Id="rId74" Type="http://schemas.openxmlformats.org/officeDocument/2006/relationships/hyperlink" Target="https://www.sgg.chiapas.gob.mx/po2018/archivos/descargas.php?f=C-324-10012024-1824.pdf" TargetMode="External"/><Relationship Id="rId377" Type="http://schemas.openxmlformats.org/officeDocument/2006/relationships/hyperlink" Target="https://www.sgg.chiapas.gob.mx/po2018/archivos/descargas.php?f=C-337-20032024-1853.pdf" TargetMode="External"/><Relationship Id="rId500" Type="http://schemas.openxmlformats.org/officeDocument/2006/relationships/hyperlink" Target="https://www.sgg.chiapas.gob.mx/po2018/archivos/descargas.php?f=C-339-03042024-1859.pdf" TargetMode="External"/><Relationship Id="rId584" Type="http://schemas.openxmlformats.org/officeDocument/2006/relationships/hyperlink" Target="https://www.sgg.chiapas.gob.mx/po2018/archivos/descargas.php?f=C-341-10042024-1862.pdf" TargetMode="External"/><Relationship Id="rId805" Type="http://schemas.openxmlformats.org/officeDocument/2006/relationships/hyperlink" Target="https://www.sgg.chiapas.gob.mx/po2018/archivos/descargas.php?f=C-348-29052024-1881.pdf" TargetMode="External"/><Relationship Id="rId5" Type="http://schemas.openxmlformats.org/officeDocument/2006/relationships/hyperlink" Target="https://www.sgg.chiapas.gob.mx/po2018/archivos/descargas.php?f=C-334-01032024-1843.pdf" TargetMode="External"/><Relationship Id="rId237" Type="http://schemas.openxmlformats.org/officeDocument/2006/relationships/hyperlink" Target="https://www.sgg.chiapas.gob.mx/po2018/archivos/descargas.php?f=C-330-14022024-1836.pdf" TargetMode="External"/><Relationship Id="rId791" Type="http://schemas.openxmlformats.org/officeDocument/2006/relationships/hyperlink" Target="https://www.sgg.chiapas.gob.mx/po2018/archivos/descargas.php?f=C-348-29052024-1880.pdf" TargetMode="External"/><Relationship Id="rId889" Type="http://schemas.openxmlformats.org/officeDocument/2006/relationships/hyperlink" Target="https://www.sgg.chiapas.gob.mx/po2018/archivos/descargas.php?f=C-349-05062024-1887.pdf" TargetMode="External"/><Relationship Id="rId444" Type="http://schemas.openxmlformats.org/officeDocument/2006/relationships/hyperlink" Target="https://www.sgg.chiapas.gob.mx/po2018/archivos/descargas.php?f=C-339-03042024-1858.pdf" TargetMode="External"/><Relationship Id="rId651" Type="http://schemas.openxmlformats.org/officeDocument/2006/relationships/hyperlink" Target="https://www.sgg.chiapas.gob.mx/po2018/archivos/descargas.php?f=C-343-24042024-1866.pdf" TargetMode="External"/><Relationship Id="rId749" Type="http://schemas.openxmlformats.org/officeDocument/2006/relationships/hyperlink" Target="https://www.sgg.chiapas.gob.mx/po2018/archivos/descargas.php?f=C-345-08052024-1873.pdf" TargetMode="External"/><Relationship Id="rId290" Type="http://schemas.openxmlformats.org/officeDocument/2006/relationships/hyperlink" Target="https://www.sgg.chiapas.gob.mx/po2018/archivos/descargas.php?f=C-335-06032024-1844.pdf" TargetMode="External"/><Relationship Id="rId304" Type="http://schemas.openxmlformats.org/officeDocument/2006/relationships/hyperlink" Target="https://www.sgg.chiapas.gob.mx/po2018/archivos/descargas.php?f=C-335-06032024-1847.pdf" TargetMode="External"/><Relationship Id="rId388" Type="http://schemas.openxmlformats.org/officeDocument/2006/relationships/hyperlink" Target="https://www.sgg.chiapas.gob.mx/po2018/archivos/descargas.php?f=C-337-20032024-1853.pdf" TargetMode="External"/><Relationship Id="rId511" Type="http://schemas.openxmlformats.org/officeDocument/2006/relationships/hyperlink" Target="https://www.sgg.chiapas.gob.mx/po2018/archivos/descargas.php?f=C-341-10042024-1860.pdf" TargetMode="External"/><Relationship Id="rId609" Type="http://schemas.openxmlformats.org/officeDocument/2006/relationships/hyperlink" Target="https://www.sgg.chiapas.gob.mx/po2018/archivos/descargas.php?f=C-341-10042024-1862.pdf" TargetMode="External"/><Relationship Id="rId85" Type="http://schemas.openxmlformats.org/officeDocument/2006/relationships/hyperlink" Target="https://www.sgg.chiapas.gob.mx/po2018/archivos/descargas.php?f=C-324-10012024-1824.pdf" TargetMode="External"/><Relationship Id="rId150" Type="http://schemas.openxmlformats.org/officeDocument/2006/relationships/hyperlink" Target="https://www.sgg.chiapas.gob.mx/po2018/archivos/descargas.php?f=C-328-31012024-1830.pdf" TargetMode="External"/><Relationship Id="rId595" Type="http://schemas.openxmlformats.org/officeDocument/2006/relationships/hyperlink" Target="https://www.sgg.chiapas.gob.mx/po2018/archivos/descargas.php?f=C-341-10042024-1862.pdf" TargetMode="External"/><Relationship Id="rId816" Type="http://schemas.openxmlformats.org/officeDocument/2006/relationships/hyperlink" Target="https://www.sgg.chiapas.gob.mx/po2018/archivos/descargas.php?f=C-348-29052024-1882.pdf" TargetMode="External"/><Relationship Id="rId248" Type="http://schemas.openxmlformats.org/officeDocument/2006/relationships/hyperlink" Target="https://www.sgg.chiapas.gob.mx/po2018/archivos/descargas.php?f=C-332-21022024-1838.pdf" TargetMode="External"/><Relationship Id="rId455" Type="http://schemas.openxmlformats.org/officeDocument/2006/relationships/hyperlink" Target="https://www.sgg.chiapas.gob.mx/po2018/archivos/descargas.php?f=C-339-03042024-1858.pdf" TargetMode="External"/><Relationship Id="rId662" Type="http://schemas.openxmlformats.org/officeDocument/2006/relationships/hyperlink" Target="https://www.sgg.chiapas.gob.mx/po2018/archivos/descargas.php?f=C-343-24042024-1866.pdf" TargetMode="External"/><Relationship Id="rId12" Type="http://schemas.openxmlformats.org/officeDocument/2006/relationships/hyperlink" Target="https://www.sgg.chiapas.gob.mx/po2018/archivos/descargas.php?f=C-322-03012024-1816.pdf" TargetMode="External"/><Relationship Id="rId108" Type="http://schemas.openxmlformats.org/officeDocument/2006/relationships/hyperlink" Target="https://www.sgg.chiapas.gob.mx/po2018/archivos/descargas.php?f=C-325-12012024-1825.pdf" TargetMode="External"/><Relationship Id="rId315" Type="http://schemas.openxmlformats.org/officeDocument/2006/relationships/hyperlink" Target="https://www.sgg.chiapas.gob.mx/po2018/archivos/descargas.php?f=C-335-06032024-1846.pdf" TargetMode="External"/><Relationship Id="rId522" Type="http://schemas.openxmlformats.org/officeDocument/2006/relationships/hyperlink" Target="https://www.sgg.chiapas.gob.mx/po2018/archivos/descargas.php?f=C-341-10042024-1862.pdf" TargetMode="External"/><Relationship Id="rId96" Type="http://schemas.openxmlformats.org/officeDocument/2006/relationships/hyperlink" Target="https://www.sgg.chiapas.gob.mx/po2018/archivos/descargas.php?f=C-324-10012024-1824.pdf" TargetMode="External"/><Relationship Id="rId161" Type="http://schemas.openxmlformats.org/officeDocument/2006/relationships/hyperlink" Target="https://www.sgg.chiapas.gob.mx/po2018/archivos/descargas.php?f=C-328-31012024-1831.pdf" TargetMode="External"/><Relationship Id="rId399" Type="http://schemas.openxmlformats.org/officeDocument/2006/relationships/hyperlink" Target="https://www.sgg.chiapas.gob.mx/po2018/archivos/descargas.php?f=C-337-20032024-1854.pdf" TargetMode="External"/><Relationship Id="rId827" Type="http://schemas.openxmlformats.org/officeDocument/2006/relationships/hyperlink" Target="https://www.sgg.chiapas.gob.mx/po2018/archivos/descargas.php?f=C-348-29052024-1882.pdf" TargetMode="External"/><Relationship Id="rId259" Type="http://schemas.openxmlformats.org/officeDocument/2006/relationships/hyperlink" Target="https://www.sgg.chiapas.gob.mx/po2018/archivos/descargas.php?f=C-332-21022024-1839.pdf" TargetMode="External"/><Relationship Id="rId466" Type="http://schemas.openxmlformats.org/officeDocument/2006/relationships/hyperlink" Target="https://www.sgg.chiapas.gob.mx/po2018/archivos/descargas.php?f=C-339-03042024-1859.pdf" TargetMode="External"/><Relationship Id="rId673" Type="http://schemas.openxmlformats.org/officeDocument/2006/relationships/hyperlink" Target="https://www.sgg.chiapas.gob.mx/po2018/archivos/descargas.php?f=C-343-24042024-1866.pdf" TargetMode="External"/><Relationship Id="rId880" Type="http://schemas.openxmlformats.org/officeDocument/2006/relationships/hyperlink" Target="https://www.sgg.chiapas.gob.mx/po2018/archivos/descargas.php?f=C-349-05062024-1887.pdf" TargetMode="External"/><Relationship Id="rId23" Type="http://schemas.openxmlformats.org/officeDocument/2006/relationships/hyperlink" Target="https://www.sgg.chiapas.gob.mx/po2018/archivos/descargas.php?f=C-322-03012024-1816.pdf" TargetMode="External"/><Relationship Id="rId119" Type="http://schemas.openxmlformats.org/officeDocument/2006/relationships/hyperlink" Target="https://www.sgg.chiapas.gob.mx/po2018/archivos/descargas.php?f=C-326-17012024-1826.pdf" TargetMode="External"/><Relationship Id="rId326" Type="http://schemas.openxmlformats.org/officeDocument/2006/relationships/hyperlink" Target="https://www.sgg.chiapas.gob.mx/po2018/archivos/descargas.php?f=C-336-13032024-1849.pdf" TargetMode="External"/><Relationship Id="rId533" Type="http://schemas.openxmlformats.org/officeDocument/2006/relationships/hyperlink" Target="https://www.sgg.chiapas.gob.mx/po2018/archivos/descargas.php?f=C-341-10042024-1862.pdf" TargetMode="External"/><Relationship Id="rId740" Type="http://schemas.openxmlformats.org/officeDocument/2006/relationships/hyperlink" Target="https://www.sgg.chiapas.gob.mx/po2018/archivos/descargas.php?f=C-345-08052024-1873.pdf" TargetMode="External"/><Relationship Id="rId838" Type="http://schemas.openxmlformats.org/officeDocument/2006/relationships/hyperlink" Target="https://www.sgg.chiapas.gob.mx/po2018/archivos/descargas.php?f=C-348-29052024-1883.pdf" TargetMode="External"/><Relationship Id="rId172" Type="http://schemas.openxmlformats.org/officeDocument/2006/relationships/hyperlink" Target="https://www.sgg.chiapas.gob.mx/po2018/archivos/descargas.php?f=C-328-31012024-1831.pdf" TargetMode="External"/><Relationship Id="rId477" Type="http://schemas.openxmlformats.org/officeDocument/2006/relationships/hyperlink" Target="https://www.sgg.chiapas.gob.mx/po2018/archivos/descargas.php?f=C-339-03042024-1859.pdf" TargetMode="External"/><Relationship Id="rId600" Type="http://schemas.openxmlformats.org/officeDocument/2006/relationships/hyperlink" Target="https://www.sgg.chiapas.gob.mx/po2018/archivos/descargas.php?f=C-341-10042024-1862.pdf" TargetMode="External"/><Relationship Id="rId684" Type="http://schemas.openxmlformats.org/officeDocument/2006/relationships/hyperlink" Target="https://www.sgg.chiapas.gob.mx/po2018/archivos/descargas.php?f=C-344-01052024-1868.pdf" TargetMode="External"/><Relationship Id="rId337" Type="http://schemas.openxmlformats.org/officeDocument/2006/relationships/hyperlink" Target="https://www.sgg.chiapas.gob.mx/po2018/archivos/descargas.php?f=C-336-13032024-1849.pdf" TargetMode="External"/><Relationship Id="rId891" Type="http://schemas.openxmlformats.org/officeDocument/2006/relationships/hyperlink" Target="https://www.sgg.chiapas.gob.mx/po2018/archivos/descargas.php?f=C-350-12062024-1889.pdf" TargetMode="External"/><Relationship Id="rId905" Type="http://schemas.openxmlformats.org/officeDocument/2006/relationships/hyperlink" Target="https://www.sgg.chiapas.gob.mx/po2018/archivos/descargas.php?f=C-350-12062024-1889.pdf" TargetMode="External"/><Relationship Id="rId34" Type="http://schemas.openxmlformats.org/officeDocument/2006/relationships/hyperlink" Target="https://www.sgg.chiapas.gob.mx/po2018/archivos/descargas.php?f=C-322-03012024-1817.pdf" TargetMode="External"/><Relationship Id="rId544" Type="http://schemas.openxmlformats.org/officeDocument/2006/relationships/hyperlink" Target="https://www.sgg.chiapas.gob.mx/po2018/archivos/descargas.php?f=C-341-10042024-1862.pdf" TargetMode="External"/><Relationship Id="rId751" Type="http://schemas.openxmlformats.org/officeDocument/2006/relationships/hyperlink" Target="https://www.sgg.chiapas.gob.mx/po2018/archivos/descargas.php?f=C-346-15052024-1875.pdf" TargetMode="External"/><Relationship Id="rId849" Type="http://schemas.openxmlformats.org/officeDocument/2006/relationships/hyperlink" Target="https://www.sgg.chiapas.gob.mx/po2018/archivos/descargas.php?f=C-348-29052024-1883.pdf" TargetMode="External"/><Relationship Id="rId183" Type="http://schemas.openxmlformats.org/officeDocument/2006/relationships/hyperlink" Target="https://www.sgg.chiapas.gob.mx/po2018/archivos/descargas.php?f=C-328-31012024-1832.pdf" TargetMode="External"/><Relationship Id="rId390" Type="http://schemas.openxmlformats.org/officeDocument/2006/relationships/hyperlink" Target="https://www.sgg.chiapas.gob.mx/po2018/archivos/descargas.php?f=C-337-20032024-1853.pdf" TargetMode="External"/><Relationship Id="rId404" Type="http://schemas.openxmlformats.org/officeDocument/2006/relationships/hyperlink" Target="https://www.sgg.chiapas.gob.mx/po2018/archivos/descargas.php?f=C-337-20032024-1854.pdf" TargetMode="External"/><Relationship Id="rId611" Type="http://schemas.openxmlformats.org/officeDocument/2006/relationships/hyperlink" Target="https://www.sgg.chiapas.gob.mx/po2018/archivos/descargas.php?f=C-341-10042024-1862.pdf" TargetMode="External"/><Relationship Id="rId250" Type="http://schemas.openxmlformats.org/officeDocument/2006/relationships/hyperlink" Target="https://www.sgg.chiapas.gob.mx/po2018/archivos/descargas.php?f=C-332-21022024-1838.pdf" TargetMode="External"/><Relationship Id="rId488" Type="http://schemas.openxmlformats.org/officeDocument/2006/relationships/hyperlink" Target="https://www.sgg.chiapas.gob.mx/po2018/archivos/descargas.php?f=C-339-03042024-1859.pdf" TargetMode="External"/><Relationship Id="rId695" Type="http://schemas.openxmlformats.org/officeDocument/2006/relationships/hyperlink" Target="https://www.sgg.chiapas.gob.mx/po2018/archivos/descargas.php?f=C-344-01052024-1868.pdf" TargetMode="External"/><Relationship Id="rId709" Type="http://schemas.openxmlformats.org/officeDocument/2006/relationships/hyperlink" Target="https://www.sgg.chiapas.gob.mx/po2018/archivos/descargas.php?f=C-345-08052024-1870.pdf" TargetMode="External"/><Relationship Id="rId916" Type="http://schemas.openxmlformats.org/officeDocument/2006/relationships/hyperlink" Target="https://www.sgg.chiapas.gob.mx/po2018/archivos/descargas.php?f=C-351-19062024-1892.pdf" TargetMode="External"/><Relationship Id="rId45" Type="http://schemas.openxmlformats.org/officeDocument/2006/relationships/hyperlink" Target="https://www.sgg.chiapas.gob.mx/po2018/archivos/descargas.php?f=C-324-10012024-1824.pdf" TargetMode="External"/><Relationship Id="rId110" Type="http://schemas.openxmlformats.org/officeDocument/2006/relationships/hyperlink" Target="https://www.sgg.chiapas.gob.mx/po2018/archivos/descargas.php?f=C-326-17012024-1826.pdf" TargetMode="External"/><Relationship Id="rId348" Type="http://schemas.openxmlformats.org/officeDocument/2006/relationships/hyperlink" Target="https://www.sgg.chiapas.gob.mx/po2018/archivos/descargas.php?f=C-336-13032024-1849.pdf" TargetMode="External"/><Relationship Id="rId555" Type="http://schemas.openxmlformats.org/officeDocument/2006/relationships/hyperlink" Target="https://www.sgg.chiapas.gob.mx/po2018/archivos/descargas.php?f=C-341-10042024-1862.pdf" TargetMode="External"/><Relationship Id="rId762" Type="http://schemas.openxmlformats.org/officeDocument/2006/relationships/hyperlink" Target="https://www.sgg.chiapas.gob.mx/po2018/archivos/descargas.php?f=C-346-15052024-1875.pdf" TargetMode="External"/><Relationship Id="rId194" Type="http://schemas.openxmlformats.org/officeDocument/2006/relationships/hyperlink" Target="https://www.sgg.chiapas.gob.mx/po2018/archivos/descargas.php?f=C-328-31012024-1832.pdf" TargetMode="External"/><Relationship Id="rId208" Type="http://schemas.openxmlformats.org/officeDocument/2006/relationships/hyperlink" Target="https://www.sgg.chiapas.gob.mx/po2018/archivos/descargas.php?f=C-329-07022024-1833.pdf" TargetMode="External"/><Relationship Id="rId415" Type="http://schemas.openxmlformats.org/officeDocument/2006/relationships/hyperlink" Target="https://www.sgg.chiapas.gob.mx/po2018/archivos/descargas.php?f=C-338-27032024-1855.pdf" TargetMode="External"/><Relationship Id="rId622" Type="http://schemas.openxmlformats.org/officeDocument/2006/relationships/hyperlink" Target="https://www.sgg.chiapas.gob.mx/po2018/archivos/descargas.php?f=C-342-17042024-1864.pdf" TargetMode="External"/><Relationship Id="rId261" Type="http://schemas.openxmlformats.org/officeDocument/2006/relationships/hyperlink" Target="https://www.sgg.chiapas.gob.mx/po2018/archivos/descargas.php?f=C-332-21022024-1839.pdf" TargetMode="External"/><Relationship Id="rId499" Type="http://schemas.openxmlformats.org/officeDocument/2006/relationships/hyperlink" Target="https://www.sgg.chiapas.gob.mx/po2018/archivos/descargas.php?f=C-339-03042024-1859.pdf" TargetMode="External"/><Relationship Id="rId927" Type="http://schemas.openxmlformats.org/officeDocument/2006/relationships/hyperlink" Target="https://www.sgg.chiapas.gob.mx/po2018/archivos/descargas.php?f=C-352-26062024-1894.pdf" TargetMode="External"/><Relationship Id="rId56" Type="http://schemas.openxmlformats.org/officeDocument/2006/relationships/hyperlink" Target="https://www.sgg.chiapas.gob.mx/po2018/archivos/descargas.php?f=C-324-10012024-1824.pdf" TargetMode="External"/><Relationship Id="rId359" Type="http://schemas.openxmlformats.org/officeDocument/2006/relationships/hyperlink" Target="https://www.sgg.chiapas.gob.mx/po2018/archivos/descargas.php?f=C-336-13032024-1850.pdf" TargetMode="External"/><Relationship Id="rId566" Type="http://schemas.openxmlformats.org/officeDocument/2006/relationships/hyperlink" Target="https://www.sgg.chiapas.gob.mx/po2018/archivos/descargas.php?f=C-341-10042024-1862.pdf" TargetMode="External"/><Relationship Id="rId773" Type="http://schemas.openxmlformats.org/officeDocument/2006/relationships/hyperlink" Target="https://www.sgg.chiapas.gob.mx/po2018/archivos/descargas.php?f=C-347-22052024-1877.pdf" TargetMode="External"/><Relationship Id="rId121" Type="http://schemas.openxmlformats.org/officeDocument/2006/relationships/hyperlink" Target="https://www.sgg.chiapas.gob.mx/po2018/archivos/descargas.php?f=C-326-17012024-1827.pdf" TargetMode="External"/><Relationship Id="rId219" Type="http://schemas.openxmlformats.org/officeDocument/2006/relationships/hyperlink" Target="https://www.sgg.chiapas.gob.mx/po2018/archivos/descargas.php?f=C-329-07022024-1833.pdf" TargetMode="External"/><Relationship Id="rId426" Type="http://schemas.openxmlformats.org/officeDocument/2006/relationships/hyperlink" Target="https://www.sgg.chiapas.gob.mx/po2018/archivos/descargas.php?f=C-339-03042024-1857.pdf" TargetMode="External"/><Relationship Id="rId633" Type="http://schemas.openxmlformats.org/officeDocument/2006/relationships/hyperlink" Target="https://www.sgg.chiapas.gob.mx/po2018/archivos/descargas.php?f=C-343-24042024-1865.pdf" TargetMode="External"/><Relationship Id="rId840" Type="http://schemas.openxmlformats.org/officeDocument/2006/relationships/hyperlink" Target="https://www.sgg.chiapas.gob.mx/po2018/archivos/descargas.php?f=C-348-29052024-1883.pdf" TargetMode="External"/><Relationship Id="rId938" Type="http://schemas.openxmlformats.org/officeDocument/2006/relationships/hyperlink" Target="https://www.sgg.chiapas.gob.mx/po2018/archivos/descargas.php?f=C-352-26062024-1895.pdf" TargetMode="External"/><Relationship Id="rId67" Type="http://schemas.openxmlformats.org/officeDocument/2006/relationships/hyperlink" Target="https://www.sgg.chiapas.gob.mx/po2018/archivos/descargas.php?f=C-324-10012024-1824.pdf" TargetMode="External"/><Relationship Id="rId272" Type="http://schemas.openxmlformats.org/officeDocument/2006/relationships/hyperlink" Target="https://www.sgg.chiapas.gob.mx/po2018/archivos/descargas.php?f=C-332-21022024-1840.pdf" TargetMode="External"/><Relationship Id="rId577" Type="http://schemas.openxmlformats.org/officeDocument/2006/relationships/hyperlink" Target="https://www.sgg.chiapas.gob.mx/po2018/archivos/descargas.php?f=C-341-10042024-1862.pdf" TargetMode="External"/><Relationship Id="rId700" Type="http://schemas.openxmlformats.org/officeDocument/2006/relationships/hyperlink" Target="https://www.sgg.chiapas.gob.mx/po2018/archivos/descargas.php?f=C-345-08052024-1870.pdf" TargetMode="External"/><Relationship Id="rId132" Type="http://schemas.openxmlformats.org/officeDocument/2006/relationships/hyperlink" Target="https://www.sgg.chiapas.gob.mx/po2018/archivos/descargas.php?f=C-327-24012024-1828.pdf" TargetMode="External"/><Relationship Id="rId784" Type="http://schemas.openxmlformats.org/officeDocument/2006/relationships/hyperlink" Target="https://www.sgg.chiapas.gob.mx/po2018/archivos/descargas.php?f=C-348-29052024-1879.pdf" TargetMode="External"/><Relationship Id="rId437" Type="http://schemas.openxmlformats.org/officeDocument/2006/relationships/hyperlink" Target="https://www.sgg.chiapas.gob.mx/po2018/archivos/descargas.php?f=C-339-03042024-1858.pdf" TargetMode="External"/><Relationship Id="rId644" Type="http://schemas.openxmlformats.org/officeDocument/2006/relationships/hyperlink" Target="https://www.sgg.chiapas.gob.mx/po2018/archivos/descargas.php?f=C-343-24042024-1866.pdf" TargetMode="External"/><Relationship Id="rId851" Type="http://schemas.openxmlformats.org/officeDocument/2006/relationships/hyperlink" Target="https://www.sgg.chiapas.gob.mx/po2018/archivos/descargas.php?f=C-348-29052024-1883.pdf" TargetMode="External"/><Relationship Id="rId283" Type="http://schemas.openxmlformats.org/officeDocument/2006/relationships/hyperlink" Target="https://www.sgg.chiapas.gob.mx/po2018/archivos/descargas.php?f=C-332-21022024-1841.pdf" TargetMode="External"/><Relationship Id="rId490" Type="http://schemas.openxmlformats.org/officeDocument/2006/relationships/hyperlink" Target="https://www.sgg.chiapas.gob.mx/po2018/archivos/descargas.php?f=C-339-03042024-1859.pdf" TargetMode="External"/><Relationship Id="rId504" Type="http://schemas.openxmlformats.org/officeDocument/2006/relationships/hyperlink" Target="https://www.sgg.chiapas.gob.mx/po2018/archivos/descargas.php?f=C-339-03042024-1859.pdf" TargetMode="External"/><Relationship Id="rId711" Type="http://schemas.openxmlformats.org/officeDocument/2006/relationships/hyperlink" Target="https://www.sgg.chiapas.gob.mx/po2018/archivos/descargas.php?f=C-345-08052024-1870.pdf" TargetMode="External"/><Relationship Id="rId78" Type="http://schemas.openxmlformats.org/officeDocument/2006/relationships/hyperlink" Target="https://www.sgg.chiapas.gob.mx/po2018/archivos/descargas.php?f=C-324-10012024-1824.pdf" TargetMode="External"/><Relationship Id="rId143" Type="http://schemas.openxmlformats.org/officeDocument/2006/relationships/hyperlink" Target="https://www.sgg.chiapas.gob.mx/po2018/archivos/descargas.php?f=C-327-24012024-1828.pdf" TargetMode="External"/><Relationship Id="rId350" Type="http://schemas.openxmlformats.org/officeDocument/2006/relationships/hyperlink" Target="https://www.sgg.chiapas.gob.mx/po2018/archivos/descargas.php?f=C-336-13032024-1850.pdf" TargetMode="External"/><Relationship Id="rId588" Type="http://schemas.openxmlformats.org/officeDocument/2006/relationships/hyperlink" Target="https://www.sgg.chiapas.gob.mx/po2018/archivos/descargas.php?f=C-341-10042024-1862.pdf" TargetMode="External"/><Relationship Id="rId795" Type="http://schemas.openxmlformats.org/officeDocument/2006/relationships/hyperlink" Target="https://www.sgg.chiapas.gob.mx/po2018/archivos/descargas.php?f=C-348-29052024-1880.pdf" TargetMode="External"/><Relationship Id="rId809" Type="http://schemas.openxmlformats.org/officeDocument/2006/relationships/hyperlink" Target="https://www.sgg.chiapas.gob.mx/po2018/archivos/descargas.php?f=C-348-29052024-1881.pdf" TargetMode="External"/><Relationship Id="rId9" Type="http://schemas.openxmlformats.org/officeDocument/2006/relationships/hyperlink" Target="https://www.sgg.chiapas.gob.mx/po2018/archivos/descargas.php?f=C-345-08052024-1873.pdf" TargetMode="External"/><Relationship Id="rId210" Type="http://schemas.openxmlformats.org/officeDocument/2006/relationships/hyperlink" Target="https://www.sgg.chiapas.gob.mx/po2018/archivos/descargas.php?f=C-329-07022024-1833.pdf" TargetMode="External"/><Relationship Id="rId448" Type="http://schemas.openxmlformats.org/officeDocument/2006/relationships/hyperlink" Target="https://www.sgg.chiapas.gob.mx/po2018/archivos/descargas.php?f=C-339-03042024-1858.pdf" TargetMode="External"/><Relationship Id="rId655" Type="http://schemas.openxmlformats.org/officeDocument/2006/relationships/hyperlink" Target="https://www.sgg.chiapas.gob.mx/po2018/archivos/descargas.php?f=C-343-24042024-1866.pdf" TargetMode="External"/><Relationship Id="rId862" Type="http://schemas.openxmlformats.org/officeDocument/2006/relationships/hyperlink" Target="https://www.sgg.chiapas.gob.mx/po2018/archivos/descargas.php?f=C-349-05062024-1885.pdf" TargetMode="External"/><Relationship Id="rId294" Type="http://schemas.openxmlformats.org/officeDocument/2006/relationships/hyperlink" Target="https://www.sgg.chiapas.gob.mx/po2018/archivos/descargas.php?f=C-335-06032024-1844.pdf" TargetMode="External"/><Relationship Id="rId308" Type="http://schemas.openxmlformats.org/officeDocument/2006/relationships/hyperlink" Target="https://www.sgg.chiapas.gob.mx/po2018/archivos/descargas.php?f=C-335-06032024-1846.pdf" TargetMode="External"/><Relationship Id="rId515" Type="http://schemas.openxmlformats.org/officeDocument/2006/relationships/hyperlink" Target="https://www.sgg.chiapas.gob.mx/po2018/archivos/descargas.php?f=C-341-10042024-1860.pdf" TargetMode="External"/><Relationship Id="rId722" Type="http://schemas.openxmlformats.org/officeDocument/2006/relationships/hyperlink" Target="https://www.sgg.chiapas.gob.mx/po2018/archivos/descargas.php?f=C-345-08052024-1873.pdf" TargetMode="External"/><Relationship Id="rId89" Type="http://schemas.openxmlformats.org/officeDocument/2006/relationships/hyperlink" Target="https://www.sgg.chiapas.gob.mx/po2018/archivos/descargas.php?f=C-324-10012024-1824.pdf" TargetMode="External"/><Relationship Id="rId154" Type="http://schemas.openxmlformats.org/officeDocument/2006/relationships/hyperlink" Target="https://www.sgg.chiapas.gob.mx/po2018/archivos/descargas.php?f=C-328-31012024-1830.pdf" TargetMode="External"/><Relationship Id="rId361" Type="http://schemas.openxmlformats.org/officeDocument/2006/relationships/hyperlink" Target="https://www.sgg.chiapas.gob.mx/po2018/archivos/descargas.php?f=C-337-20022024-1852.pdf" TargetMode="External"/><Relationship Id="rId599" Type="http://schemas.openxmlformats.org/officeDocument/2006/relationships/hyperlink" Target="https://www.sgg.chiapas.gob.mx/po2018/archivos/descargas.php?f=C-341-10042024-1862.pdf" TargetMode="External"/><Relationship Id="rId459" Type="http://schemas.openxmlformats.org/officeDocument/2006/relationships/hyperlink" Target="https://www.sgg.chiapas.gob.mx/po2018/archivos/descargas.php?f=C-339-03042024-1858.pdf" TargetMode="External"/><Relationship Id="rId666" Type="http://schemas.openxmlformats.org/officeDocument/2006/relationships/hyperlink" Target="https://www.sgg.chiapas.gob.mx/po2018/archivos/descargas.php?f=C-343-24042024-1866.pdf" TargetMode="External"/><Relationship Id="rId873" Type="http://schemas.openxmlformats.org/officeDocument/2006/relationships/hyperlink" Target="https://www.sgg.chiapas.gob.mx/po2018/archivos/descargas.php?f=C-349-05062024-1886.pdf" TargetMode="External"/><Relationship Id="rId16" Type="http://schemas.openxmlformats.org/officeDocument/2006/relationships/hyperlink" Target="https://www.sgg.chiapas.gob.mx/po2018/archivos/descargas.php?f=C-322-03012024-1816.pdf" TargetMode="External"/><Relationship Id="rId221" Type="http://schemas.openxmlformats.org/officeDocument/2006/relationships/hyperlink" Target="https://www.sgg.chiapas.gob.mx/po2018/archivos/descargas.php?f=C-329-07022024-1833.pdf" TargetMode="External"/><Relationship Id="rId319" Type="http://schemas.openxmlformats.org/officeDocument/2006/relationships/hyperlink" Target="https://www.sgg.chiapas.gob.mx/po2018/archivos/descargas.php?f=C-33520Bis-07032024-1851.pdf" TargetMode="External"/><Relationship Id="rId526" Type="http://schemas.openxmlformats.org/officeDocument/2006/relationships/hyperlink" Target="https://www.sgg.chiapas.gob.mx/po2018/archivos/descargas.php?f=C-341-10042024-1862.pdf" TargetMode="External"/><Relationship Id="rId733" Type="http://schemas.openxmlformats.org/officeDocument/2006/relationships/hyperlink" Target="https://www.sgg.chiapas.gob.mx/po2018/archivos/descargas.php?f=C-345-08052024-1873.pdf" TargetMode="External"/><Relationship Id="rId940" Type="http://schemas.openxmlformats.org/officeDocument/2006/relationships/hyperlink" Target="https://www.sgg.chiapas.gob.mx/po2018/archivos/descargas.php?f=C-352-26062024-1895.pdf" TargetMode="External"/><Relationship Id="rId165" Type="http://schemas.openxmlformats.org/officeDocument/2006/relationships/hyperlink" Target="https://www.sgg.chiapas.gob.mx/po2018/archivos/descargas.php?f=C-328-31012024-1831.pdf" TargetMode="External"/><Relationship Id="rId372" Type="http://schemas.openxmlformats.org/officeDocument/2006/relationships/hyperlink" Target="https://www.sgg.chiapas.gob.mx/po2018/archivos/descargas.php?f=C-337-20022024-1852.pdf" TargetMode="External"/><Relationship Id="rId677" Type="http://schemas.openxmlformats.org/officeDocument/2006/relationships/hyperlink" Target="https://www.sgg.chiapas.gob.mx/po2018/archivos/descargas.php?f=C-344-01052024-1867.pdf" TargetMode="External"/><Relationship Id="rId800" Type="http://schemas.openxmlformats.org/officeDocument/2006/relationships/hyperlink" Target="https://www.sgg.chiapas.gob.mx/po2018/archivos/descargas.php?f=C-348-29052024-1881.pdf" TargetMode="External"/><Relationship Id="rId232" Type="http://schemas.openxmlformats.org/officeDocument/2006/relationships/hyperlink" Target="https://www.sgg.chiapas.gob.mx/po2018/archivos/descargas.php?f=C-329-07022024-1834.pdf" TargetMode="External"/><Relationship Id="rId884" Type="http://schemas.openxmlformats.org/officeDocument/2006/relationships/hyperlink" Target="https://www.sgg.chiapas.gob.mx/po2018/archivos/descargas.php?f=C-349-05062024-1887.pdf" TargetMode="External"/><Relationship Id="rId27" Type="http://schemas.openxmlformats.org/officeDocument/2006/relationships/hyperlink" Target="https://www.sgg.chiapas.gob.mx/po2018/archivos/descargas.php?f=C-322-03012024-1817.pdf" TargetMode="External"/><Relationship Id="rId537" Type="http://schemas.openxmlformats.org/officeDocument/2006/relationships/hyperlink" Target="https://www.sgg.chiapas.gob.mx/po2018/archivos/descargas.php?f=C-341-10042024-1862.pdf" TargetMode="External"/><Relationship Id="rId744" Type="http://schemas.openxmlformats.org/officeDocument/2006/relationships/hyperlink" Target="https://www.sgg.chiapas.gob.mx/po2018/archivos/descargas.php?f=C-345-08052024-1873.pdf" TargetMode="External"/><Relationship Id="rId80" Type="http://schemas.openxmlformats.org/officeDocument/2006/relationships/hyperlink" Target="https://www.sgg.chiapas.gob.mx/po2018/archivos/descargas.php?f=C-324-10012024-1824.pdf" TargetMode="External"/><Relationship Id="rId176" Type="http://schemas.openxmlformats.org/officeDocument/2006/relationships/hyperlink" Target="https://www.sgg.chiapas.gob.mx/po2018/archivos/descargas.php?f=C-328-31012024-1832.pdf" TargetMode="External"/><Relationship Id="rId383" Type="http://schemas.openxmlformats.org/officeDocument/2006/relationships/hyperlink" Target="https://www.sgg.chiapas.gob.mx/po2018/archivos/descargas.php?f=C-337-20032024-1853.pdf" TargetMode="External"/><Relationship Id="rId590" Type="http://schemas.openxmlformats.org/officeDocument/2006/relationships/hyperlink" Target="https://www.sgg.chiapas.gob.mx/po2018/archivos/descargas.php?f=C-341-10042024-1862.pdf" TargetMode="External"/><Relationship Id="rId604" Type="http://schemas.openxmlformats.org/officeDocument/2006/relationships/hyperlink" Target="https://www.sgg.chiapas.gob.mx/po2018/archivos/descargas.php?f=C-341-10042024-1862.pdf" TargetMode="External"/><Relationship Id="rId811" Type="http://schemas.openxmlformats.org/officeDocument/2006/relationships/hyperlink" Target="https://www.sgg.chiapas.gob.mx/po2018/archivos/descargas.php?f=C-348-29052024-1881.pdf" TargetMode="External"/><Relationship Id="rId243" Type="http://schemas.openxmlformats.org/officeDocument/2006/relationships/hyperlink" Target="https://www.sgg.chiapas.gob.mx/po2018/archivos/descargas.php?f=C-330-14022024-1836.pdf" TargetMode="External"/><Relationship Id="rId450" Type="http://schemas.openxmlformats.org/officeDocument/2006/relationships/hyperlink" Target="https://www.sgg.chiapas.gob.mx/po2018/archivos/descargas.php?f=C-339-03042024-1858.pdf" TargetMode="External"/><Relationship Id="rId688" Type="http://schemas.openxmlformats.org/officeDocument/2006/relationships/hyperlink" Target="https://www.sgg.chiapas.gob.mx/po2018/archivos/descargas.php?f=C-344-01052024-1868.pdf" TargetMode="External"/><Relationship Id="rId895" Type="http://schemas.openxmlformats.org/officeDocument/2006/relationships/hyperlink" Target="https://www.sgg.chiapas.gob.mx/po2018/archivos/descargas.php?f=C-350-12062024-1889.pdf" TargetMode="External"/><Relationship Id="rId909" Type="http://schemas.openxmlformats.org/officeDocument/2006/relationships/hyperlink" Target="https://www.sgg.chiapas.gob.mx/po2018/archivos/descargas.php?f=C-350-12062024-1889.pdf" TargetMode="External"/><Relationship Id="rId38" Type="http://schemas.openxmlformats.org/officeDocument/2006/relationships/hyperlink" Target="https://www.sgg.chiapas.gob.mx/po2018/archivos/descargas.php?f=C-322-03012024-1818.pdf" TargetMode="External"/><Relationship Id="rId103" Type="http://schemas.openxmlformats.org/officeDocument/2006/relationships/hyperlink" Target="https://www.sgg.chiapas.gob.mx/po2018/archivos/descargas.php?f=C-325-12012024-1825.pdf" TargetMode="External"/><Relationship Id="rId310" Type="http://schemas.openxmlformats.org/officeDocument/2006/relationships/hyperlink" Target="https://www.sgg.chiapas.gob.mx/po2018/archivos/descargas.php?f=C-335-06032024-1846.pdf" TargetMode="External"/><Relationship Id="rId548" Type="http://schemas.openxmlformats.org/officeDocument/2006/relationships/hyperlink" Target="https://www.sgg.chiapas.gob.mx/po2018/archivos/descargas.php?f=C-341-10042024-1862.pdf" TargetMode="External"/><Relationship Id="rId755" Type="http://schemas.openxmlformats.org/officeDocument/2006/relationships/hyperlink" Target="https://www.sgg.chiapas.gob.mx/po2018/archivos/descargas.php?f=C-346-15052024-1875.pdf" TargetMode="External"/><Relationship Id="rId91" Type="http://schemas.openxmlformats.org/officeDocument/2006/relationships/hyperlink" Target="https://www.sgg.chiapas.gob.mx/po2018/archivos/descargas.php?f=C-324-10012024-1824.pdf" TargetMode="External"/><Relationship Id="rId187" Type="http://schemas.openxmlformats.org/officeDocument/2006/relationships/hyperlink" Target="https://www.sgg.chiapas.gob.mx/po2018/archivos/descargas.php?f=C-328-31012024-1832.pdf" TargetMode="External"/><Relationship Id="rId394" Type="http://schemas.openxmlformats.org/officeDocument/2006/relationships/hyperlink" Target="https://www.sgg.chiapas.gob.mx/po2018/archivos/descargas.php?f=C-337-20032024-1853.pdf" TargetMode="External"/><Relationship Id="rId408" Type="http://schemas.openxmlformats.org/officeDocument/2006/relationships/hyperlink" Target="https://www.sgg.chiapas.gob.mx/po2018/archivos/descargas.php?f=C-337-20032024-1854.pdf" TargetMode="External"/><Relationship Id="rId615" Type="http://schemas.openxmlformats.org/officeDocument/2006/relationships/hyperlink" Target="https://www.sgg.chiapas.gob.mx/po2018/archivos/descargas.php?f=C-341-10042024-1863.pdf" TargetMode="External"/><Relationship Id="rId822" Type="http://schemas.openxmlformats.org/officeDocument/2006/relationships/hyperlink" Target="https://www.sgg.chiapas.gob.mx/po2018/archivos/descargas.php?f=C-348-29052024-1882.pdf" TargetMode="External"/><Relationship Id="rId254" Type="http://schemas.openxmlformats.org/officeDocument/2006/relationships/hyperlink" Target="https://www.sgg.chiapas.gob.mx/po2018/archivos/descargas.php?f=C-332-21022024-1838.pdf" TargetMode="External"/><Relationship Id="rId699" Type="http://schemas.openxmlformats.org/officeDocument/2006/relationships/hyperlink" Target="https://www.sgg.chiapas.gob.mx/po2018/archivos/descargas.php?f=C-345-08052024-1870.pdf" TargetMode="External"/><Relationship Id="rId49" Type="http://schemas.openxmlformats.org/officeDocument/2006/relationships/hyperlink" Target="https://www.sgg.chiapas.gob.mx/po2018/archivos/descargas.php?f=C-324-10012024-1824.pdf" TargetMode="External"/><Relationship Id="rId114" Type="http://schemas.openxmlformats.org/officeDocument/2006/relationships/hyperlink" Target="https://www.sgg.chiapas.gob.mx/po2018/archivos/descargas.php?f=C-326-17012024-1826.pdf" TargetMode="External"/><Relationship Id="rId461" Type="http://schemas.openxmlformats.org/officeDocument/2006/relationships/hyperlink" Target="https://www.sgg.chiapas.gob.mx/po2018/archivos/descargas.php?f=C-339-03042024-1858.pdf" TargetMode="External"/><Relationship Id="rId559" Type="http://schemas.openxmlformats.org/officeDocument/2006/relationships/hyperlink" Target="https://www.sgg.chiapas.gob.mx/po2018/archivos/descargas.php?f=C-341-10042024-1862.pdf" TargetMode="External"/><Relationship Id="rId766" Type="http://schemas.openxmlformats.org/officeDocument/2006/relationships/hyperlink" Target="https://www.sgg.chiapas.gob.mx/po2018/archivos/descargas.php?f=C-347-22052024-1877.pdf" TargetMode="External"/><Relationship Id="rId198" Type="http://schemas.openxmlformats.org/officeDocument/2006/relationships/hyperlink" Target="https://www.sgg.chiapas.gob.mx/po2018/archivos/descargas.php?f=C-328-31012024-1832.pdf" TargetMode="External"/><Relationship Id="rId321" Type="http://schemas.openxmlformats.org/officeDocument/2006/relationships/hyperlink" Target="https://www.sgg.chiapas.gob.mx/po2018/archivos/descargas.php?f=C-33520Bis-07032024-1851.pdf" TargetMode="External"/><Relationship Id="rId419" Type="http://schemas.openxmlformats.org/officeDocument/2006/relationships/hyperlink" Target="https://www.sgg.chiapas.gob.mx/po2018/archivos/descargas.php?f=C-338-27032024-1855.pdf" TargetMode="External"/><Relationship Id="rId626" Type="http://schemas.openxmlformats.org/officeDocument/2006/relationships/hyperlink" Target="https://www.sgg.chiapas.gob.mx/po2018/archivos/descargas.php?f=C-342-17042024-1864.pdf" TargetMode="External"/><Relationship Id="rId833" Type="http://schemas.openxmlformats.org/officeDocument/2006/relationships/hyperlink" Target="https://www.sgg.chiapas.gob.mx/po2018/archivos/descargas.php?f=C-348-29052024-1883.pdf" TargetMode="External"/><Relationship Id="rId265" Type="http://schemas.openxmlformats.org/officeDocument/2006/relationships/hyperlink" Target="https://www.sgg.chiapas.gob.mx/po2018/archivos/descargas.php?f=C-332-21022024-1839.pdf" TargetMode="External"/><Relationship Id="rId472" Type="http://schemas.openxmlformats.org/officeDocument/2006/relationships/hyperlink" Target="https://www.sgg.chiapas.gob.mx/po2018/archivos/descargas.php?f=C-339-03042024-1859.pdf" TargetMode="External"/><Relationship Id="rId900" Type="http://schemas.openxmlformats.org/officeDocument/2006/relationships/hyperlink" Target="https://www.sgg.chiapas.gob.mx/po2018/archivos/descargas.php?f=C-350-12062024-1889.pdf" TargetMode="External"/><Relationship Id="rId125" Type="http://schemas.openxmlformats.org/officeDocument/2006/relationships/hyperlink" Target="https://www.sgg.chiapas.gob.mx/po2018/archivos/descargas.php?f=C-327-24012024-1828.pdf" TargetMode="External"/><Relationship Id="rId332" Type="http://schemas.openxmlformats.org/officeDocument/2006/relationships/hyperlink" Target="https://www.sgg.chiapas.gob.mx/po2018/archivos/descargas.php?f=C-336-13032024-1849.pdf" TargetMode="External"/><Relationship Id="rId777" Type="http://schemas.openxmlformats.org/officeDocument/2006/relationships/hyperlink" Target="https://www.sgg.chiapas.gob.mx/po2018/archivos/descargas.php?f=C-348-29052024-1879.pdf" TargetMode="External"/><Relationship Id="rId637" Type="http://schemas.openxmlformats.org/officeDocument/2006/relationships/hyperlink" Target="https://www.sgg.chiapas.gob.mx/po2018/archivos/descargas.php?f=C-343-24042024-1865.pdf" TargetMode="External"/><Relationship Id="rId844" Type="http://schemas.openxmlformats.org/officeDocument/2006/relationships/hyperlink" Target="https://www.sgg.chiapas.gob.mx/po2018/archivos/descargas.php?f=C-348-29052024-1883.pdf" TargetMode="External"/><Relationship Id="rId276" Type="http://schemas.openxmlformats.org/officeDocument/2006/relationships/hyperlink" Target="https://www.sgg.chiapas.gob.mx/po2018/archivos/descargas.php?f=C-332-21022024-1841.pdf" TargetMode="External"/><Relationship Id="rId483" Type="http://schemas.openxmlformats.org/officeDocument/2006/relationships/hyperlink" Target="https://www.sgg.chiapas.gob.mx/po2018/archivos/descargas.php?f=C-339-03042024-1859.pdf" TargetMode="External"/><Relationship Id="rId690" Type="http://schemas.openxmlformats.org/officeDocument/2006/relationships/hyperlink" Target="https://www.sgg.chiapas.gob.mx/po2018/archivos/descargas.php?f=C-344-01052024-1868.pdf" TargetMode="External"/><Relationship Id="rId704" Type="http://schemas.openxmlformats.org/officeDocument/2006/relationships/hyperlink" Target="https://www.sgg.chiapas.gob.mx/po2018/archivos/descargas.php?f=C-345-08052024-1870.pdf" TargetMode="External"/><Relationship Id="rId911" Type="http://schemas.openxmlformats.org/officeDocument/2006/relationships/hyperlink" Target="https://www.sgg.chiapas.gob.mx/po2018/archivos/descargas.php?f=C-350-12062024-1891.pdf" TargetMode="External"/><Relationship Id="rId40" Type="http://schemas.openxmlformats.org/officeDocument/2006/relationships/hyperlink" Target="https://www.sgg.chiapas.gob.mx/po2018/archivos/descargas.php?f=C-324-10012024-1823.pdf" TargetMode="External"/><Relationship Id="rId136" Type="http://schemas.openxmlformats.org/officeDocument/2006/relationships/hyperlink" Target="https://www.sgg.chiapas.gob.mx/po2018/archivos/descargas.php?f=C-327-24012024-1828.pdf" TargetMode="External"/><Relationship Id="rId343" Type="http://schemas.openxmlformats.org/officeDocument/2006/relationships/hyperlink" Target="https://www.sgg.chiapas.gob.mx/po2018/archivos/descargas.php?f=C-336-13032024-1849.pdf" TargetMode="External"/><Relationship Id="rId550" Type="http://schemas.openxmlformats.org/officeDocument/2006/relationships/hyperlink" Target="https://www.sgg.chiapas.gob.mx/po2018/archivos/descargas.php?f=C-341-10042024-1862.pdf" TargetMode="External"/><Relationship Id="rId788" Type="http://schemas.openxmlformats.org/officeDocument/2006/relationships/hyperlink" Target="https://www.sgg.chiapas.gob.mx/po2018/archivos/descargas.php?f=C-348-29052024-1879.pdf" TargetMode="External"/><Relationship Id="rId203" Type="http://schemas.openxmlformats.org/officeDocument/2006/relationships/hyperlink" Target="https://www.sgg.chiapas.gob.mx/po2018/archivos/descargas.php?f=C-328-31012024-1832.pdf" TargetMode="External"/><Relationship Id="rId648" Type="http://schemas.openxmlformats.org/officeDocument/2006/relationships/hyperlink" Target="https://www.sgg.chiapas.gob.mx/po2018/archivos/descargas.php?f=C-343-24042024-1866.pdf" TargetMode="External"/><Relationship Id="rId855" Type="http://schemas.openxmlformats.org/officeDocument/2006/relationships/hyperlink" Target="https://www.sgg.chiapas.gob.mx/po2018/archivos/descargas.php?f=C-348-29052024-1883.pdf" TargetMode="External"/><Relationship Id="rId287" Type="http://schemas.openxmlformats.org/officeDocument/2006/relationships/hyperlink" Target="https://www.sgg.chiapas.gob.mx/po2018/archivos/descargas.php?f=C-332-21022024-1841.pdf" TargetMode="External"/><Relationship Id="rId410" Type="http://schemas.openxmlformats.org/officeDocument/2006/relationships/hyperlink" Target="https://www.sgg.chiapas.gob.mx/po2018/archivos/descargas.php?f=C-337-20032024-1854.pdf" TargetMode="External"/><Relationship Id="rId494" Type="http://schemas.openxmlformats.org/officeDocument/2006/relationships/hyperlink" Target="https://www.sgg.chiapas.gob.mx/po2018/archivos/descargas.php?f=C-339-03042024-1859.pdf" TargetMode="External"/><Relationship Id="rId508" Type="http://schemas.openxmlformats.org/officeDocument/2006/relationships/hyperlink" Target="https://www.sgg.chiapas.gob.mx/po2018/archivos/descargas.php?f=C-339-03042024-1859.pdf" TargetMode="External"/><Relationship Id="rId715" Type="http://schemas.openxmlformats.org/officeDocument/2006/relationships/hyperlink" Target="https://www.sgg.chiapas.gob.mx/po2018/archivos/descargas.php?f=C-345-08052024-1871.pdf" TargetMode="External"/><Relationship Id="rId922" Type="http://schemas.openxmlformats.org/officeDocument/2006/relationships/hyperlink" Target="https://www.sgg.chiapas.gob.mx/po2018/archivos/descargas.php?f=C-351-19062024-1892.pdf" TargetMode="External"/><Relationship Id="rId147" Type="http://schemas.openxmlformats.org/officeDocument/2006/relationships/hyperlink" Target="https://www.sgg.chiapas.gob.mx/po2018/archivos/descargas.php?f=C-327-24012024-1829.pdf" TargetMode="External"/><Relationship Id="rId354" Type="http://schemas.openxmlformats.org/officeDocument/2006/relationships/hyperlink" Target="https://www.sgg.chiapas.gob.mx/po2018/archivos/descargas.php?f=C-336-13032024-1850.pdf" TargetMode="External"/><Relationship Id="rId799" Type="http://schemas.openxmlformats.org/officeDocument/2006/relationships/hyperlink" Target="https://www.sgg.chiapas.gob.mx/po2018/archivos/descargas.php?f=C-348-29052024-1881.pdf" TargetMode="External"/><Relationship Id="rId51" Type="http://schemas.openxmlformats.org/officeDocument/2006/relationships/hyperlink" Target="https://www.sgg.chiapas.gob.mx/po2018/archivos/descargas.php?f=C-324-10012024-1824.pdf" TargetMode="External"/><Relationship Id="rId561" Type="http://schemas.openxmlformats.org/officeDocument/2006/relationships/hyperlink" Target="https://www.sgg.chiapas.gob.mx/po2018/archivos/descargas.php?f=C-341-10042024-1862.pdf" TargetMode="External"/><Relationship Id="rId659" Type="http://schemas.openxmlformats.org/officeDocument/2006/relationships/hyperlink" Target="https://www.sgg.chiapas.gob.mx/po2018/archivos/descargas.php?f=C-343-24042024-1866.pdf" TargetMode="External"/><Relationship Id="rId866" Type="http://schemas.openxmlformats.org/officeDocument/2006/relationships/hyperlink" Target="https://www.sgg.chiapas.gob.mx/po2018/archivos/descargas.php?f=C-349-05062024-1886.pdf" TargetMode="External"/><Relationship Id="rId214" Type="http://schemas.openxmlformats.org/officeDocument/2006/relationships/hyperlink" Target="https://www.sgg.chiapas.gob.mx/po2018/archivos/descargas.php?f=C-329-07022024-1833.pdf" TargetMode="External"/><Relationship Id="rId298" Type="http://schemas.openxmlformats.org/officeDocument/2006/relationships/hyperlink" Target="https://www.sgg.chiapas.gob.mx/po2018/archivos/descargas.php?f=C-335-06032024-1845.pdf" TargetMode="External"/><Relationship Id="rId421" Type="http://schemas.openxmlformats.org/officeDocument/2006/relationships/hyperlink" Target="https://www.sgg.chiapas.gob.mx/po2018/archivos/descargas.php?f=C-338-27032024-1855.pdf" TargetMode="External"/><Relationship Id="rId519" Type="http://schemas.openxmlformats.org/officeDocument/2006/relationships/hyperlink" Target="https://www.sgg.chiapas.gob.mx/po2018/archivos/descargas.php?f=C-341-10042024-1860.pdf" TargetMode="External"/><Relationship Id="rId158" Type="http://schemas.openxmlformats.org/officeDocument/2006/relationships/hyperlink" Target="https://www.sgg.chiapas.gob.mx/po2018/archivos/descargas.php?f=C-328-31012024-1831.pdf" TargetMode="External"/><Relationship Id="rId726" Type="http://schemas.openxmlformats.org/officeDocument/2006/relationships/hyperlink" Target="https://www.sgg.chiapas.gob.mx/po2018/archivos/descargas.php?f=C-345-08052024-1873.pdf" TargetMode="External"/><Relationship Id="rId933" Type="http://schemas.openxmlformats.org/officeDocument/2006/relationships/hyperlink" Target="https://www.sgg.chiapas.gob.mx/po2018/archivos/descargas.php?f=C-352-26062024-1894.pdf" TargetMode="External"/><Relationship Id="rId62" Type="http://schemas.openxmlformats.org/officeDocument/2006/relationships/hyperlink" Target="https://www.sgg.chiapas.gob.mx/po2018/archivos/descargas.php?f=C-324-10012024-1824.pdf" TargetMode="External"/><Relationship Id="rId365" Type="http://schemas.openxmlformats.org/officeDocument/2006/relationships/hyperlink" Target="https://www.sgg.chiapas.gob.mx/po2018/archivos/descargas.php?f=C-337-20022024-1852.pdf" TargetMode="External"/><Relationship Id="rId572" Type="http://schemas.openxmlformats.org/officeDocument/2006/relationships/hyperlink" Target="https://www.sgg.chiapas.gob.mx/po2018/archivos/descargas.php?f=C-341-10042024-1862.pdf" TargetMode="External"/><Relationship Id="rId225" Type="http://schemas.openxmlformats.org/officeDocument/2006/relationships/hyperlink" Target="https://www.sgg.chiapas.gob.mx/po2018/archivos/descargas.php?f=C-329-07022024-1834.pdf" TargetMode="External"/><Relationship Id="rId432" Type="http://schemas.openxmlformats.org/officeDocument/2006/relationships/hyperlink" Target="https://www.sgg.chiapas.gob.mx/po2018/archivos/descargas.php?f=C-339-03042024-1858.pdf" TargetMode="External"/><Relationship Id="rId877" Type="http://schemas.openxmlformats.org/officeDocument/2006/relationships/hyperlink" Target="https://www.sgg.chiapas.gob.mx/po2018/archivos/descargas.php?f=C-349-05062024-1887.pdf" TargetMode="External"/><Relationship Id="rId737" Type="http://schemas.openxmlformats.org/officeDocument/2006/relationships/hyperlink" Target="https://www.sgg.chiapas.gob.mx/po2018/archivos/descargas.php?f=C-345-08052024-1873.pdf" TargetMode="External"/><Relationship Id="rId73" Type="http://schemas.openxmlformats.org/officeDocument/2006/relationships/hyperlink" Target="https://www.sgg.chiapas.gob.mx/po2018/archivos/descargas.php?f=C-324-10012024-1824.pdf" TargetMode="External"/><Relationship Id="rId169" Type="http://schemas.openxmlformats.org/officeDocument/2006/relationships/hyperlink" Target="https://www.sgg.chiapas.gob.mx/po2018/archivos/descargas.php?f=C-328-31012024-1831.pdf" TargetMode="External"/><Relationship Id="rId376" Type="http://schemas.openxmlformats.org/officeDocument/2006/relationships/hyperlink" Target="https://www.sgg.chiapas.gob.mx/po2018/archivos/descargas.php?f=C-337-20032024-1853.pdf" TargetMode="External"/><Relationship Id="rId583" Type="http://schemas.openxmlformats.org/officeDocument/2006/relationships/hyperlink" Target="https://www.sgg.chiapas.gob.mx/po2018/archivos/descargas.php?f=C-341-10042024-1862.pdf" TargetMode="External"/><Relationship Id="rId790" Type="http://schemas.openxmlformats.org/officeDocument/2006/relationships/hyperlink" Target="https://www.sgg.chiapas.gob.mx/po2018/archivos/descargas.php?f=C-348-29052024-1880.pdf" TargetMode="External"/><Relationship Id="rId804" Type="http://schemas.openxmlformats.org/officeDocument/2006/relationships/hyperlink" Target="https://www.sgg.chiapas.gob.mx/po2018/archivos/descargas.php?f=C-348-29052024-1881.pdf" TargetMode="External"/><Relationship Id="rId4" Type="http://schemas.openxmlformats.org/officeDocument/2006/relationships/hyperlink" Target="https://www.sgg.chiapas.gob.mx/po2018/archivos/descargas.php?f=C-328-31012024-1830.pdf" TargetMode="External"/><Relationship Id="rId236" Type="http://schemas.openxmlformats.org/officeDocument/2006/relationships/hyperlink" Target="https://www.sgg.chiapas.gob.mx/po2018/archivos/descargas.php?f=C-330-14022024-1836.pdf" TargetMode="External"/><Relationship Id="rId443" Type="http://schemas.openxmlformats.org/officeDocument/2006/relationships/hyperlink" Target="https://www.sgg.chiapas.gob.mx/po2018/archivos/descargas.php?f=C-339-03042024-1858.pdf" TargetMode="External"/><Relationship Id="rId650" Type="http://schemas.openxmlformats.org/officeDocument/2006/relationships/hyperlink" Target="https://www.sgg.chiapas.gob.mx/po2018/archivos/descargas.php?f=C-343-24042024-1866.pdf" TargetMode="External"/><Relationship Id="rId888" Type="http://schemas.openxmlformats.org/officeDocument/2006/relationships/hyperlink" Target="https://www.sgg.chiapas.gob.mx/po2018/archivos/descargas.php?f=C-349-05062024-1887.pdf" TargetMode="External"/><Relationship Id="rId303" Type="http://schemas.openxmlformats.org/officeDocument/2006/relationships/hyperlink" Target="https://www.sgg.chiapas.gob.mx/po2018/archivos/descargas.php?f=C-335-06032024-1845.pdf" TargetMode="External"/><Relationship Id="rId748" Type="http://schemas.openxmlformats.org/officeDocument/2006/relationships/hyperlink" Target="https://www.sgg.chiapas.gob.mx/po2018/archivos/descargas.php?f=C-345-08052024-1873.pdf" TargetMode="External"/><Relationship Id="rId84" Type="http://schemas.openxmlformats.org/officeDocument/2006/relationships/hyperlink" Target="https://www.sgg.chiapas.gob.mx/po2018/archivos/descargas.php?f=C-324-10012024-1824.pdf" TargetMode="External"/><Relationship Id="rId387" Type="http://schemas.openxmlformats.org/officeDocument/2006/relationships/hyperlink" Target="https://www.sgg.chiapas.gob.mx/po2018/archivos/descargas.php?f=C-337-20032024-1853.pdf" TargetMode="External"/><Relationship Id="rId510" Type="http://schemas.openxmlformats.org/officeDocument/2006/relationships/hyperlink" Target="https://www.sgg.chiapas.gob.mx/po2018/archivos/descargas.php?f=C-341-10042024-1860.pdf" TargetMode="External"/><Relationship Id="rId594" Type="http://schemas.openxmlformats.org/officeDocument/2006/relationships/hyperlink" Target="https://www.sgg.chiapas.gob.mx/po2018/archivos/descargas.php?f=C-341-10042024-1862.pdf" TargetMode="External"/><Relationship Id="rId608" Type="http://schemas.openxmlformats.org/officeDocument/2006/relationships/hyperlink" Target="https://www.sgg.chiapas.gob.mx/po2018/archivos/descargas.php?f=C-341-10042024-1862.pdf" TargetMode="External"/><Relationship Id="rId815" Type="http://schemas.openxmlformats.org/officeDocument/2006/relationships/hyperlink" Target="https://www.sgg.chiapas.gob.mx/po2018/archivos/descargas.php?f=C-348-29052024-1882.pdf" TargetMode="External"/><Relationship Id="rId247" Type="http://schemas.openxmlformats.org/officeDocument/2006/relationships/hyperlink" Target="https://www.sgg.chiapas.gob.mx/po2018/archivos/descargas.php?f=C-330-14022024-1836.pdf" TargetMode="External"/><Relationship Id="rId899" Type="http://schemas.openxmlformats.org/officeDocument/2006/relationships/hyperlink" Target="https://www.sgg.chiapas.gob.mx/po2018/archivos/descargas.php?f=C-350-12062024-1889.pdf" TargetMode="External"/><Relationship Id="rId107" Type="http://schemas.openxmlformats.org/officeDocument/2006/relationships/hyperlink" Target="https://www.sgg.chiapas.gob.mx/po2018/archivos/descargas.php?f=C-325-12012024-1825.pdf" TargetMode="External"/><Relationship Id="rId454" Type="http://schemas.openxmlformats.org/officeDocument/2006/relationships/hyperlink" Target="https://www.sgg.chiapas.gob.mx/po2018/archivos/descargas.php?f=C-339-03042024-1858.pdf" TargetMode="External"/><Relationship Id="rId661" Type="http://schemas.openxmlformats.org/officeDocument/2006/relationships/hyperlink" Target="https://www.sgg.chiapas.gob.mx/po2018/archivos/descargas.php?f=C-343-24042024-1866.pdf" TargetMode="External"/><Relationship Id="rId759" Type="http://schemas.openxmlformats.org/officeDocument/2006/relationships/hyperlink" Target="https://www.sgg.chiapas.gob.mx/po2018/archivos/descargas.php?f=C-346-15052024-1875.pdf" TargetMode="External"/><Relationship Id="rId11" Type="http://schemas.openxmlformats.org/officeDocument/2006/relationships/hyperlink" Target="https://www.sgg.chiapas.gob.mx/po2018/archivos/descargas.php?f=C-322-03012024-1816.pdf" TargetMode="External"/><Relationship Id="rId314" Type="http://schemas.openxmlformats.org/officeDocument/2006/relationships/hyperlink" Target="https://www.sgg.chiapas.gob.mx/po2018/archivos/descargas.php?f=C-335-06032024-1846.pdf" TargetMode="External"/><Relationship Id="rId398" Type="http://schemas.openxmlformats.org/officeDocument/2006/relationships/hyperlink" Target="https://www.sgg.chiapas.gob.mx/po2018/archivos/descargas.php?f=C-337-20032024-1854.pdf" TargetMode="External"/><Relationship Id="rId521" Type="http://schemas.openxmlformats.org/officeDocument/2006/relationships/hyperlink" Target="https://www.sgg.chiapas.gob.mx/po2018/archivos/descargas.php?f=C-341-10042024-1860.pdf" TargetMode="External"/><Relationship Id="rId619" Type="http://schemas.openxmlformats.org/officeDocument/2006/relationships/hyperlink" Target="https://www.sgg.chiapas.gob.mx/po2018/archivos/descargas.php?f=C-341-10042024-1863.pdf" TargetMode="External"/><Relationship Id="rId95" Type="http://schemas.openxmlformats.org/officeDocument/2006/relationships/hyperlink" Target="https://www.sgg.chiapas.gob.mx/po2018/archivos/descargas.php?f=C-324-10012024-1824.pdf" TargetMode="External"/><Relationship Id="rId160" Type="http://schemas.openxmlformats.org/officeDocument/2006/relationships/hyperlink" Target="https://www.sgg.chiapas.gob.mx/po2018/archivos/descargas.php?f=C-328-31012024-1831.pdf" TargetMode="External"/><Relationship Id="rId826" Type="http://schemas.openxmlformats.org/officeDocument/2006/relationships/hyperlink" Target="https://www.sgg.chiapas.gob.mx/po2018/archivos/descargas.php?f=C-348-29052024-1882.pdf" TargetMode="External"/><Relationship Id="rId258" Type="http://schemas.openxmlformats.org/officeDocument/2006/relationships/hyperlink" Target="https://www.sgg.chiapas.gob.mx/po2018/archivos/descargas.php?f=C-332-21022024-1839.pdf" TargetMode="External"/><Relationship Id="rId465" Type="http://schemas.openxmlformats.org/officeDocument/2006/relationships/hyperlink" Target="https://www.sgg.chiapas.gob.mx/po2018/archivos/descargas.php?f=C-339-03042024-1859.pdf" TargetMode="External"/><Relationship Id="rId672" Type="http://schemas.openxmlformats.org/officeDocument/2006/relationships/hyperlink" Target="https://www.sgg.chiapas.gob.mx/po2018/archivos/descargas.php?f=C-343-24042024-1866.pdf" TargetMode="External"/><Relationship Id="rId22" Type="http://schemas.openxmlformats.org/officeDocument/2006/relationships/hyperlink" Target="https://www.sgg.chiapas.gob.mx/po2018/archivos/descargas.php?f=C-322-03012024-1816.pdf" TargetMode="External"/><Relationship Id="rId118" Type="http://schemas.openxmlformats.org/officeDocument/2006/relationships/hyperlink" Target="https://www.sgg.chiapas.gob.mx/po2018/archivos/descargas.php?f=C-326-17012024-1826.pdf" TargetMode="External"/><Relationship Id="rId325" Type="http://schemas.openxmlformats.org/officeDocument/2006/relationships/hyperlink" Target="https://www.sgg.chiapas.gob.mx/po2018/archivos/descargas.php?f=C-336-13032024-1849.pdf" TargetMode="External"/><Relationship Id="rId532" Type="http://schemas.openxmlformats.org/officeDocument/2006/relationships/hyperlink" Target="https://www.sgg.chiapas.gob.mx/po2018/archivos/descargas.php?f=C-341-10042024-1862.pdf" TargetMode="External"/><Relationship Id="rId171" Type="http://schemas.openxmlformats.org/officeDocument/2006/relationships/hyperlink" Target="https://www.sgg.chiapas.gob.mx/po2018/archivos/descargas.php?f=C-328-31012024-1831.pdf" TargetMode="External"/><Relationship Id="rId837" Type="http://schemas.openxmlformats.org/officeDocument/2006/relationships/hyperlink" Target="https://www.sgg.chiapas.gob.mx/po2018/archivos/descargas.php?f=C-348-29052024-1883.pdf" TargetMode="External"/><Relationship Id="rId269" Type="http://schemas.openxmlformats.org/officeDocument/2006/relationships/hyperlink" Target="https://www.sgg.chiapas.gob.mx/po2018/archivos/descargas.php?f=C-332-21022024-1840.pdf" TargetMode="External"/><Relationship Id="rId476" Type="http://schemas.openxmlformats.org/officeDocument/2006/relationships/hyperlink" Target="https://www.sgg.chiapas.gob.mx/po2018/archivos/descargas.php?f=C-339-03042024-1859.pdf" TargetMode="External"/><Relationship Id="rId683" Type="http://schemas.openxmlformats.org/officeDocument/2006/relationships/hyperlink" Target="https://www.sgg.chiapas.gob.mx/po2018/archivos/descargas.php?f=C-344-01052024-1867.pdf" TargetMode="External"/><Relationship Id="rId890" Type="http://schemas.openxmlformats.org/officeDocument/2006/relationships/hyperlink" Target="https://www.sgg.chiapas.gob.mx/po2018/archivos/descargas.php?f=C-349-05062024-1888.pdf" TargetMode="External"/><Relationship Id="rId904" Type="http://schemas.openxmlformats.org/officeDocument/2006/relationships/hyperlink" Target="https://www.sgg.chiapas.gob.mx/po2018/archivos/descargas.php?f=C-350-12062024-1889.pdf" TargetMode="External"/><Relationship Id="rId33" Type="http://schemas.openxmlformats.org/officeDocument/2006/relationships/hyperlink" Target="https://www.sgg.chiapas.gob.mx/po2018/archivos/descargas.php?f=C-322-03012024-1817.pdf" TargetMode="External"/><Relationship Id="rId129" Type="http://schemas.openxmlformats.org/officeDocument/2006/relationships/hyperlink" Target="https://www.sgg.chiapas.gob.mx/po2018/archivos/descargas.php?f=C-327-24012024-1828.pdf" TargetMode="External"/><Relationship Id="rId336" Type="http://schemas.openxmlformats.org/officeDocument/2006/relationships/hyperlink" Target="https://www.sgg.chiapas.gob.mx/po2018/archivos/descargas.php?f=C-336-13032024-1849.pdf" TargetMode="External"/><Relationship Id="rId543" Type="http://schemas.openxmlformats.org/officeDocument/2006/relationships/hyperlink" Target="https://www.sgg.chiapas.gob.mx/po2018/archivos/descargas.php?f=C-341-10042024-1862.pdf" TargetMode="External"/><Relationship Id="rId182" Type="http://schemas.openxmlformats.org/officeDocument/2006/relationships/hyperlink" Target="https://www.sgg.chiapas.gob.mx/po2018/archivos/descargas.php?f=C-328-31012024-1832.pdf" TargetMode="External"/><Relationship Id="rId403" Type="http://schemas.openxmlformats.org/officeDocument/2006/relationships/hyperlink" Target="https://www.sgg.chiapas.gob.mx/po2018/archivos/descargas.php?f=C-337-20032024-1854.pdf" TargetMode="External"/><Relationship Id="rId750" Type="http://schemas.openxmlformats.org/officeDocument/2006/relationships/hyperlink" Target="https://www.sgg.chiapas.gob.mx/po2018/archivos/descargas.php?f=C-346-15052024-1875.pdf" TargetMode="External"/><Relationship Id="rId848" Type="http://schemas.openxmlformats.org/officeDocument/2006/relationships/hyperlink" Target="https://www.sgg.chiapas.gob.mx/po2018/archivos/descargas.php?f=C-348-29052024-1883.pdf" TargetMode="External"/><Relationship Id="rId487" Type="http://schemas.openxmlformats.org/officeDocument/2006/relationships/hyperlink" Target="https://www.sgg.chiapas.gob.mx/po2018/archivos/descargas.php?f=C-339-03042024-1859.pdf" TargetMode="External"/><Relationship Id="rId610" Type="http://schemas.openxmlformats.org/officeDocument/2006/relationships/hyperlink" Target="https://www.sgg.chiapas.gob.mx/po2018/archivos/descargas.php?f=C-341-10042024-1862.pdf" TargetMode="External"/><Relationship Id="rId694" Type="http://schemas.openxmlformats.org/officeDocument/2006/relationships/hyperlink" Target="https://www.sgg.chiapas.gob.mx/po2018/archivos/descargas.php?f=C-344-01052024-1868.pdf" TargetMode="External"/><Relationship Id="rId708" Type="http://schemas.openxmlformats.org/officeDocument/2006/relationships/hyperlink" Target="https://www.sgg.chiapas.gob.mx/po2018/archivos/descargas.php?f=C-345-08052024-1870.pdf" TargetMode="External"/><Relationship Id="rId915" Type="http://schemas.openxmlformats.org/officeDocument/2006/relationships/hyperlink" Target="https://www.sgg.chiapas.gob.mx/po2018/archivos/descargas.php?f=C-351-19062024-1892.pdf" TargetMode="External"/><Relationship Id="rId347" Type="http://schemas.openxmlformats.org/officeDocument/2006/relationships/hyperlink" Target="https://www.sgg.chiapas.gob.mx/po2018/archivos/descargas.php?f=C-336-13032024-1849.pdf" TargetMode="External"/><Relationship Id="rId44" Type="http://schemas.openxmlformats.org/officeDocument/2006/relationships/hyperlink" Target="https://www.sgg.chiapas.gob.mx/po2018/archivos/descargas.php?f=C-324-10012024-1824.pdf" TargetMode="External"/><Relationship Id="rId554" Type="http://schemas.openxmlformats.org/officeDocument/2006/relationships/hyperlink" Target="https://www.sgg.chiapas.gob.mx/po2018/archivos/descargas.php?f=C-341-10042024-1862.pdf" TargetMode="External"/><Relationship Id="rId761" Type="http://schemas.openxmlformats.org/officeDocument/2006/relationships/hyperlink" Target="https://www.sgg.chiapas.gob.mx/po2018/archivos/descargas.php?f=C-346-15052024-1875.pdf" TargetMode="External"/><Relationship Id="rId859" Type="http://schemas.openxmlformats.org/officeDocument/2006/relationships/hyperlink" Target="https://www.sgg.chiapas.gob.mx/po2018/archivos/descargas.php?f=C-348-29052024-1883.pdf" TargetMode="External"/><Relationship Id="rId193" Type="http://schemas.openxmlformats.org/officeDocument/2006/relationships/hyperlink" Target="https://www.sgg.chiapas.gob.mx/po2018/archivos/descargas.php?f=C-328-31012024-1832.pdf" TargetMode="External"/><Relationship Id="rId207" Type="http://schemas.openxmlformats.org/officeDocument/2006/relationships/hyperlink" Target="https://www.sgg.chiapas.gob.mx/po2018/archivos/descargas.php?f=C-329-07022024-1833.pdf" TargetMode="External"/><Relationship Id="rId414" Type="http://schemas.openxmlformats.org/officeDocument/2006/relationships/hyperlink" Target="https://www.sgg.chiapas.gob.mx/po2018/archivos/descargas.php?f=C-338-27032024-1855.pdf" TargetMode="External"/><Relationship Id="rId498" Type="http://schemas.openxmlformats.org/officeDocument/2006/relationships/hyperlink" Target="https://www.sgg.chiapas.gob.mx/po2018/archivos/descargas.php?f=C-339-03042024-1859.pdf" TargetMode="External"/><Relationship Id="rId621" Type="http://schemas.openxmlformats.org/officeDocument/2006/relationships/hyperlink" Target="https://www.sgg.chiapas.gob.mx/po2018/archivos/descargas.php?f=C-342-17042024-1864.pdf" TargetMode="External"/><Relationship Id="rId260" Type="http://schemas.openxmlformats.org/officeDocument/2006/relationships/hyperlink" Target="https://www.sgg.chiapas.gob.mx/po2018/archivos/descargas.php?f=C-332-21022024-1839.pdf" TargetMode="External"/><Relationship Id="rId719" Type="http://schemas.openxmlformats.org/officeDocument/2006/relationships/hyperlink" Target="https://www.sgg.chiapas.gob.mx/po2018/archivos/descargas.php?f=C-345-08052024-1873.pdf" TargetMode="External"/><Relationship Id="rId926" Type="http://schemas.openxmlformats.org/officeDocument/2006/relationships/hyperlink" Target="https://www.sgg.chiapas.gob.mx/po2018/archivos/descargas.php?f=C-352-26062024-1894.pdf" TargetMode="External"/><Relationship Id="rId55" Type="http://schemas.openxmlformats.org/officeDocument/2006/relationships/hyperlink" Target="https://www.sgg.chiapas.gob.mx/po2018/archivos/descargas.php?f=C-324-10012024-1824.pdf" TargetMode="External"/><Relationship Id="rId120" Type="http://schemas.openxmlformats.org/officeDocument/2006/relationships/hyperlink" Target="https://www.sgg.chiapas.gob.mx/po2018/archivos/descargas.php?f=C-326-17012024-1826.pdf" TargetMode="External"/><Relationship Id="rId358" Type="http://schemas.openxmlformats.org/officeDocument/2006/relationships/hyperlink" Target="https://www.sgg.chiapas.gob.mx/po2018/archivos/descargas.php?f=C-336-13032024-1850.pdf" TargetMode="External"/><Relationship Id="rId565" Type="http://schemas.openxmlformats.org/officeDocument/2006/relationships/hyperlink" Target="https://www.sgg.chiapas.gob.mx/po2018/archivos/descargas.php?f=C-341-10042024-1862.pdf" TargetMode="External"/><Relationship Id="rId772" Type="http://schemas.openxmlformats.org/officeDocument/2006/relationships/hyperlink" Target="https://www.sgg.chiapas.gob.mx/po2018/archivos/descargas.php?f=C-347-22052024-1877.pdf" TargetMode="External"/><Relationship Id="rId218" Type="http://schemas.openxmlformats.org/officeDocument/2006/relationships/hyperlink" Target="https://www.sgg.chiapas.gob.mx/po2018/archivos/descargas.php?f=C-329-07022024-1833.pdf" TargetMode="External"/><Relationship Id="rId425" Type="http://schemas.openxmlformats.org/officeDocument/2006/relationships/hyperlink" Target="https://www.sgg.chiapas.gob.mx/po2018/archivos/descargas.php?f=C-339-03042024-1857.pdf" TargetMode="External"/><Relationship Id="rId632" Type="http://schemas.openxmlformats.org/officeDocument/2006/relationships/hyperlink" Target="https://www.sgg.chiapas.gob.mx/po2018/archivos/descargas.php?f=C-343-24042024-1865.pdf" TargetMode="External"/><Relationship Id="rId271" Type="http://schemas.openxmlformats.org/officeDocument/2006/relationships/hyperlink" Target="https://www.sgg.chiapas.gob.mx/po2018/archivos/descargas.php?f=C-332-21022024-1840.pdf" TargetMode="External"/><Relationship Id="rId937" Type="http://schemas.openxmlformats.org/officeDocument/2006/relationships/hyperlink" Target="https://www.sgg.chiapas.gob.mx/po2018/archivos/descargas.php?f=C-352-26062024-1895.pdf" TargetMode="External"/><Relationship Id="rId66" Type="http://schemas.openxmlformats.org/officeDocument/2006/relationships/hyperlink" Target="https://www.sgg.chiapas.gob.mx/po2018/archivos/descargas.php?f=C-324-10012024-1824.pdf" TargetMode="External"/><Relationship Id="rId131" Type="http://schemas.openxmlformats.org/officeDocument/2006/relationships/hyperlink" Target="https://www.sgg.chiapas.gob.mx/po2018/archivos/descargas.php?f=C-327-24012024-1828.pdf" TargetMode="External"/><Relationship Id="rId369" Type="http://schemas.openxmlformats.org/officeDocument/2006/relationships/hyperlink" Target="https://www.sgg.chiapas.gob.mx/po2018/archivos/descargas.php?f=C-337-20022024-1852.pdf" TargetMode="External"/><Relationship Id="rId576" Type="http://schemas.openxmlformats.org/officeDocument/2006/relationships/hyperlink" Target="https://www.sgg.chiapas.gob.mx/po2018/archivos/descargas.php?f=C-341-10042024-1862.pdf" TargetMode="External"/><Relationship Id="rId783" Type="http://schemas.openxmlformats.org/officeDocument/2006/relationships/hyperlink" Target="https://www.sgg.chiapas.gob.mx/po2018/archivos/descargas.php?f=C-348-29052024-1879.pdf" TargetMode="External"/><Relationship Id="rId229" Type="http://schemas.openxmlformats.org/officeDocument/2006/relationships/hyperlink" Target="https://www.sgg.chiapas.gob.mx/po2018/archivos/descargas.php?f=C-329-07022024-1834.pdf" TargetMode="External"/><Relationship Id="rId436" Type="http://schemas.openxmlformats.org/officeDocument/2006/relationships/hyperlink" Target="https://www.sgg.chiapas.gob.mx/po2018/archivos/descargas.php?f=C-339-03042024-1858.pdf" TargetMode="External"/><Relationship Id="rId643" Type="http://schemas.openxmlformats.org/officeDocument/2006/relationships/hyperlink" Target="https://www.sgg.chiapas.gob.mx/po2018/archivos/descargas.php?f=C-343-24042024-1866.pdf" TargetMode="External"/><Relationship Id="rId850" Type="http://schemas.openxmlformats.org/officeDocument/2006/relationships/hyperlink" Target="https://www.sgg.chiapas.gob.mx/po2018/archivos/descargas.php?f=C-348-29052024-1883.pdf" TargetMode="External"/><Relationship Id="rId77" Type="http://schemas.openxmlformats.org/officeDocument/2006/relationships/hyperlink" Target="https://www.sgg.chiapas.gob.mx/po2018/archivos/descargas.php?f=C-324-10012024-1824.pdf" TargetMode="External"/><Relationship Id="rId282" Type="http://schemas.openxmlformats.org/officeDocument/2006/relationships/hyperlink" Target="https://www.sgg.chiapas.gob.mx/po2018/archivos/descargas.php?f=C-332-21022024-1841.pdf" TargetMode="External"/><Relationship Id="rId503" Type="http://schemas.openxmlformats.org/officeDocument/2006/relationships/hyperlink" Target="https://www.sgg.chiapas.gob.mx/po2018/archivos/descargas.php?f=C-339-03042024-1859.pdf" TargetMode="External"/><Relationship Id="rId587" Type="http://schemas.openxmlformats.org/officeDocument/2006/relationships/hyperlink" Target="https://www.sgg.chiapas.gob.mx/po2018/archivos/descargas.php?f=C-341-10042024-1862.pdf" TargetMode="External"/><Relationship Id="rId710" Type="http://schemas.openxmlformats.org/officeDocument/2006/relationships/hyperlink" Target="https://www.sgg.chiapas.gob.mx/po2018/archivos/descargas.php?f=C-345-08052024-1870.pdf" TargetMode="External"/><Relationship Id="rId808" Type="http://schemas.openxmlformats.org/officeDocument/2006/relationships/hyperlink" Target="https://www.sgg.chiapas.gob.mx/po2018/archivos/descargas.php?f=C-348-29052024-1881.pdf" TargetMode="External"/><Relationship Id="rId8" Type="http://schemas.openxmlformats.org/officeDocument/2006/relationships/hyperlink" Target="https://www.sgg.chiapas.gob.mx/po2018/archivos/descargas.php?f=C-341-10042024-1860.pdf" TargetMode="External"/><Relationship Id="rId142" Type="http://schemas.openxmlformats.org/officeDocument/2006/relationships/hyperlink" Target="https://www.sgg.chiapas.gob.mx/po2018/archivos/descargas.php?f=C-327-24012024-1828.pdf" TargetMode="External"/><Relationship Id="rId447" Type="http://schemas.openxmlformats.org/officeDocument/2006/relationships/hyperlink" Target="https://www.sgg.chiapas.gob.mx/po2018/archivos/descargas.php?f=C-339-03042024-1858.pdf" TargetMode="External"/><Relationship Id="rId794" Type="http://schemas.openxmlformats.org/officeDocument/2006/relationships/hyperlink" Target="https://www.sgg.chiapas.gob.mx/po2018/archivos/descargas.php?f=C-348-29052024-1880.pdf" TargetMode="External"/><Relationship Id="rId654" Type="http://schemas.openxmlformats.org/officeDocument/2006/relationships/hyperlink" Target="https://www.sgg.chiapas.gob.mx/po2018/archivos/descargas.php?f=C-343-24042024-1866.pdf" TargetMode="External"/><Relationship Id="rId861" Type="http://schemas.openxmlformats.org/officeDocument/2006/relationships/hyperlink" Target="https://www.sgg.chiapas.gob.mx/po2018/archivos/descargas.php?f=C-348-29052024-1883.pdf" TargetMode="External"/><Relationship Id="rId293" Type="http://schemas.openxmlformats.org/officeDocument/2006/relationships/hyperlink" Target="https://www.sgg.chiapas.gob.mx/po2018/archivos/descargas.php?f=C-335-06032024-1844.pdf" TargetMode="External"/><Relationship Id="rId307" Type="http://schemas.openxmlformats.org/officeDocument/2006/relationships/hyperlink" Target="https://www.sgg.chiapas.gob.mx/po2018/archivos/descargas.php?f=C-335-06032024-1846.pdf" TargetMode="External"/><Relationship Id="rId514" Type="http://schemas.openxmlformats.org/officeDocument/2006/relationships/hyperlink" Target="https://www.sgg.chiapas.gob.mx/po2018/archivos/descargas.php?f=C-341-10042024-1860.pdf" TargetMode="External"/><Relationship Id="rId721" Type="http://schemas.openxmlformats.org/officeDocument/2006/relationships/hyperlink" Target="https://www.sgg.chiapas.gob.mx/po2018/archivos/descargas.php?f=C-345-08052024-1873.pdf" TargetMode="External"/><Relationship Id="rId88" Type="http://schemas.openxmlformats.org/officeDocument/2006/relationships/hyperlink" Target="https://www.sgg.chiapas.gob.mx/po2018/archivos/descargas.php?f=C-324-10012024-1824.pdf" TargetMode="External"/><Relationship Id="rId153" Type="http://schemas.openxmlformats.org/officeDocument/2006/relationships/hyperlink" Target="https://www.sgg.chiapas.gob.mx/po2018/archivos/descargas.php?f=C-328-31012024-1830.pdf" TargetMode="External"/><Relationship Id="rId360" Type="http://schemas.openxmlformats.org/officeDocument/2006/relationships/hyperlink" Target="https://www.sgg.chiapas.gob.mx/po2018/archivos/descargas.php?f=C-337-20022024-1852.pdf" TargetMode="External"/><Relationship Id="rId598" Type="http://schemas.openxmlformats.org/officeDocument/2006/relationships/hyperlink" Target="https://www.sgg.chiapas.gob.mx/po2018/archivos/descargas.php?f=C-341-10042024-1862.pdf" TargetMode="External"/><Relationship Id="rId819" Type="http://schemas.openxmlformats.org/officeDocument/2006/relationships/hyperlink" Target="https://www.sgg.chiapas.gob.mx/po2018/archivos/descargas.php?f=C-348-29052024-1882.pdf" TargetMode="External"/><Relationship Id="rId220" Type="http://schemas.openxmlformats.org/officeDocument/2006/relationships/hyperlink" Target="https://www.sgg.chiapas.gob.mx/po2018/archivos/descargas.php?f=C-329-07022024-1833.pdf" TargetMode="External"/><Relationship Id="rId458" Type="http://schemas.openxmlformats.org/officeDocument/2006/relationships/hyperlink" Target="https://www.sgg.chiapas.gob.mx/po2018/archivos/descargas.php?f=C-339-03042024-1858.pdf" TargetMode="External"/><Relationship Id="rId665" Type="http://schemas.openxmlformats.org/officeDocument/2006/relationships/hyperlink" Target="https://www.sgg.chiapas.gob.mx/po2018/archivos/descargas.php?f=C-343-24042024-1866.pdf" TargetMode="External"/><Relationship Id="rId872" Type="http://schemas.openxmlformats.org/officeDocument/2006/relationships/hyperlink" Target="https://www.sgg.chiapas.gob.mx/po2018/archivos/descargas.php?f=C-349-05062024-1886.pdf" TargetMode="External"/><Relationship Id="rId15" Type="http://schemas.openxmlformats.org/officeDocument/2006/relationships/hyperlink" Target="https://www.sgg.chiapas.gob.mx/po2018/archivos/descargas.php?f=C-322-03012024-1816.pdf" TargetMode="External"/><Relationship Id="rId318" Type="http://schemas.openxmlformats.org/officeDocument/2006/relationships/hyperlink" Target="https://www.sgg.chiapas.gob.mx/po2018/archivos/descargas.php?f=C-335-06032024-1846.pdf" TargetMode="External"/><Relationship Id="rId525" Type="http://schemas.openxmlformats.org/officeDocument/2006/relationships/hyperlink" Target="https://www.sgg.chiapas.gob.mx/po2018/archivos/descargas.php?f=C-341-10042024-1862.pdf" TargetMode="External"/><Relationship Id="rId732" Type="http://schemas.openxmlformats.org/officeDocument/2006/relationships/hyperlink" Target="https://www.sgg.chiapas.gob.mx/po2018/archivos/descargas.php?f=C-345-08052024-1873.pdf" TargetMode="External"/><Relationship Id="rId99" Type="http://schemas.openxmlformats.org/officeDocument/2006/relationships/hyperlink" Target="https://www.sgg.chiapas.gob.mx/po2018/archivos/descargas.php?f=C-324-10012024-1824.pdf" TargetMode="External"/><Relationship Id="rId164" Type="http://schemas.openxmlformats.org/officeDocument/2006/relationships/hyperlink" Target="https://www.sgg.chiapas.gob.mx/po2018/archivos/descargas.php?f=C-328-31012024-1831.pdf" TargetMode="External"/><Relationship Id="rId371" Type="http://schemas.openxmlformats.org/officeDocument/2006/relationships/hyperlink" Target="https://www.sgg.chiapas.gob.mx/po2018/archivos/descargas.php?f=C-337-20022024-1852.pdf" TargetMode="External"/><Relationship Id="rId469" Type="http://schemas.openxmlformats.org/officeDocument/2006/relationships/hyperlink" Target="https://www.sgg.chiapas.gob.mx/po2018/archivos/descargas.php?f=C-339-03042024-1859.pdf" TargetMode="External"/><Relationship Id="rId676" Type="http://schemas.openxmlformats.org/officeDocument/2006/relationships/hyperlink" Target="https://www.sgg.chiapas.gob.mx/po2018/archivos/descargas.php?f=C-344-01052024-1867.pdf" TargetMode="External"/><Relationship Id="rId883" Type="http://schemas.openxmlformats.org/officeDocument/2006/relationships/hyperlink" Target="https://www.sgg.chiapas.gob.mx/po2018/archivos/descargas.php?f=C-349-05062024-1887.pdf" TargetMode="External"/><Relationship Id="rId26" Type="http://schemas.openxmlformats.org/officeDocument/2006/relationships/hyperlink" Target="https://www.sgg.chiapas.gob.mx/po2018/archivos/descargas.php?f=C-322-03012024-1817.pdf" TargetMode="External"/><Relationship Id="rId231" Type="http://schemas.openxmlformats.org/officeDocument/2006/relationships/hyperlink" Target="https://www.sgg.chiapas.gob.mx/po2018/archivos/descargas.php?f=C-329-07022024-1834.pdf" TargetMode="External"/><Relationship Id="rId329" Type="http://schemas.openxmlformats.org/officeDocument/2006/relationships/hyperlink" Target="https://www.sgg.chiapas.gob.mx/po2018/archivos/descargas.php?f=C-336-13032024-1849.pdf" TargetMode="External"/><Relationship Id="rId536" Type="http://schemas.openxmlformats.org/officeDocument/2006/relationships/hyperlink" Target="https://www.sgg.chiapas.gob.mx/po2018/archivos/descargas.php?f=C-341-10042024-1862.pdf" TargetMode="External"/><Relationship Id="rId175" Type="http://schemas.openxmlformats.org/officeDocument/2006/relationships/hyperlink" Target="https://www.sgg.chiapas.gob.mx/po2018/archivos/descargas.php?f=C-328-31012024-1831.pdf" TargetMode="External"/><Relationship Id="rId743" Type="http://schemas.openxmlformats.org/officeDocument/2006/relationships/hyperlink" Target="https://www.sgg.chiapas.gob.mx/po2018/archivos/descargas.php?f=C-345-08052024-1873.pdf" TargetMode="External"/><Relationship Id="rId382" Type="http://schemas.openxmlformats.org/officeDocument/2006/relationships/hyperlink" Target="https://www.sgg.chiapas.gob.mx/po2018/archivos/descargas.php?f=C-337-20032024-1853.pdf" TargetMode="External"/><Relationship Id="rId603" Type="http://schemas.openxmlformats.org/officeDocument/2006/relationships/hyperlink" Target="https://www.sgg.chiapas.gob.mx/po2018/archivos/descargas.php?f=C-341-10042024-1862.pdf" TargetMode="External"/><Relationship Id="rId687" Type="http://schemas.openxmlformats.org/officeDocument/2006/relationships/hyperlink" Target="https://www.sgg.chiapas.gob.mx/po2018/archivos/descargas.php?f=C-344-01052024-1868.pdf" TargetMode="External"/><Relationship Id="rId810" Type="http://schemas.openxmlformats.org/officeDocument/2006/relationships/hyperlink" Target="https://www.sgg.chiapas.gob.mx/po2018/archivos/descargas.php?f=C-348-29052024-1881.pdf" TargetMode="External"/><Relationship Id="rId908" Type="http://schemas.openxmlformats.org/officeDocument/2006/relationships/hyperlink" Target="https://www.sgg.chiapas.gob.mx/po2018/archivos/descargas.php?f=C-350-12062024-1889.pdf" TargetMode="External"/><Relationship Id="rId242" Type="http://schemas.openxmlformats.org/officeDocument/2006/relationships/hyperlink" Target="https://www.sgg.chiapas.gob.mx/po2018/archivos/descargas.php?f=C-330-14022024-1836.pdf" TargetMode="External"/><Relationship Id="rId894" Type="http://schemas.openxmlformats.org/officeDocument/2006/relationships/hyperlink" Target="https://www.sgg.chiapas.gob.mx/po2018/archivos/descargas.php?f=C-350-12062024-1889.pdf" TargetMode="External"/><Relationship Id="rId37" Type="http://schemas.openxmlformats.org/officeDocument/2006/relationships/hyperlink" Target="https://www.sgg.chiapas.gob.mx/po2018/archivos/descargas.php?f=C-322-03012024-1818.pdf" TargetMode="External"/><Relationship Id="rId102" Type="http://schemas.openxmlformats.org/officeDocument/2006/relationships/hyperlink" Target="https://www.sgg.chiapas.gob.mx/po2018/archivos/descargas.php?f=C-325-12012024-1825.pdf" TargetMode="External"/><Relationship Id="rId547" Type="http://schemas.openxmlformats.org/officeDocument/2006/relationships/hyperlink" Target="https://www.sgg.chiapas.gob.mx/po2018/archivos/descargas.php?f=C-341-10042024-1862.pdf" TargetMode="External"/><Relationship Id="rId754" Type="http://schemas.openxmlformats.org/officeDocument/2006/relationships/hyperlink" Target="https://www.sgg.chiapas.gob.mx/po2018/archivos/descargas.php?f=C-346-15052024-1875.pdf" TargetMode="External"/><Relationship Id="rId90" Type="http://schemas.openxmlformats.org/officeDocument/2006/relationships/hyperlink" Target="https://www.sgg.chiapas.gob.mx/po2018/archivos/descargas.php?f=C-324-10012024-1824.pdf" TargetMode="External"/><Relationship Id="rId186" Type="http://schemas.openxmlformats.org/officeDocument/2006/relationships/hyperlink" Target="https://www.sgg.chiapas.gob.mx/po2018/archivos/descargas.php?f=C-328-31012024-1832.pdf" TargetMode="External"/><Relationship Id="rId393" Type="http://schemas.openxmlformats.org/officeDocument/2006/relationships/hyperlink" Target="https://www.sgg.chiapas.gob.mx/po2018/archivos/descargas.php?f=C-337-20032024-1853.pdf" TargetMode="External"/><Relationship Id="rId407" Type="http://schemas.openxmlformats.org/officeDocument/2006/relationships/hyperlink" Target="https://www.sgg.chiapas.gob.mx/po2018/archivos/descargas.php?f=C-337-20032024-1854.pdf" TargetMode="External"/><Relationship Id="rId614" Type="http://schemas.openxmlformats.org/officeDocument/2006/relationships/hyperlink" Target="https://www.sgg.chiapas.gob.mx/po2018/archivos/descargas.php?f=C-341-10042024-1863.pdf" TargetMode="External"/><Relationship Id="rId821" Type="http://schemas.openxmlformats.org/officeDocument/2006/relationships/hyperlink" Target="https://www.sgg.chiapas.gob.mx/po2018/archivos/descargas.php?f=C-348-29052024-1882.pdf" TargetMode="External"/><Relationship Id="rId253" Type="http://schemas.openxmlformats.org/officeDocument/2006/relationships/hyperlink" Target="https://www.sgg.chiapas.gob.mx/po2018/archivos/descargas.php?f=C-332-21022024-1838.pdf" TargetMode="External"/><Relationship Id="rId460" Type="http://schemas.openxmlformats.org/officeDocument/2006/relationships/hyperlink" Target="https://www.sgg.chiapas.gob.mx/po2018/archivos/descargas.php?f=C-339-03042024-1858.pdf" TargetMode="External"/><Relationship Id="rId698" Type="http://schemas.openxmlformats.org/officeDocument/2006/relationships/hyperlink" Target="https://www.sgg.chiapas.gob.mx/po2018/archivos/descargas.php?f=C-344-01052024-1868.pdf" TargetMode="External"/><Relationship Id="rId919" Type="http://schemas.openxmlformats.org/officeDocument/2006/relationships/hyperlink" Target="https://www.sgg.chiapas.gob.mx/po2018/archivos/descargas.php?f=C-351-19062024-1892.pdf" TargetMode="External"/><Relationship Id="rId48" Type="http://schemas.openxmlformats.org/officeDocument/2006/relationships/hyperlink" Target="https://www.sgg.chiapas.gob.mx/po2018/archivos/descargas.php?f=C-324-10012024-1824.pdf" TargetMode="External"/><Relationship Id="rId113" Type="http://schemas.openxmlformats.org/officeDocument/2006/relationships/hyperlink" Target="https://www.sgg.chiapas.gob.mx/po2018/archivos/descargas.php?f=C-326-17012024-1826.pdf" TargetMode="External"/><Relationship Id="rId320" Type="http://schemas.openxmlformats.org/officeDocument/2006/relationships/hyperlink" Target="https://www.sgg.chiapas.gob.mx/po2018/archivos/descargas.php?f=C-33520Bis-07032024-1851.pdf" TargetMode="External"/><Relationship Id="rId558" Type="http://schemas.openxmlformats.org/officeDocument/2006/relationships/hyperlink" Target="https://www.sgg.chiapas.gob.mx/po2018/archivos/descargas.php?f=C-341-10042024-1862.pdf" TargetMode="External"/><Relationship Id="rId765" Type="http://schemas.openxmlformats.org/officeDocument/2006/relationships/hyperlink" Target="https://www.sgg.chiapas.gob.mx/po2018/archivos/descargas.php?f=C-347-22052024-1877.pdf" TargetMode="External"/><Relationship Id="rId197" Type="http://schemas.openxmlformats.org/officeDocument/2006/relationships/hyperlink" Target="https://www.sgg.chiapas.gob.mx/po2018/archivos/descargas.php?f=C-328-31012024-1832.pdf" TargetMode="External"/><Relationship Id="rId418" Type="http://schemas.openxmlformats.org/officeDocument/2006/relationships/hyperlink" Target="https://www.sgg.chiapas.gob.mx/po2018/archivos/descargas.php?f=C-338-27032024-1855.pdf" TargetMode="External"/><Relationship Id="rId625" Type="http://schemas.openxmlformats.org/officeDocument/2006/relationships/hyperlink" Target="https://www.sgg.chiapas.gob.mx/po2018/archivos/descargas.php?f=C-342-17042024-1864.pdf" TargetMode="External"/><Relationship Id="rId832" Type="http://schemas.openxmlformats.org/officeDocument/2006/relationships/hyperlink" Target="https://www.sgg.chiapas.gob.mx/po2018/archivos/descargas.php?f=C-348-29052024-1882.pdf" TargetMode="External"/><Relationship Id="rId264" Type="http://schemas.openxmlformats.org/officeDocument/2006/relationships/hyperlink" Target="https://www.sgg.chiapas.gob.mx/po2018/archivos/descargas.php?f=C-332-21022024-1839.pdf" TargetMode="External"/><Relationship Id="rId471" Type="http://schemas.openxmlformats.org/officeDocument/2006/relationships/hyperlink" Target="https://www.sgg.chiapas.gob.mx/po2018/archivos/descargas.php?f=C-339-03042024-1859.pdf" TargetMode="External"/><Relationship Id="rId59" Type="http://schemas.openxmlformats.org/officeDocument/2006/relationships/hyperlink" Target="https://www.sgg.chiapas.gob.mx/po2018/archivos/descargas.php?f=C-324-10012024-1824.pdf" TargetMode="External"/><Relationship Id="rId124" Type="http://schemas.openxmlformats.org/officeDocument/2006/relationships/hyperlink" Target="https://www.sgg.chiapas.gob.mx/po2018/archivos/descargas.php?f=C-327-24012024-1828.pdf" TargetMode="External"/><Relationship Id="rId569" Type="http://schemas.openxmlformats.org/officeDocument/2006/relationships/hyperlink" Target="https://www.sgg.chiapas.gob.mx/po2018/archivos/descargas.php?f=C-341-10042024-1862.pdf" TargetMode="External"/><Relationship Id="rId776" Type="http://schemas.openxmlformats.org/officeDocument/2006/relationships/hyperlink" Target="https://www.sgg.chiapas.gob.mx/po2018/archivos/descargas.php?f=C-347-22052024-187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47"/>
  <sheetViews>
    <sheetView tabSelected="1" topLeftCell="A947" workbookViewId="0">
      <selection activeCell="B960" sqref="B96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73.14062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4</v>
      </c>
      <c r="H3" s="3"/>
      <c r="I3" s="3"/>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2" t="s">
        <v>24</v>
      </c>
      <c r="B6" s="3"/>
      <c r="C6" s="3"/>
      <c r="D6" s="3"/>
      <c r="E6" s="3"/>
      <c r="F6" s="3"/>
      <c r="G6" s="3"/>
      <c r="H6" s="3"/>
      <c r="I6" s="3"/>
      <c r="J6" s="3"/>
      <c r="K6" s="3"/>
      <c r="L6" s="3"/>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75" x14ac:dyDescent="0.25">
      <c r="A8">
        <v>2024</v>
      </c>
      <c r="B8" s="5">
        <v>45292</v>
      </c>
      <c r="C8" s="5">
        <v>45473</v>
      </c>
      <c r="D8" t="s">
        <v>37</v>
      </c>
      <c r="E8" s="6" t="s">
        <v>38</v>
      </c>
      <c r="F8" s="5">
        <v>45294</v>
      </c>
      <c r="G8" s="5">
        <v>45294</v>
      </c>
      <c r="H8" s="7" t="s">
        <v>39</v>
      </c>
      <c r="I8" t="s">
        <v>40</v>
      </c>
      <c r="J8" s="5">
        <v>45473</v>
      </c>
      <c r="K8" s="5">
        <v>45473</v>
      </c>
      <c r="L8" t="s">
        <v>41</v>
      </c>
    </row>
    <row r="9" spans="1:12" ht="45" x14ac:dyDescent="0.25">
      <c r="A9">
        <v>2024</v>
      </c>
      <c r="B9" s="5">
        <v>45292</v>
      </c>
      <c r="C9" s="5">
        <v>45473</v>
      </c>
      <c r="D9" t="s">
        <v>42</v>
      </c>
      <c r="E9" s="6" t="s">
        <v>43</v>
      </c>
      <c r="F9" s="5">
        <v>45294</v>
      </c>
      <c r="G9" s="5">
        <v>45294</v>
      </c>
      <c r="H9" s="7" t="s">
        <v>39</v>
      </c>
      <c r="I9" t="s">
        <v>40</v>
      </c>
      <c r="J9" s="5">
        <v>45473</v>
      </c>
      <c r="K9" s="5">
        <v>45473</v>
      </c>
      <c r="L9" t="s">
        <v>41</v>
      </c>
    </row>
    <row r="10" spans="1:12" ht="45" x14ac:dyDescent="0.25">
      <c r="A10">
        <v>2024</v>
      </c>
      <c r="B10" s="5">
        <v>45292</v>
      </c>
      <c r="C10" s="5">
        <v>45473</v>
      </c>
      <c r="D10" t="s">
        <v>42</v>
      </c>
      <c r="E10" s="6" t="s">
        <v>44</v>
      </c>
      <c r="F10" s="5">
        <v>45294</v>
      </c>
      <c r="G10" s="5">
        <v>45294</v>
      </c>
      <c r="H10" s="7" t="s">
        <v>39</v>
      </c>
      <c r="I10" t="s">
        <v>40</v>
      </c>
      <c r="J10" s="5">
        <v>45473</v>
      </c>
      <c r="K10" s="5">
        <v>45473</v>
      </c>
      <c r="L10" t="s">
        <v>41</v>
      </c>
    </row>
    <row r="11" spans="1:12" ht="60" x14ac:dyDescent="0.25">
      <c r="A11">
        <v>2024</v>
      </c>
      <c r="B11" s="5">
        <v>45292</v>
      </c>
      <c r="C11" s="5">
        <v>45473</v>
      </c>
      <c r="D11" t="s">
        <v>45</v>
      </c>
      <c r="E11" s="6" t="s">
        <v>46</v>
      </c>
      <c r="F11" s="5">
        <v>45294</v>
      </c>
      <c r="G11" s="5">
        <v>45294</v>
      </c>
      <c r="H11" s="7" t="s">
        <v>39</v>
      </c>
      <c r="I11" t="s">
        <v>40</v>
      </c>
      <c r="J11" s="5">
        <v>45473</v>
      </c>
      <c r="K11" s="5">
        <v>45473</v>
      </c>
      <c r="L11" t="s">
        <v>41</v>
      </c>
    </row>
    <row r="12" spans="1:12" ht="60" x14ac:dyDescent="0.25">
      <c r="A12">
        <v>2024</v>
      </c>
      <c r="B12" s="5">
        <v>45292</v>
      </c>
      <c r="C12" s="5">
        <v>45473</v>
      </c>
      <c r="D12" t="s">
        <v>45</v>
      </c>
      <c r="E12" s="6" t="s">
        <v>47</v>
      </c>
      <c r="F12" s="5">
        <v>45294</v>
      </c>
      <c r="G12" s="5">
        <v>45294</v>
      </c>
      <c r="H12" s="7" t="s">
        <v>39</v>
      </c>
      <c r="I12" t="s">
        <v>40</v>
      </c>
      <c r="J12" s="5">
        <v>45473</v>
      </c>
      <c r="K12" s="5">
        <v>45473</v>
      </c>
      <c r="L12" t="s">
        <v>41</v>
      </c>
    </row>
    <row r="13" spans="1:12" ht="60" x14ac:dyDescent="0.25">
      <c r="A13">
        <v>2024</v>
      </c>
      <c r="B13" s="5">
        <v>45292</v>
      </c>
      <c r="C13" s="5">
        <v>45473</v>
      </c>
      <c r="D13" t="s">
        <v>48</v>
      </c>
      <c r="E13" s="6" t="s">
        <v>49</v>
      </c>
      <c r="F13" s="5">
        <v>45294</v>
      </c>
      <c r="G13" s="5">
        <v>45294</v>
      </c>
      <c r="H13" s="7" t="s">
        <v>39</v>
      </c>
      <c r="I13" t="s">
        <v>40</v>
      </c>
      <c r="J13" s="5">
        <v>45473</v>
      </c>
      <c r="K13" s="5">
        <v>45473</v>
      </c>
      <c r="L13" t="s">
        <v>41</v>
      </c>
    </row>
    <row r="14" spans="1:12" ht="45" x14ac:dyDescent="0.25">
      <c r="A14">
        <v>2024</v>
      </c>
      <c r="B14" s="5">
        <v>45292</v>
      </c>
      <c r="C14" s="5">
        <v>45473</v>
      </c>
      <c r="D14" t="s">
        <v>50</v>
      </c>
      <c r="E14" s="6" t="s">
        <v>51</v>
      </c>
      <c r="F14" s="5">
        <v>45294</v>
      </c>
      <c r="G14" s="5">
        <v>45294</v>
      </c>
      <c r="H14" s="7" t="s">
        <v>39</v>
      </c>
      <c r="I14" t="s">
        <v>40</v>
      </c>
      <c r="J14" s="5">
        <v>45473</v>
      </c>
      <c r="K14" s="5">
        <v>45473</v>
      </c>
      <c r="L14" t="s">
        <v>41</v>
      </c>
    </row>
    <row r="15" spans="1:12" ht="45" x14ac:dyDescent="0.25">
      <c r="A15">
        <v>2024</v>
      </c>
      <c r="B15" s="5">
        <v>45292</v>
      </c>
      <c r="C15" s="5">
        <v>45473</v>
      </c>
      <c r="D15" t="s">
        <v>50</v>
      </c>
      <c r="E15" s="6" t="s">
        <v>52</v>
      </c>
      <c r="F15" s="5">
        <v>45294</v>
      </c>
      <c r="G15" s="5">
        <v>45294</v>
      </c>
      <c r="H15" s="7" t="s">
        <v>39</v>
      </c>
      <c r="I15" t="s">
        <v>40</v>
      </c>
      <c r="J15" s="5">
        <v>45473</v>
      </c>
      <c r="K15" s="5">
        <v>45473</v>
      </c>
      <c r="L15" t="s">
        <v>41</v>
      </c>
    </row>
    <row r="16" spans="1:12" ht="45" x14ac:dyDescent="0.25">
      <c r="A16">
        <v>2024</v>
      </c>
      <c r="B16" s="5">
        <v>45292</v>
      </c>
      <c r="C16" s="5">
        <v>45473</v>
      </c>
      <c r="D16" t="s">
        <v>50</v>
      </c>
      <c r="E16" s="6" t="s">
        <v>53</v>
      </c>
      <c r="F16" s="5">
        <v>45294</v>
      </c>
      <c r="G16" s="5">
        <v>45294</v>
      </c>
      <c r="H16" s="7" t="s">
        <v>39</v>
      </c>
      <c r="I16" t="s">
        <v>40</v>
      </c>
      <c r="J16" s="5">
        <v>45473</v>
      </c>
      <c r="K16" s="5">
        <v>45473</v>
      </c>
      <c r="L16" t="s">
        <v>41</v>
      </c>
    </row>
    <row r="17" spans="1:12" ht="60" x14ac:dyDescent="0.25">
      <c r="A17">
        <v>2024</v>
      </c>
      <c r="B17" s="5">
        <v>45292</v>
      </c>
      <c r="C17" s="5">
        <v>45473</v>
      </c>
      <c r="D17" t="s">
        <v>50</v>
      </c>
      <c r="E17" s="6" t="s">
        <v>54</v>
      </c>
      <c r="F17" s="5">
        <v>45294</v>
      </c>
      <c r="G17" s="5">
        <v>45294</v>
      </c>
      <c r="H17" s="7" t="s">
        <v>39</v>
      </c>
      <c r="I17" t="s">
        <v>40</v>
      </c>
      <c r="J17" s="5">
        <v>45473</v>
      </c>
      <c r="K17" s="5">
        <v>45473</v>
      </c>
      <c r="L17" t="s">
        <v>41</v>
      </c>
    </row>
    <row r="18" spans="1:12" ht="60" x14ac:dyDescent="0.25">
      <c r="A18">
        <v>2024</v>
      </c>
      <c r="B18" s="5">
        <v>45292</v>
      </c>
      <c r="C18" s="5">
        <v>45473</v>
      </c>
      <c r="D18" t="s">
        <v>37</v>
      </c>
      <c r="E18" s="6" t="s">
        <v>55</v>
      </c>
      <c r="F18" s="5">
        <v>45294</v>
      </c>
      <c r="G18" s="5">
        <v>45294</v>
      </c>
      <c r="H18" s="7" t="s">
        <v>39</v>
      </c>
      <c r="I18" t="s">
        <v>40</v>
      </c>
      <c r="J18" s="5">
        <v>45473</v>
      </c>
      <c r="K18" s="5">
        <v>45473</v>
      </c>
      <c r="L18" t="s">
        <v>41</v>
      </c>
    </row>
    <row r="19" spans="1:12" ht="45" x14ac:dyDescent="0.25">
      <c r="A19">
        <v>2024</v>
      </c>
      <c r="B19" s="5">
        <v>45292</v>
      </c>
      <c r="C19" s="5">
        <v>45473</v>
      </c>
      <c r="D19" t="s">
        <v>37</v>
      </c>
      <c r="E19" s="6" t="s">
        <v>56</v>
      </c>
      <c r="F19" s="5">
        <v>45294</v>
      </c>
      <c r="G19" s="5">
        <v>45294</v>
      </c>
      <c r="H19" s="7" t="s">
        <v>39</v>
      </c>
      <c r="I19" t="s">
        <v>40</v>
      </c>
      <c r="J19" s="5">
        <v>45473</v>
      </c>
      <c r="K19" s="5">
        <v>45473</v>
      </c>
      <c r="L19" t="s">
        <v>41</v>
      </c>
    </row>
    <row r="20" spans="1:12" ht="45" x14ac:dyDescent="0.25">
      <c r="A20">
        <v>2024</v>
      </c>
      <c r="B20" s="5">
        <v>45292</v>
      </c>
      <c r="C20" s="5">
        <v>45473</v>
      </c>
      <c r="D20" t="s">
        <v>50</v>
      </c>
      <c r="E20" s="6" t="s">
        <v>57</v>
      </c>
      <c r="F20" s="5">
        <v>45294</v>
      </c>
      <c r="G20" s="5">
        <v>45294</v>
      </c>
      <c r="H20" s="7" t="s">
        <v>39</v>
      </c>
      <c r="I20" t="s">
        <v>40</v>
      </c>
      <c r="J20" s="5">
        <v>45473</v>
      </c>
      <c r="K20" s="5">
        <v>45473</v>
      </c>
      <c r="L20" t="s">
        <v>41</v>
      </c>
    </row>
    <row r="21" spans="1:12" ht="60" x14ac:dyDescent="0.25">
      <c r="A21">
        <v>2024</v>
      </c>
      <c r="B21" s="5">
        <v>45292</v>
      </c>
      <c r="C21" s="5">
        <v>45473</v>
      </c>
      <c r="D21" t="s">
        <v>37</v>
      </c>
      <c r="E21" s="6" t="s">
        <v>58</v>
      </c>
      <c r="F21" s="5">
        <v>45294</v>
      </c>
      <c r="G21" s="5">
        <v>45294</v>
      </c>
      <c r="H21" s="7" t="s">
        <v>39</v>
      </c>
      <c r="I21" t="s">
        <v>40</v>
      </c>
      <c r="J21" s="5">
        <v>45473</v>
      </c>
      <c r="K21" s="5">
        <v>45473</v>
      </c>
      <c r="L21" t="s">
        <v>41</v>
      </c>
    </row>
    <row r="22" spans="1:12" ht="60" x14ac:dyDescent="0.25">
      <c r="A22">
        <v>2024</v>
      </c>
      <c r="B22" s="5">
        <v>45292</v>
      </c>
      <c r="C22" s="5">
        <v>45473</v>
      </c>
      <c r="D22" t="s">
        <v>37</v>
      </c>
      <c r="E22" s="6" t="s">
        <v>59</v>
      </c>
      <c r="F22" s="5">
        <v>45294</v>
      </c>
      <c r="G22" s="5">
        <v>45294</v>
      </c>
      <c r="H22" s="7" t="s">
        <v>39</v>
      </c>
      <c r="I22" t="s">
        <v>40</v>
      </c>
      <c r="J22" s="5">
        <v>45473</v>
      </c>
      <c r="K22" s="5">
        <v>45473</v>
      </c>
      <c r="L22" t="s">
        <v>41</v>
      </c>
    </row>
    <row r="23" spans="1:12" ht="60" x14ac:dyDescent="0.25">
      <c r="A23">
        <v>2024</v>
      </c>
      <c r="B23" s="5">
        <v>45292</v>
      </c>
      <c r="C23" s="5">
        <v>45473</v>
      </c>
      <c r="D23" t="s">
        <v>42</v>
      </c>
      <c r="E23" s="6" t="s">
        <v>60</v>
      </c>
      <c r="F23" s="5">
        <v>45294</v>
      </c>
      <c r="G23" s="5">
        <v>45294</v>
      </c>
      <c r="H23" s="7" t="s">
        <v>39</v>
      </c>
      <c r="I23" t="s">
        <v>40</v>
      </c>
      <c r="J23" s="5">
        <v>45473</v>
      </c>
      <c r="K23" s="5">
        <v>45473</v>
      </c>
      <c r="L23" t="s">
        <v>41</v>
      </c>
    </row>
    <row r="24" spans="1:12" ht="45" x14ac:dyDescent="0.25">
      <c r="A24">
        <v>2024</v>
      </c>
      <c r="B24" s="5">
        <v>45292</v>
      </c>
      <c r="C24" s="5">
        <v>45473</v>
      </c>
      <c r="D24" t="s">
        <v>37</v>
      </c>
      <c r="E24" s="6" t="s">
        <v>61</v>
      </c>
      <c r="F24" s="5">
        <v>45294</v>
      </c>
      <c r="G24" s="5">
        <v>45294</v>
      </c>
      <c r="H24" s="7" t="s">
        <v>62</v>
      </c>
      <c r="I24" t="s">
        <v>40</v>
      </c>
      <c r="J24" s="5">
        <v>45473</v>
      </c>
      <c r="K24" s="5">
        <v>45473</v>
      </c>
      <c r="L24" t="s">
        <v>41</v>
      </c>
    </row>
    <row r="25" spans="1:12" ht="90" x14ac:dyDescent="0.25">
      <c r="A25">
        <v>2024</v>
      </c>
      <c r="B25" s="5">
        <v>45292</v>
      </c>
      <c r="C25" s="5">
        <v>45473</v>
      </c>
      <c r="D25" t="s">
        <v>37</v>
      </c>
      <c r="E25" s="6" t="s">
        <v>63</v>
      </c>
      <c r="F25" s="5">
        <v>45294</v>
      </c>
      <c r="G25" s="5">
        <v>45294</v>
      </c>
      <c r="H25" s="7" t="s">
        <v>62</v>
      </c>
      <c r="I25" t="s">
        <v>40</v>
      </c>
      <c r="J25" s="5">
        <v>45473</v>
      </c>
      <c r="K25" s="5">
        <v>45473</v>
      </c>
      <c r="L25" t="s">
        <v>41</v>
      </c>
    </row>
    <row r="26" spans="1:12" ht="75" x14ac:dyDescent="0.25">
      <c r="A26">
        <v>2024</v>
      </c>
      <c r="B26" s="5">
        <v>45292</v>
      </c>
      <c r="C26" s="5">
        <v>45473</v>
      </c>
      <c r="D26" t="s">
        <v>37</v>
      </c>
      <c r="E26" s="6" t="s">
        <v>64</v>
      </c>
      <c r="F26" s="5">
        <v>45294</v>
      </c>
      <c r="G26" s="5">
        <v>45294</v>
      </c>
      <c r="H26" s="7" t="s">
        <v>62</v>
      </c>
      <c r="I26" t="s">
        <v>40</v>
      </c>
      <c r="J26" s="5">
        <v>45473</v>
      </c>
      <c r="K26" s="5">
        <v>45473</v>
      </c>
      <c r="L26" t="s">
        <v>41</v>
      </c>
    </row>
    <row r="27" spans="1:12" ht="75" x14ac:dyDescent="0.25">
      <c r="A27">
        <v>2024</v>
      </c>
      <c r="B27" s="5">
        <v>45292</v>
      </c>
      <c r="C27" s="5">
        <v>45473</v>
      </c>
      <c r="D27" t="s">
        <v>42</v>
      </c>
      <c r="E27" s="6" t="s">
        <v>65</v>
      </c>
      <c r="F27" s="5">
        <v>45294</v>
      </c>
      <c r="G27" s="5">
        <v>45294</v>
      </c>
      <c r="H27" s="7" t="s">
        <v>62</v>
      </c>
      <c r="I27" t="s">
        <v>40</v>
      </c>
      <c r="J27" s="5">
        <v>45473</v>
      </c>
      <c r="K27" s="5">
        <v>45473</v>
      </c>
      <c r="L27" t="s">
        <v>41</v>
      </c>
    </row>
    <row r="28" spans="1:12" ht="60" x14ac:dyDescent="0.25">
      <c r="A28">
        <v>2024</v>
      </c>
      <c r="B28" s="5">
        <v>45292</v>
      </c>
      <c r="C28" s="5">
        <v>45473</v>
      </c>
      <c r="D28" t="s">
        <v>50</v>
      </c>
      <c r="E28" s="6" t="s">
        <v>66</v>
      </c>
      <c r="F28" s="5">
        <v>45294</v>
      </c>
      <c r="G28" s="5">
        <v>45294</v>
      </c>
      <c r="H28" s="7" t="s">
        <v>62</v>
      </c>
      <c r="I28" t="s">
        <v>40</v>
      </c>
      <c r="J28" s="5">
        <v>45473</v>
      </c>
      <c r="K28" s="5">
        <v>45473</v>
      </c>
      <c r="L28" t="s">
        <v>41</v>
      </c>
    </row>
    <row r="29" spans="1:12" ht="45" x14ac:dyDescent="0.25">
      <c r="A29">
        <v>2024</v>
      </c>
      <c r="B29" s="5">
        <v>45292</v>
      </c>
      <c r="C29" s="5">
        <v>45473</v>
      </c>
      <c r="D29" t="s">
        <v>50</v>
      </c>
      <c r="E29" s="6" t="s">
        <v>67</v>
      </c>
      <c r="F29" s="5">
        <v>45294</v>
      </c>
      <c r="G29" s="5">
        <v>45294</v>
      </c>
      <c r="H29" s="7" t="s">
        <v>62</v>
      </c>
      <c r="I29" t="s">
        <v>40</v>
      </c>
      <c r="J29" s="5">
        <v>45473</v>
      </c>
      <c r="K29" s="5">
        <v>45473</v>
      </c>
      <c r="L29" t="s">
        <v>41</v>
      </c>
    </row>
    <row r="30" spans="1:12" ht="60" x14ac:dyDescent="0.25">
      <c r="A30">
        <v>2024</v>
      </c>
      <c r="B30" s="5">
        <v>45292</v>
      </c>
      <c r="C30" s="5">
        <v>45473</v>
      </c>
      <c r="D30" t="s">
        <v>50</v>
      </c>
      <c r="E30" s="6" t="s">
        <v>68</v>
      </c>
      <c r="F30" s="5">
        <v>45294</v>
      </c>
      <c r="G30" s="5">
        <v>45294</v>
      </c>
      <c r="H30" s="7" t="s">
        <v>62</v>
      </c>
      <c r="I30" t="s">
        <v>40</v>
      </c>
      <c r="J30" s="5">
        <v>45473</v>
      </c>
      <c r="K30" s="5">
        <v>45473</v>
      </c>
      <c r="L30" t="s">
        <v>41</v>
      </c>
    </row>
    <row r="31" spans="1:12" ht="60" x14ac:dyDescent="0.25">
      <c r="A31">
        <v>2024</v>
      </c>
      <c r="B31" s="5">
        <v>45292</v>
      </c>
      <c r="C31" s="5">
        <v>45473</v>
      </c>
      <c r="D31" t="s">
        <v>50</v>
      </c>
      <c r="E31" s="6" t="s">
        <v>69</v>
      </c>
      <c r="F31" s="5">
        <v>45294</v>
      </c>
      <c r="G31" s="5">
        <v>45294</v>
      </c>
      <c r="H31" s="7" t="s">
        <v>62</v>
      </c>
      <c r="I31" t="s">
        <v>40</v>
      </c>
      <c r="J31" s="5">
        <v>45473</v>
      </c>
      <c r="K31" s="5">
        <v>45473</v>
      </c>
      <c r="L31" t="s">
        <v>41</v>
      </c>
    </row>
    <row r="32" spans="1:12" ht="60" x14ac:dyDescent="0.25">
      <c r="A32">
        <v>2024</v>
      </c>
      <c r="B32" s="5">
        <v>45292</v>
      </c>
      <c r="C32" s="5">
        <v>45473</v>
      </c>
      <c r="D32" t="s">
        <v>50</v>
      </c>
      <c r="E32" s="6" t="s">
        <v>70</v>
      </c>
      <c r="F32" s="5">
        <v>45294</v>
      </c>
      <c r="G32" s="5">
        <v>45294</v>
      </c>
      <c r="H32" s="7" t="s">
        <v>62</v>
      </c>
      <c r="I32" t="s">
        <v>40</v>
      </c>
      <c r="J32" s="5">
        <v>45473</v>
      </c>
      <c r="K32" s="5">
        <v>45473</v>
      </c>
      <c r="L32" t="s">
        <v>41</v>
      </c>
    </row>
    <row r="33" spans="1:12" ht="120" x14ac:dyDescent="0.25">
      <c r="A33">
        <v>2024</v>
      </c>
      <c r="B33" s="5">
        <v>45292</v>
      </c>
      <c r="C33" s="5">
        <v>45473</v>
      </c>
      <c r="D33" t="s">
        <v>50</v>
      </c>
      <c r="E33" s="6" t="s">
        <v>71</v>
      </c>
      <c r="F33" s="5">
        <v>45294</v>
      </c>
      <c r="G33" s="5">
        <v>45294</v>
      </c>
      <c r="H33" s="7" t="s">
        <v>72</v>
      </c>
      <c r="I33" t="s">
        <v>40</v>
      </c>
      <c r="J33" s="5">
        <v>45473</v>
      </c>
      <c r="K33" s="5">
        <v>45473</v>
      </c>
      <c r="L33" t="s">
        <v>41</v>
      </c>
    </row>
    <row r="34" spans="1:12" ht="150" x14ac:dyDescent="0.25">
      <c r="A34">
        <v>2024</v>
      </c>
      <c r="B34" s="5">
        <v>45292</v>
      </c>
      <c r="C34" s="5">
        <v>45473</v>
      </c>
      <c r="D34" t="s">
        <v>50</v>
      </c>
      <c r="E34" s="6" t="s">
        <v>73</v>
      </c>
      <c r="F34" s="5">
        <v>45294</v>
      </c>
      <c r="G34" s="5">
        <v>45294</v>
      </c>
      <c r="H34" s="7" t="s">
        <v>72</v>
      </c>
      <c r="I34" t="s">
        <v>40</v>
      </c>
      <c r="J34" s="5">
        <v>45473</v>
      </c>
      <c r="K34" s="5">
        <v>45473</v>
      </c>
      <c r="L34" t="s">
        <v>41</v>
      </c>
    </row>
    <row r="35" spans="1:12" ht="240" x14ac:dyDescent="0.25">
      <c r="A35">
        <v>2024</v>
      </c>
      <c r="B35" s="5">
        <v>45292</v>
      </c>
      <c r="C35" s="5">
        <v>45473</v>
      </c>
      <c r="D35" t="s">
        <v>50</v>
      </c>
      <c r="E35" s="6" t="s">
        <v>74</v>
      </c>
      <c r="F35" s="5">
        <v>45294</v>
      </c>
      <c r="G35" s="5">
        <v>45294</v>
      </c>
      <c r="H35" s="7" t="s">
        <v>72</v>
      </c>
      <c r="I35" t="s">
        <v>40</v>
      </c>
      <c r="J35" s="5">
        <v>45473</v>
      </c>
      <c r="K35" s="5">
        <v>45473</v>
      </c>
      <c r="L35" t="s">
        <v>41</v>
      </c>
    </row>
    <row r="36" spans="1:12" ht="285" x14ac:dyDescent="0.25">
      <c r="A36">
        <v>2024</v>
      </c>
      <c r="B36" s="5">
        <v>45292</v>
      </c>
      <c r="C36" s="5">
        <v>45473</v>
      </c>
      <c r="D36" t="s">
        <v>50</v>
      </c>
      <c r="E36" s="6" t="s">
        <v>75</v>
      </c>
      <c r="F36" s="5">
        <v>45294</v>
      </c>
      <c r="G36" s="5">
        <v>45294</v>
      </c>
      <c r="H36" s="7" t="s">
        <v>72</v>
      </c>
      <c r="I36" t="s">
        <v>40</v>
      </c>
      <c r="J36" s="5">
        <v>45473</v>
      </c>
      <c r="K36" s="5">
        <v>45473</v>
      </c>
      <c r="L36" t="s">
        <v>41</v>
      </c>
    </row>
    <row r="37" spans="1:12" ht="300" x14ac:dyDescent="0.25">
      <c r="A37">
        <v>2024</v>
      </c>
      <c r="B37" s="5">
        <v>45292</v>
      </c>
      <c r="C37" s="5">
        <v>45473</v>
      </c>
      <c r="D37" t="s">
        <v>50</v>
      </c>
      <c r="E37" s="6" t="s">
        <v>76</v>
      </c>
      <c r="F37" s="5">
        <v>45296</v>
      </c>
      <c r="G37" s="5">
        <v>45296</v>
      </c>
      <c r="H37" s="7" t="s">
        <v>77</v>
      </c>
      <c r="I37" t="s">
        <v>40</v>
      </c>
      <c r="J37" s="5">
        <v>45473</v>
      </c>
      <c r="K37" s="5">
        <v>45473</v>
      </c>
      <c r="L37" t="s">
        <v>41</v>
      </c>
    </row>
    <row r="38" spans="1:12" ht="165" x14ac:dyDescent="0.25">
      <c r="A38">
        <v>2024</v>
      </c>
      <c r="B38" s="5">
        <v>45292</v>
      </c>
      <c r="C38" s="5">
        <v>45473</v>
      </c>
      <c r="D38" t="s">
        <v>78</v>
      </c>
      <c r="E38" s="6" t="s">
        <v>79</v>
      </c>
      <c r="F38" s="5">
        <v>45301</v>
      </c>
      <c r="G38" s="5">
        <v>45301</v>
      </c>
      <c r="H38" s="7" t="s">
        <v>80</v>
      </c>
      <c r="I38" t="s">
        <v>40</v>
      </c>
      <c r="J38" s="5">
        <v>45473</v>
      </c>
      <c r="K38" s="5">
        <v>45473</v>
      </c>
      <c r="L38" t="s">
        <v>41</v>
      </c>
    </row>
    <row r="39" spans="1:12" ht="45" x14ac:dyDescent="0.25">
      <c r="A39">
        <v>2024</v>
      </c>
      <c r="B39" s="5">
        <v>45292</v>
      </c>
      <c r="C39" s="5">
        <v>45473</v>
      </c>
      <c r="D39" t="s">
        <v>42</v>
      </c>
      <c r="E39" s="6" t="s">
        <v>81</v>
      </c>
      <c r="F39" s="5">
        <v>45301</v>
      </c>
      <c r="G39" s="5">
        <v>45301</v>
      </c>
      <c r="H39" s="7" t="s">
        <v>80</v>
      </c>
      <c r="I39" t="s">
        <v>40</v>
      </c>
      <c r="J39" s="5">
        <v>45473</v>
      </c>
      <c r="K39" s="5">
        <v>45473</v>
      </c>
      <c r="L39" t="s">
        <v>41</v>
      </c>
    </row>
    <row r="40" spans="1:12" ht="60" x14ac:dyDescent="0.25">
      <c r="A40">
        <v>2024</v>
      </c>
      <c r="B40" s="5">
        <v>45292</v>
      </c>
      <c r="C40" s="5">
        <v>45473</v>
      </c>
      <c r="D40" t="s">
        <v>42</v>
      </c>
      <c r="E40" s="6" t="s">
        <v>82</v>
      </c>
      <c r="F40" s="5">
        <v>45301</v>
      </c>
      <c r="G40" s="5">
        <v>45301</v>
      </c>
      <c r="H40" s="7" t="s">
        <v>80</v>
      </c>
      <c r="I40" t="s">
        <v>40</v>
      </c>
      <c r="J40" s="5">
        <v>45473</v>
      </c>
      <c r="K40" s="5">
        <v>45473</v>
      </c>
      <c r="L40" t="s">
        <v>41</v>
      </c>
    </row>
    <row r="41" spans="1:12" ht="195" x14ac:dyDescent="0.25">
      <c r="A41">
        <v>2024</v>
      </c>
      <c r="B41" s="5">
        <v>45292</v>
      </c>
      <c r="C41" s="5">
        <v>45473</v>
      </c>
      <c r="D41" t="s">
        <v>50</v>
      </c>
      <c r="E41" s="6" t="s">
        <v>83</v>
      </c>
      <c r="F41" s="5">
        <v>45301</v>
      </c>
      <c r="G41" s="5">
        <v>45301</v>
      </c>
      <c r="H41" s="7" t="s">
        <v>84</v>
      </c>
      <c r="I41" t="s">
        <v>40</v>
      </c>
      <c r="J41" s="5">
        <v>45473</v>
      </c>
      <c r="K41" s="5">
        <v>45473</v>
      </c>
      <c r="L41" t="s">
        <v>41</v>
      </c>
    </row>
    <row r="42" spans="1:12" ht="375" x14ac:dyDescent="0.25">
      <c r="A42">
        <v>2024</v>
      </c>
      <c r="B42" s="5">
        <v>45292</v>
      </c>
      <c r="C42" s="5">
        <v>45473</v>
      </c>
      <c r="D42" t="s">
        <v>50</v>
      </c>
      <c r="E42" s="6" t="s">
        <v>85</v>
      </c>
      <c r="F42" s="5">
        <v>45301</v>
      </c>
      <c r="G42" s="5">
        <v>45301</v>
      </c>
      <c r="H42" s="7" t="s">
        <v>84</v>
      </c>
      <c r="I42" t="s">
        <v>40</v>
      </c>
      <c r="J42" s="5">
        <v>45473</v>
      </c>
      <c r="K42" s="5">
        <v>45473</v>
      </c>
      <c r="L42" t="s">
        <v>41</v>
      </c>
    </row>
    <row r="43" spans="1:12" ht="210" x14ac:dyDescent="0.25">
      <c r="A43">
        <v>2024</v>
      </c>
      <c r="B43" s="5">
        <v>45292</v>
      </c>
      <c r="C43" s="5">
        <v>45473</v>
      </c>
      <c r="D43" t="s">
        <v>50</v>
      </c>
      <c r="E43" s="6" t="s">
        <v>86</v>
      </c>
      <c r="F43" s="5">
        <v>45301</v>
      </c>
      <c r="G43" s="5">
        <v>45301</v>
      </c>
      <c r="H43" s="7" t="s">
        <v>84</v>
      </c>
      <c r="I43" t="s">
        <v>40</v>
      </c>
      <c r="J43" s="5">
        <v>45473</v>
      </c>
      <c r="K43" s="5">
        <v>45473</v>
      </c>
      <c r="L43" t="s">
        <v>41</v>
      </c>
    </row>
    <row r="44" spans="1:12" ht="255" x14ac:dyDescent="0.25">
      <c r="A44">
        <v>2024</v>
      </c>
      <c r="B44" s="5">
        <v>45292</v>
      </c>
      <c r="C44" s="5">
        <v>45473</v>
      </c>
      <c r="D44" t="s">
        <v>50</v>
      </c>
      <c r="E44" s="6" t="s">
        <v>87</v>
      </c>
      <c r="F44" s="5">
        <v>45301</v>
      </c>
      <c r="G44" s="5">
        <v>45301</v>
      </c>
      <c r="H44" s="7" t="s">
        <v>84</v>
      </c>
      <c r="I44" t="s">
        <v>40</v>
      </c>
      <c r="J44" s="5">
        <v>45473</v>
      </c>
      <c r="K44" s="5">
        <v>45473</v>
      </c>
      <c r="L44" t="s">
        <v>41</v>
      </c>
    </row>
    <row r="45" spans="1:12" ht="255" x14ac:dyDescent="0.25">
      <c r="A45">
        <v>2024</v>
      </c>
      <c r="B45" s="5">
        <v>45292</v>
      </c>
      <c r="C45" s="5">
        <v>45473</v>
      </c>
      <c r="D45" t="s">
        <v>50</v>
      </c>
      <c r="E45" s="6" t="s">
        <v>88</v>
      </c>
      <c r="F45" s="5">
        <v>45301</v>
      </c>
      <c r="G45" s="5">
        <v>45301</v>
      </c>
      <c r="H45" s="7" t="s">
        <v>84</v>
      </c>
      <c r="I45" t="s">
        <v>40</v>
      </c>
      <c r="J45" s="5">
        <v>45473</v>
      </c>
      <c r="K45" s="5">
        <v>45473</v>
      </c>
      <c r="L45" t="s">
        <v>41</v>
      </c>
    </row>
    <row r="46" spans="1:12" ht="270" x14ac:dyDescent="0.25">
      <c r="A46">
        <v>2024</v>
      </c>
      <c r="B46" s="5">
        <v>45292</v>
      </c>
      <c r="C46" s="5">
        <v>45473</v>
      </c>
      <c r="D46" t="s">
        <v>50</v>
      </c>
      <c r="E46" s="6" t="s">
        <v>89</v>
      </c>
      <c r="F46" s="5">
        <v>45301</v>
      </c>
      <c r="G46" s="5">
        <v>45301</v>
      </c>
      <c r="H46" s="7" t="s">
        <v>84</v>
      </c>
      <c r="I46" t="s">
        <v>40</v>
      </c>
      <c r="J46" s="5">
        <v>45473</v>
      </c>
      <c r="K46" s="5">
        <v>45473</v>
      </c>
      <c r="L46" t="s">
        <v>41</v>
      </c>
    </row>
    <row r="47" spans="1:12" ht="225" x14ac:dyDescent="0.25">
      <c r="A47">
        <v>2024</v>
      </c>
      <c r="B47" s="5">
        <v>45292</v>
      </c>
      <c r="C47" s="5">
        <v>45473</v>
      </c>
      <c r="D47" t="s">
        <v>50</v>
      </c>
      <c r="E47" s="6" t="s">
        <v>90</v>
      </c>
      <c r="F47" s="5">
        <v>45301</v>
      </c>
      <c r="G47" s="5">
        <v>45301</v>
      </c>
      <c r="H47" s="7" t="s">
        <v>84</v>
      </c>
      <c r="I47" t="s">
        <v>40</v>
      </c>
      <c r="J47" s="5">
        <v>45473</v>
      </c>
      <c r="K47" s="5">
        <v>45473</v>
      </c>
      <c r="L47" t="s">
        <v>41</v>
      </c>
    </row>
    <row r="48" spans="1:12" ht="240" x14ac:dyDescent="0.25">
      <c r="A48">
        <v>2024</v>
      </c>
      <c r="B48" s="5">
        <v>45292</v>
      </c>
      <c r="C48" s="5">
        <v>45473</v>
      </c>
      <c r="D48" t="s">
        <v>50</v>
      </c>
      <c r="E48" s="6" t="s">
        <v>91</v>
      </c>
      <c r="F48" s="5">
        <v>45301</v>
      </c>
      <c r="G48" s="5">
        <v>45301</v>
      </c>
      <c r="H48" s="7" t="s">
        <v>84</v>
      </c>
      <c r="I48" t="s">
        <v>40</v>
      </c>
      <c r="J48" s="5">
        <v>45473</v>
      </c>
      <c r="K48" s="5">
        <v>45473</v>
      </c>
      <c r="L48" t="s">
        <v>41</v>
      </c>
    </row>
    <row r="49" spans="1:12" ht="240" x14ac:dyDescent="0.25">
      <c r="A49">
        <v>2024</v>
      </c>
      <c r="B49" s="5">
        <v>45292</v>
      </c>
      <c r="C49" s="5">
        <v>45473</v>
      </c>
      <c r="D49" t="s">
        <v>50</v>
      </c>
      <c r="E49" s="6" t="s">
        <v>92</v>
      </c>
      <c r="F49" s="5">
        <v>45301</v>
      </c>
      <c r="G49" s="5">
        <v>45301</v>
      </c>
      <c r="H49" s="7" t="s">
        <v>84</v>
      </c>
      <c r="I49" t="s">
        <v>40</v>
      </c>
      <c r="J49" s="5">
        <v>45473</v>
      </c>
      <c r="K49" s="5">
        <v>45473</v>
      </c>
      <c r="L49" t="s">
        <v>41</v>
      </c>
    </row>
    <row r="50" spans="1:12" ht="210" x14ac:dyDescent="0.25">
      <c r="A50">
        <v>2024</v>
      </c>
      <c r="B50" s="5">
        <v>45292</v>
      </c>
      <c r="C50" s="5">
        <v>45473</v>
      </c>
      <c r="D50" t="s">
        <v>50</v>
      </c>
      <c r="E50" s="6" t="s">
        <v>93</v>
      </c>
      <c r="F50" s="5">
        <v>45301</v>
      </c>
      <c r="G50" s="5">
        <v>45301</v>
      </c>
      <c r="H50" s="7" t="s">
        <v>84</v>
      </c>
      <c r="I50" t="s">
        <v>40</v>
      </c>
      <c r="J50" s="5">
        <v>45473</v>
      </c>
      <c r="K50" s="5">
        <v>45473</v>
      </c>
      <c r="L50" t="s">
        <v>41</v>
      </c>
    </row>
    <row r="51" spans="1:12" ht="180" x14ac:dyDescent="0.25">
      <c r="A51">
        <v>2024</v>
      </c>
      <c r="B51" s="5">
        <v>45292</v>
      </c>
      <c r="C51" s="5">
        <v>45473</v>
      </c>
      <c r="D51" t="s">
        <v>50</v>
      </c>
      <c r="E51" s="6" t="s">
        <v>94</v>
      </c>
      <c r="F51" s="5">
        <v>45301</v>
      </c>
      <c r="G51" s="5">
        <v>45301</v>
      </c>
      <c r="H51" s="7" t="s">
        <v>84</v>
      </c>
      <c r="I51" t="s">
        <v>40</v>
      </c>
      <c r="J51" s="5">
        <v>45473</v>
      </c>
      <c r="K51" s="5">
        <v>45473</v>
      </c>
      <c r="L51" t="s">
        <v>41</v>
      </c>
    </row>
    <row r="52" spans="1:12" ht="195" x14ac:dyDescent="0.25">
      <c r="A52">
        <v>2024</v>
      </c>
      <c r="B52" s="5">
        <v>45292</v>
      </c>
      <c r="C52" s="5">
        <v>45473</v>
      </c>
      <c r="D52" t="s">
        <v>50</v>
      </c>
      <c r="E52" s="6" t="s">
        <v>95</v>
      </c>
      <c r="F52" s="5">
        <v>45301</v>
      </c>
      <c r="G52" s="5">
        <v>45301</v>
      </c>
      <c r="H52" s="7" t="s">
        <v>84</v>
      </c>
      <c r="I52" t="s">
        <v>40</v>
      </c>
      <c r="J52" s="5">
        <v>45473</v>
      </c>
      <c r="K52" s="5">
        <v>45473</v>
      </c>
      <c r="L52" t="s">
        <v>41</v>
      </c>
    </row>
    <row r="53" spans="1:12" ht="240" x14ac:dyDescent="0.25">
      <c r="A53">
        <v>2024</v>
      </c>
      <c r="B53" s="5">
        <v>45292</v>
      </c>
      <c r="C53" s="5">
        <v>45473</v>
      </c>
      <c r="D53" t="s">
        <v>50</v>
      </c>
      <c r="E53" s="6" t="s">
        <v>96</v>
      </c>
      <c r="F53" s="5">
        <v>45301</v>
      </c>
      <c r="G53" s="5">
        <v>45301</v>
      </c>
      <c r="H53" s="7" t="s">
        <v>84</v>
      </c>
      <c r="I53" t="s">
        <v>40</v>
      </c>
      <c r="J53" s="5">
        <v>45473</v>
      </c>
      <c r="K53" s="5">
        <v>45473</v>
      </c>
      <c r="L53" t="s">
        <v>41</v>
      </c>
    </row>
    <row r="54" spans="1:12" ht="255" x14ac:dyDescent="0.25">
      <c r="A54">
        <v>2024</v>
      </c>
      <c r="B54" s="5">
        <v>45292</v>
      </c>
      <c r="C54" s="5">
        <v>45473</v>
      </c>
      <c r="D54" t="s">
        <v>50</v>
      </c>
      <c r="E54" s="6" t="s">
        <v>97</v>
      </c>
      <c r="F54" s="5">
        <v>45301</v>
      </c>
      <c r="G54" s="5">
        <v>45301</v>
      </c>
      <c r="H54" s="7" t="s">
        <v>84</v>
      </c>
      <c r="I54" t="s">
        <v>40</v>
      </c>
      <c r="J54" s="5">
        <v>45473</v>
      </c>
      <c r="K54" s="5">
        <v>45473</v>
      </c>
      <c r="L54" t="s">
        <v>41</v>
      </c>
    </row>
    <row r="55" spans="1:12" ht="225" x14ac:dyDescent="0.25">
      <c r="A55">
        <v>2024</v>
      </c>
      <c r="B55" s="5">
        <v>45292</v>
      </c>
      <c r="C55" s="5">
        <v>45473</v>
      </c>
      <c r="D55" t="s">
        <v>50</v>
      </c>
      <c r="E55" s="6" t="s">
        <v>98</v>
      </c>
      <c r="F55" s="5">
        <v>45301</v>
      </c>
      <c r="G55" s="5">
        <v>45301</v>
      </c>
      <c r="H55" s="7" t="s">
        <v>84</v>
      </c>
      <c r="I55" t="s">
        <v>40</v>
      </c>
      <c r="J55" s="5">
        <v>45473</v>
      </c>
      <c r="K55" s="5">
        <v>45473</v>
      </c>
      <c r="L55" t="s">
        <v>41</v>
      </c>
    </row>
    <row r="56" spans="1:12" ht="225" x14ac:dyDescent="0.25">
      <c r="A56">
        <v>2024</v>
      </c>
      <c r="B56" s="5">
        <v>45292</v>
      </c>
      <c r="C56" s="5">
        <v>45473</v>
      </c>
      <c r="D56" t="s">
        <v>50</v>
      </c>
      <c r="E56" s="6" t="s">
        <v>99</v>
      </c>
      <c r="F56" s="5">
        <v>45301</v>
      </c>
      <c r="G56" s="5">
        <v>45301</v>
      </c>
      <c r="H56" s="7" t="s">
        <v>84</v>
      </c>
      <c r="I56" t="s">
        <v>40</v>
      </c>
      <c r="J56" s="5">
        <v>45473</v>
      </c>
      <c r="K56" s="5">
        <v>45473</v>
      </c>
      <c r="L56" t="s">
        <v>41</v>
      </c>
    </row>
    <row r="57" spans="1:12" ht="195" x14ac:dyDescent="0.25">
      <c r="A57">
        <v>2024</v>
      </c>
      <c r="B57" s="5">
        <v>45292</v>
      </c>
      <c r="C57" s="5">
        <v>45473</v>
      </c>
      <c r="D57" t="s">
        <v>50</v>
      </c>
      <c r="E57" s="6" t="s">
        <v>100</v>
      </c>
      <c r="F57" s="5">
        <v>45301</v>
      </c>
      <c r="G57" s="5">
        <v>45301</v>
      </c>
      <c r="H57" s="7" t="s">
        <v>84</v>
      </c>
      <c r="I57" t="s">
        <v>40</v>
      </c>
      <c r="J57" s="5">
        <v>45473</v>
      </c>
      <c r="K57" s="5">
        <v>45473</v>
      </c>
      <c r="L57" t="s">
        <v>41</v>
      </c>
    </row>
    <row r="58" spans="1:12" ht="225" x14ac:dyDescent="0.25">
      <c r="A58">
        <v>2024</v>
      </c>
      <c r="B58" s="5">
        <v>45292</v>
      </c>
      <c r="C58" s="5">
        <v>45473</v>
      </c>
      <c r="D58" t="s">
        <v>50</v>
      </c>
      <c r="E58" s="6" t="s">
        <v>101</v>
      </c>
      <c r="F58" s="5">
        <v>45301</v>
      </c>
      <c r="G58" s="5">
        <v>45301</v>
      </c>
      <c r="H58" s="7" t="s">
        <v>84</v>
      </c>
      <c r="I58" t="s">
        <v>40</v>
      </c>
      <c r="J58" s="5">
        <v>45473</v>
      </c>
      <c r="K58" s="5">
        <v>45473</v>
      </c>
      <c r="L58" t="s">
        <v>41</v>
      </c>
    </row>
    <row r="59" spans="1:12" ht="225" x14ac:dyDescent="0.25">
      <c r="A59">
        <v>2024</v>
      </c>
      <c r="B59" s="5">
        <v>45292</v>
      </c>
      <c r="C59" s="5">
        <v>45473</v>
      </c>
      <c r="D59" t="s">
        <v>50</v>
      </c>
      <c r="E59" s="6" t="s">
        <v>102</v>
      </c>
      <c r="F59" s="5">
        <v>45301</v>
      </c>
      <c r="G59" s="5">
        <v>45301</v>
      </c>
      <c r="H59" s="7" t="s">
        <v>84</v>
      </c>
      <c r="I59" t="s">
        <v>40</v>
      </c>
      <c r="J59" s="5">
        <v>45473</v>
      </c>
      <c r="K59" s="5">
        <v>45473</v>
      </c>
      <c r="L59" t="s">
        <v>41</v>
      </c>
    </row>
    <row r="60" spans="1:12" ht="210" x14ac:dyDescent="0.25">
      <c r="A60">
        <v>2024</v>
      </c>
      <c r="B60" s="5">
        <v>45292</v>
      </c>
      <c r="C60" s="5">
        <v>45473</v>
      </c>
      <c r="D60" t="s">
        <v>50</v>
      </c>
      <c r="E60" s="6" t="s">
        <v>103</v>
      </c>
      <c r="F60" s="5">
        <v>45301</v>
      </c>
      <c r="G60" s="5">
        <v>45301</v>
      </c>
      <c r="H60" s="7" t="s">
        <v>84</v>
      </c>
      <c r="I60" t="s">
        <v>40</v>
      </c>
      <c r="J60" s="5">
        <v>45473</v>
      </c>
      <c r="K60" s="5">
        <v>45473</v>
      </c>
      <c r="L60" t="s">
        <v>41</v>
      </c>
    </row>
    <row r="61" spans="1:12" ht="195" x14ac:dyDescent="0.25">
      <c r="A61">
        <v>2024</v>
      </c>
      <c r="B61" s="5">
        <v>45292</v>
      </c>
      <c r="C61" s="5">
        <v>45473</v>
      </c>
      <c r="D61" t="s">
        <v>50</v>
      </c>
      <c r="E61" s="6" t="s">
        <v>104</v>
      </c>
      <c r="F61" s="5">
        <v>45301</v>
      </c>
      <c r="G61" s="5">
        <v>45301</v>
      </c>
      <c r="H61" s="7" t="s">
        <v>84</v>
      </c>
      <c r="I61" t="s">
        <v>40</v>
      </c>
      <c r="J61" s="5">
        <v>45473</v>
      </c>
      <c r="K61" s="5">
        <v>45473</v>
      </c>
      <c r="L61" t="s">
        <v>41</v>
      </c>
    </row>
    <row r="62" spans="1:12" ht="255" x14ac:dyDescent="0.25">
      <c r="A62">
        <v>2024</v>
      </c>
      <c r="B62" s="5">
        <v>45292</v>
      </c>
      <c r="C62" s="5">
        <v>45473</v>
      </c>
      <c r="D62" t="s">
        <v>50</v>
      </c>
      <c r="E62" s="6" t="s">
        <v>105</v>
      </c>
      <c r="F62" s="5">
        <v>45301</v>
      </c>
      <c r="G62" s="5">
        <v>45301</v>
      </c>
      <c r="H62" s="7" t="s">
        <v>84</v>
      </c>
      <c r="I62" t="s">
        <v>40</v>
      </c>
      <c r="J62" s="5">
        <v>45473</v>
      </c>
      <c r="K62" s="5">
        <v>45473</v>
      </c>
      <c r="L62" t="s">
        <v>41</v>
      </c>
    </row>
    <row r="63" spans="1:12" ht="225" x14ac:dyDescent="0.25">
      <c r="A63">
        <v>2024</v>
      </c>
      <c r="B63" s="5">
        <v>45292</v>
      </c>
      <c r="C63" s="5">
        <v>45473</v>
      </c>
      <c r="D63" t="s">
        <v>50</v>
      </c>
      <c r="E63" s="6" t="s">
        <v>106</v>
      </c>
      <c r="F63" s="5">
        <v>45301</v>
      </c>
      <c r="G63" s="5">
        <v>45301</v>
      </c>
      <c r="H63" s="7" t="s">
        <v>84</v>
      </c>
      <c r="I63" t="s">
        <v>40</v>
      </c>
      <c r="J63" s="5">
        <v>45473</v>
      </c>
      <c r="K63" s="5">
        <v>45473</v>
      </c>
      <c r="L63" t="s">
        <v>41</v>
      </c>
    </row>
    <row r="64" spans="1:12" ht="210" x14ac:dyDescent="0.25">
      <c r="A64">
        <v>2024</v>
      </c>
      <c r="B64" s="5">
        <v>45292</v>
      </c>
      <c r="C64" s="5">
        <v>45473</v>
      </c>
      <c r="D64" t="s">
        <v>50</v>
      </c>
      <c r="E64" s="6" t="s">
        <v>107</v>
      </c>
      <c r="F64" s="5">
        <v>45301</v>
      </c>
      <c r="G64" s="5">
        <v>45301</v>
      </c>
      <c r="H64" s="7" t="s">
        <v>84</v>
      </c>
      <c r="I64" t="s">
        <v>40</v>
      </c>
      <c r="J64" s="5">
        <v>45473</v>
      </c>
      <c r="K64" s="5">
        <v>45473</v>
      </c>
      <c r="L64" t="s">
        <v>41</v>
      </c>
    </row>
    <row r="65" spans="1:12" ht="225" x14ac:dyDescent="0.25">
      <c r="A65">
        <v>2024</v>
      </c>
      <c r="B65" s="5">
        <v>45292</v>
      </c>
      <c r="C65" s="5">
        <v>45473</v>
      </c>
      <c r="D65" t="s">
        <v>50</v>
      </c>
      <c r="E65" s="6" t="s">
        <v>108</v>
      </c>
      <c r="F65" s="5">
        <v>45301</v>
      </c>
      <c r="G65" s="5">
        <v>45301</v>
      </c>
      <c r="H65" s="7" t="s">
        <v>84</v>
      </c>
      <c r="I65" t="s">
        <v>40</v>
      </c>
      <c r="J65" s="5">
        <v>45473</v>
      </c>
      <c r="K65" s="5">
        <v>45473</v>
      </c>
      <c r="L65" t="s">
        <v>41</v>
      </c>
    </row>
    <row r="66" spans="1:12" ht="195" x14ac:dyDescent="0.25">
      <c r="A66">
        <v>2024</v>
      </c>
      <c r="B66" s="5">
        <v>45292</v>
      </c>
      <c r="C66" s="5">
        <v>45473</v>
      </c>
      <c r="D66" t="s">
        <v>50</v>
      </c>
      <c r="E66" s="6" t="s">
        <v>109</v>
      </c>
      <c r="F66" s="5">
        <v>45301</v>
      </c>
      <c r="G66" s="5">
        <v>45301</v>
      </c>
      <c r="H66" s="7" t="s">
        <v>84</v>
      </c>
      <c r="I66" t="s">
        <v>40</v>
      </c>
      <c r="J66" s="5">
        <v>45473</v>
      </c>
      <c r="K66" s="5">
        <v>45473</v>
      </c>
      <c r="L66" t="s">
        <v>41</v>
      </c>
    </row>
    <row r="67" spans="1:12" ht="210" x14ac:dyDescent="0.25">
      <c r="A67">
        <v>2024</v>
      </c>
      <c r="B67" s="5">
        <v>45292</v>
      </c>
      <c r="C67" s="5">
        <v>45473</v>
      </c>
      <c r="D67" t="s">
        <v>50</v>
      </c>
      <c r="E67" s="6" t="s">
        <v>110</v>
      </c>
      <c r="F67" s="5">
        <v>45301</v>
      </c>
      <c r="G67" s="5">
        <v>45301</v>
      </c>
      <c r="H67" s="7" t="s">
        <v>84</v>
      </c>
      <c r="I67" t="s">
        <v>40</v>
      </c>
      <c r="J67" s="5">
        <v>45473</v>
      </c>
      <c r="K67" s="5">
        <v>45473</v>
      </c>
      <c r="L67" t="s">
        <v>41</v>
      </c>
    </row>
    <row r="68" spans="1:12" ht="300" x14ac:dyDescent="0.25">
      <c r="A68">
        <v>2024</v>
      </c>
      <c r="B68" s="5">
        <v>45292</v>
      </c>
      <c r="C68" s="5">
        <v>45473</v>
      </c>
      <c r="D68" t="s">
        <v>50</v>
      </c>
      <c r="E68" s="6" t="s">
        <v>111</v>
      </c>
      <c r="F68" s="5">
        <v>45301</v>
      </c>
      <c r="G68" s="5">
        <v>45301</v>
      </c>
      <c r="H68" s="7" t="s">
        <v>84</v>
      </c>
      <c r="I68" t="s">
        <v>40</v>
      </c>
      <c r="J68" s="5">
        <v>45473</v>
      </c>
      <c r="K68" s="5">
        <v>45473</v>
      </c>
      <c r="L68" t="s">
        <v>41</v>
      </c>
    </row>
    <row r="69" spans="1:12" ht="300" x14ac:dyDescent="0.25">
      <c r="A69">
        <v>2024</v>
      </c>
      <c r="B69" s="5">
        <v>45292</v>
      </c>
      <c r="C69" s="5">
        <v>45473</v>
      </c>
      <c r="D69" t="s">
        <v>50</v>
      </c>
      <c r="E69" s="6" t="s">
        <v>112</v>
      </c>
      <c r="F69" s="5">
        <v>45301</v>
      </c>
      <c r="G69" s="5">
        <v>45301</v>
      </c>
      <c r="H69" s="7" t="s">
        <v>84</v>
      </c>
      <c r="I69" t="s">
        <v>40</v>
      </c>
      <c r="J69" s="5">
        <v>45473</v>
      </c>
      <c r="K69" s="5">
        <v>45473</v>
      </c>
      <c r="L69" t="s">
        <v>41</v>
      </c>
    </row>
    <row r="70" spans="1:12" ht="210" x14ac:dyDescent="0.25">
      <c r="A70">
        <v>2024</v>
      </c>
      <c r="B70" s="5">
        <v>45292</v>
      </c>
      <c r="C70" s="5">
        <v>45473</v>
      </c>
      <c r="D70" t="s">
        <v>50</v>
      </c>
      <c r="E70" s="6" t="s">
        <v>113</v>
      </c>
      <c r="F70" s="5">
        <v>45301</v>
      </c>
      <c r="G70" s="5">
        <v>45301</v>
      </c>
      <c r="H70" s="7" t="s">
        <v>84</v>
      </c>
      <c r="I70" t="s">
        <v>40</v>
      </c>
      <c r="J70" s="5">
        <v>45473</v>
      </c>
      <c r="K70" s="5">
        <v>45473</v>
      </c>
      <c r="L70" t="s">
        <v>41</v>
      </c>
    </row>
    <row r="71" spans="1:12" ht="210" x14ac:dyDescent="0.25">
      <c r="A71">
        <v>2024</v>
      </c>
      <c r="B71" s="5">
        <v>45292</v>
      </c>
      <c r="C71" s="5">
        <v>45473</v>
      </c>
      <c r="D71" t="s">
        <v>50</v>
      </c>
      <c r="E71" s="6" t="s">
        <v>114</v>
      </c>
      <c r="F71" s="5">
        <v>45301</v>
      </c>
      <c r="G71" s="5">
        <v>45301</v>
      </c>
      <c r="H71" s="7" t="s">
        <v>84</v>
      </c>
      <c r="I71" t="s">
        <v>40</v>
      </c>
      <c r="J71" s="5">
        <v>45473</v>
      </c>
      <c r="K71" s="5">
        <v>45473</v>
      </c>
      <c r="L71" t="s">
        <v>41</v>
      </c>
    </row>
    <row r="72" spans="1:12" ht="195" x14ac:dyDescent="0.25">
      <c r="A72">
        <v>2024</v>
      </c>
      <c r="B72" s="5">
        <v>45292</v>
      </c>
      <c r="C72" s="5">
        <v>45473</v>
      </c>
      <c r="D72" t="s">
        <v>50</v>
      </c>
      <c r="E72" s="6" t="s">
        <v>115</v>
      </c>
      <c r="F72" s="5">
        <v>45301</v>
      </c>
      <c r="G72" s="5">
        <v>45301</v>
      </c>
      <c r="H72" s="7" t="s">
        <v>84</v>
      </c>
      <c r="I72" t="s">
        <v>40</v>
      </c>
      <c r="J72" s="5">
        <v>45473</v>
      </c>
      <c r="K72" s="5">
        <v>45473</v>
      </c>
      <c r="L72" t="s">
        <v>41</v>
      </c>
    </row>
    <row r="73" spans="1:12" ht="210" x14ac:dyDescent="0.25">
      <c r="A73">
        <v>2024</v>
      </c>
      <c r="B73" s="5">
        <v>45292</v>
      </c>
      <c r="C73" s="5">
        <v>45473</v>
      </c>
      <c r="D73" t="s">
        <v>50</v>
      </c>
      <c r="E73" s="6" t="s">
        <v>116</v>
      </c>
      <c r="F73" s="5">
        <v>45301</v>
      </c>
      <c r="G73" s="5">
        <v>45301</v>
      </c>
      <c r="H73" s="7" t="s">
        <v>84</v>
      </c>
      <c r="I73" t="s">
        <v>40</v>
      </c>
      <c r="J73" s="5">
        <v>45473</v>
      </c>
      <c r="K73" s="5">
        <v>45473</v>
      </c>
      <c r="L73" t="s">
        <v>41</v>
      </c>
    </row>
    <row r="74" spans="1:12" ht="255" x14ac:dyDescent="0.25">
      <c r="A74">
        <v>2024</v>
      </c>
      <c r="B74" s="5">
        <v>45292</v>
      </c>
      <c r="C74" s="5">
        <v>45473</v>
      </c>
      <c r="D74" t="s">
        <v>50</v>
      </c>
      <c r="E74" s="6" t="s">
        <v>117</v>
      </c>
      <c r="F74" s="5">
        <v>45301</v>
      </c>
      <c r="G74" s="5">
        <v>45301</v>
      </c>
      <c r="H74" s="7" t="s">
        <v>84</v>
      </c>
      <c r="I74" t="s">
        <v>40</v>
      </c>
      <c r="J74" s="5">
        <v>45473</v>
      </c>
      <c r="K74" s="5">
        <v>45473</v>
      </c>
      <c r="L74" t="s">
        <v>41</v>
      </c>
    </row>
    <row r="75" spans="1:12" ht="210" x14ac:dyDescent="0.25">
      <c r="A75">
        <v>2024</v>
      </c>
      <c r="B75" s="5">
        <v>45292</v>
      </c>
      <c r="C75" s="5">
        <v>45473</v>
      </c>
      <c r="D75" t="s">
        <v>50</v>
      </c>
      <c r="E75" s="6" t="s">
        <v>118</v>
      </c>
      <c r="F75" s="5">
        <v>45301</v>
      </c>
      <c r="G75" s="5">
        <v>45301</v>
      </c>
      <c r="H75" s="7" t="s">
        <v>84</v>
      </c>
      <c r="I75" t="s">
        <v>40</v>
      </c>
      <c r="J75" s="5">
        <v>45473</v>
      </c>
      <c r="K75" s="5">
        <v>45473</v>
      </c>
      <c r="L75" t="s">
        <v>41</v>
      </c>
    </row>
    <row r="76" spans="1:12" ht="210" x14ac:dyDescent="0.25">
      <c r="A76">
        <v>2024</v>
      </c>
      <c r="B76" s="5">
        <v>45292</v>
      </c>
      <c r="C76" s="5">
        <v>45473</v>
      </c>
      <c r="D76" t="s">
        <v>50</v>
      </c>
      <c r="E76" s="6" t="s">
        <v>119</v>
      </c>
      <c r="F76" s="5">
        <v>45301</v>
      </c>
      <c r="G76" s="5">
        <v>45301</v>
      </c>
      <c r="H76" s="7" t="s">
        <v>84</v>
      </c>
      <c r="I76" t="s">
        <v>40</v>
      </c>
      <c r="J76" s="5">
        <v>45473</v>
      </c>
      <c r="K76" s="5">
        <v>45473</v>
      </c>
      <c r="L76" t="s">
        <v>41</v>
      </c>
    </row>
    <row r="77" spans="1:12" ht="225" x14ac:dyDescent="0.25">
      <c r="A77">
        <v>2024</v>
      </c>
      <c r="B77" s="5">
        <v>45292</v>
      </c>
      <c r="C77" s="5">
        <v>45473</v>
      </c>
      <c r="D77" t="s">
        <v>50</v>
      </c>
      <c r="E77" s="6" t="s">
        <v>120</v>
      </c>
      <c r="F77" s="5">
        <v>45301</v>
      </c>
      <c r="G77" s="5">
        <v>45301</v>
      </c>
      <c r="H77" s="7" t="s">
        <v>84</v>
      </c>
      <c r="I77" t="s">
        <v>40</v>
      </c>
      <c r="J77" s="5">
        <v>45473</v>
      </c>
      <c r="K77" s="5">
        <v>45473</v>
      </c>
      <c r="L77" t="s">
        <v>41</v>
      </c>
    </row>
    <row r="78" spans="1:12" ht="240" x14ac:dyDescent="0.25">
      <c r="A78">
        <v>2024</v>
      </c>
      <c r="B78" s="5">
        <v>45292</v>
      </c>
      <c r="C78" s="5">
        <v>45473</v>
      </c>
      <c r="D78" t="s">
        <v>50</v>
      </c>
      <c r="E78" s="6" t="s">
        <v>121</v>
      </c>
      <c r="F78" s="5">
        <v>45301</v>
      </c>
      <c r="G78" s="5">
        <v>45301</v>
      </c>
      <c r="H78" s="7" t="s">
        <v>84</v>
      </c>
      <c r="I78" t="s">
        <v>40</v>
      </c>
      <c r="J78" s="5">
        <v>45473</v>
      </c>
      <c r="K78" s="5">
        <v>45473</v>
      </c>
      <c r="L78" t="s">
        <v>41</v>
      </c>
    </row>
    <row r="79" spans="1:12" ht="315" x14ac:dyDescent="0.25">
      <c r="A79">
        <v>2024</v>
      </c>
      <c r="B79" s="5">
        <v>45292</v>
      </c>
      <c r="C79" s="5">
        <v>45473</v>
      </c>
      <c r="D79" t="s">
        <v>50</v>
      </c>
      <c r="E79" s="6" t="s">
        <v>122</v>
      </c>
      <c r="F79" s="5">
        <v>45301</v>
      </c>
      <c r="G79" s="5">
        <v>45301</v>
      </c>
      <c r="H79" s="7" t="s">
        <v>84</v>
      </c>
      <c r="I79" t="s">
        <v>40</v>
      </c>
      <c r="J79" s="5">
        <v>45473</v>
      </c>
      <c r="K79" s="5">
        <v>45473</v>
      </c>
      <c r="L79" t="s">
        <v>41</v>
      </c>
    </row>
    <row r="80" spans="1:12" ht="240" x14ac:dyDescent="0.25">
      <c r="A80">
        <v>2024</v>
      </c>
      <c r="B80" s="5">
        <v>45292</v>
      </c>
      <c r="C80" s="5">
        <v>45473</v>
      </c>
      <c r="D80" t="s">
        <v>50</v>
      </c>
      <c r="E80" s="6" t="s">
        <v>123</v>
      </c>
      <c r="F80" s="5">
        <v>45301</v>
      </c>
      <c r="G80" s="5">
        <v>45301</v>
      </c>
      <c r="H80" s="7" t="s">
        <v>84</v>
      </c>
      <c r="I80" t="s">
        <v>40</v>
      </c>
      <c r="J80" s="5">
        <v>45473</v>
      </c>
      <c r="K80" s="5">
        <v>45473</v>
      </c>
      <c r="L80" t="s">
        <v>41</v>
      </c>
    </row>
    <row r="81" spans="1:12" ht="240" x14ac:dyDescent="0.25">
      <c r="A81">
        <v>2024</v>
      </c>
      <c r="B81" s="5">
        <v>45292</v>
      </c>
      <c r="C81" s="5">
        <v>45473</v>
      </c>
      <c r="D81" t="s">
        <v>50</v>
      </c>
      <c r="E81" s="6" t="s">
        <v>124</v>
      </c>
      <c r="F81" s="5">
        <v>45301</v>
      </c>
      <c r="G81" s="5">
        <v>45301</v>
      </c>
      <c r="H81" s="7" t="s">
        <v>84</v>
      </c>
      <c r="I81" t="s">
        <v>40</v>
      </c>
      <c r="J81" s="5">
        <v>45473</v>
      </c>
      <c r="K81" s="5">
        <v>45473</v>
      </c>
      <c r="L81" t="s">
        <v>41</v>
      </c>
    </row>
    <row r="82" spans="1:12" ht="255" x14ac:dyDescent="0.25">
      <c r="A82">
        <v>2024</v>
      </c>
      <c r="B82" s="5">
        <v>45292</v>
      </c>
      <c r="C82" s="5">
        <v>45473</v>
      </c>
      <c r="D82" t="s">
        <v>50</v>
      </c>
      <c r="E82" s="6" t="s">
        <v>125</v>
      </c>
      <c r="F82" s="5">
        <v>45301</v>
      </c>
      <c r="G82" s="5">
        <v>45301</v>
      </c>
      <c r="H82" s="7" t="s">
        <v>84</v>
      </c>
      <c r="I82" t="s">
        <v>40</v>
      </c>
      <c r="J82" s="5">
        <v>45473</v>
      </c>
      <c r="K82" s="5">
        <v>45473</v>
      </c>
      <c r="L82" t="s">
        <v>41</v>
      </c>
    </row>
    <row r="83" spans="1:12" ht="225" x14ac:dyDescent="0.25">
      <c r="A83">
        <v>2024</v>
      </c>
      <c r="B83" s="5">
        <v>45292</v>
      </c>
      <c r="C83" s="5">
        <v>45473</v>
      </c>
      <c r="D83" t="s">
        <v>50</v>
      </c>
      <c r="E83" s="6" t="s">
        <v>126</v>
      </c>
      <c r="F83" s="5">
        <v>45301</v>
      </c>
      <c r="G83" s="5">
        <v>45301</v>
      </c>
      <c r="H83" s="7" t="s">
        <v>84</v>
      </c>
      <c r="I83" t="s">
        <v>40</v>
      </c>
      <c r="J83" s="5">
        <v>45473</v>
      </c>
      <c r="K83" s="5">
        <v>45473</v>
      </c>
      <c r="L83" t="s">
        <v>41</v>
      </c>
    </row>
    <row r="84" spans="1:12" ht="285" x14ac:dyDescent="0.25">
      <c r="A84">
        <v>2024</v>
      </c>
      <c r="B84" s="5">
        <v>45292</v>
      </c>
      <c r="C84" s="5">
        <v>45473</v>
      </c>
      <c r="D84" t="s">
        <v>50</v>
      </c>
      <c r="E84" s="6" t="s">
        <v>127</v>
      </c>
      <c r="F84" s="5">
        <v>45301</v>
      </c>
      <c r="G84" s="5">
        <v>45301</v>
      </c>
      <c r="H84" s="7" t="s">
        <v>84</v>
      </c>
      <c r="I84" t="s">
        <v>40</v>
      </c>
      <c r="J84" s="5">
        <v>45473</v>
      </c>
      <c r="K84" s="5">
        <v>45473</v>
      </c>
      <c r="L84" t="s">
        <v>41</v>
      </c>
    </row>
    <row r="85" spans="1:12" ht="225" x14ac:dyDescent="0.25">
      <c r="A85">
        <v>2024</v>
      </c>
      <c r="B85" s="5">
        <v>45292</v>
      </c>
      <c r="C85" s="5">
        <v>45473</v>
      </c>
      <c r="D85" t="s">
        <v>50</v>
      </c>
      <c r="E85" s="6" t="s">
        <v>128</v>
      </c>
      <c r="F85" s="5">
        <v>45301</v>
      </c>
      <c r="G85" s="5">
        <v>45301</v>
      </c>
      <c r="H85" s="7" t="s">
        <v>84</v>
      </c>
      <c r="I85" t="s">
        <v>40</v>
      </c>
      <c r="J85" s="5">
        <v>45473</v>
      </c>
      <c r="K85" s="5">
        <v>45473</v>
      </c>
      <c r="L85" t="s">
        <v>41</v>
      </c>
    </row>
    <row r="86" spans="1:12" ht="225" x14ac:dyDescent="0.25">
      <c r="A86">
        <v>2024</v>
      </c>
      <c r="B86" s="5">
        <v>45292</v>
      </c>
      <c r="C86" s="5">
        <v>45473</v>
      </c>
      <c r="D86" t="s">
        <v>50</v>
      </c>
      <c r="E86" s="6" t="s">
        <v>129</v>
      </c>
      <c r="F86" s="5">
        <v>45301</v>
      </c>
      <c r="G86" s="5">
        <v>45301</v>
      </c>
      <c r="H86" s="7" t="s">
        <v>84</v>
      </c>
      <c r="I86" t="s">
        <v>40</v>
      </c>
      <c r="J86" s="5">
        <v>45473</v>
      </c>
      <c r="K86" s="5">
        <v>45473</v>
      </c>
      <c r="L86" t="s">
        <v>41</v>
      </c>
    </row>
    <row r="87" spans="1:12" ht="255" x14ac:dyDescent="0.25">
      <c r="A87">
        <v>2024</v>
      </c>
      <c r="B87" s="5">
        <v>45292</v>
      </c>
      <c r="C87" s="5">
        <v>45473</v>
      </c>
      <c r="D87" t="s">
        <v>50</v>
      </c>
      <c r="E87" s="6" t="s">
        <v>130</v>
      </c>
      <c r="F87" s="5">
        <v>45301</v>
      </c>
      <c r="G87" s="5">
        <v>45301</v>
      </c>
      <c r="H87" s="7" t="s">
        <v>84</v>
      </c>
      <c r="I87" t="s">
        <v>40</v>
      </c>
      <c r="J87" s="5">
        <v>45473</v>
      </c>
      <c r="K87" s="5">
        <v>45473</v>
      </c>
      <c r="L87" t="s">
        <v>41</v>
      </c>
    </row>
    <row r="88" spans="1:12" ht="315" x14ac:dyDescent="0.25">
      <c r="A88">
        <v>2024</v>
      </c>
      <c r="B88" s="5">
        <v>45292</v>
      </c>
      <c r="C88" s="5">
        <v>45473</v>
      </c>
      <c r="D88" t="s">
        <v>50</v>
      </c>
      <c r="E88" s="6" t="s">
        <v>131</v>
      </c>
      <c r="F88" s="5">
        <v>45301</v>
      </c>
      <c r="G88" s="5">
        <v>45301</v>
      </c>
      <c r="H88" s="7" t="s">
        <v>84</v>
      </c>
      <c r="I88" t="s">
        <v>40</v>
      </c>
      <c r="J88" s="5">
        <v>45473</v>
      </c>
      <c r="K88" s="5">
        <v>45473</v>
      </c>
      <c r="L88" t="s">
        <v>41</v>
      </c>
    </row>
    <row r="89" spans="1:12" ht="240" x14ac:dyDescent="0.25">
      <c r="A89">
        <v>2024</v>
      </c>
      <c r="B89" s="5">
        <v>45292</v>
      </c>
      <c r="C89" s="5">
        <v>45473</v>
      </c>
      <c r="D89" t="s">
        <v>50</v>
      </c>
      <c r="E89" s="6" t="s">
        <v>132</v>
      </c>
      <c r="F89" s="5">
        <v>45301</v>
      </c>
      <c r="G89" s="5">
        <v>45301</v>
      </c>
      <c r="H89" s="7" t="s">
        <v>84</v>
      </c>
      <c r="I89" t="s">
        <v>40</v>
      </c>
      <c r="J89" s="5">
        <v>45473</v>
      </c>
      <c r="K89" s="5">
        <v>45473</v>
      </c>
      <c r="L89" t="s">
        <v>41</v>
      </c>
    </row>
    <row r="90" spans="1:12" ht="225" x14ac:dyDescent="0.25">
      <c r="A90">
        <v>2024</v>
      </c>
      <c r="B90" s="5">
        <v>45292</v>
      </c>
      <c r="C90" s="5">
        <v>45473</v>
      </c>
      <c r="D90" t="s">
        <v>50</v>
      </c>
      <c r="E90" s="6" t="s">
        <v>133</v>
      </c>
      <c r="F90" s="5">
        <v>45301</v>
      </c>
      <c r="G90" s="5">
        <v>45301</v>
      </c>
      <c r="H90" s="7" t="s">
        <v>84</v>
      </c>
      <c r="I90" t="s">
        <v>40</v>
      </c>
      <c r="J90" s="5">
        <v>45473</v>
      </c>
      <c r="K90" s="5">
        <v>45473</v>
      </c>
      <c r="L90" t="s">
        <v>41</v>
      </c>
    </row>
    <row r="91" spans="1:12" ht="195" x14ac:dyDescent="0.25">
      <c r="A91">
        <v>2024</v>
      </c>
      <c r="B91" s="5">
        <v>45292</v>
      </c>
      <c r="C91" s="5">
        <v>45473</v>
      </c>
      <c r="D91" t="s">
        <v>50</v>
      </c>
      <c r="E91" s="6" t="s">
        <v>134</v>
      </c>
      <c r="F91" s="5">
        <v>45301</v>
      </c>
      <c r="G91" s="5">
        <v>45301</v>
      </c>
      <c r="H91" s="7" t="s">
        <v>84</v>
      </c>
      <c r="I91" t="s">
        <v>40</v>
      </c>
      <c r="J91" s="5">
        <v>45473</v>
      </c>
      <c r="K91" s="5">
        <v>45473</v>
      </c>
      <c r="L91" t="s">
        <v>41</v>
      </c>
    </row>
    <row r="92" spans="1:12" ht="195" x14ac:dyDescent="0.25">
      <c r="A92">
        <v>2024</v>
      </c>
      <c r="B92" s="5">
        <v>45292</v>
      </c>
      <c r="C92" s="5">
        <v>45473</v>
      </c>
      <c r="D92" t="s">
        <v>50</v>
      </c>
      <c r="E92" s="6" t="s">
        <v>135</v>
      </c>
      <c r="F92" s="5">
        <v>45301</v>
      </c>
      <c r="G92" s="5">
        <v>45301</v>
      </c>
      <c r="H92" s="7" t="s">
        <v>84</v>
      </c>
      <c r="I92" t="s">
        <v>40</v>
      </c>
      <c r="J92" s="5">
        <v>45473</v>
      </c>
      <c r="K92" s="5">
        <v>45473</v>
      </c>
      <c r="L92" t="s">
        <v>41</v>
      </c>
    </row>
    <row r="93" spans="1:12" ht="210" x14ac:dyDescent="0.25">
      <c r="A93">
        <v>2024</v>
      </c>
      <c r="B93" s="5">
        <v>45292</v>
      </c>
      <c r="C93" s="5">
        <v>45473</v>
      </c>
      <c r="D93" t="s">
        <v>50</v>
      </c>
      <c r="E93" s="6" t="s">
        <v>136</v>
      </c>
      <c r="F93" s="5">
        <v>45301</v>
      </c>
      <c r="G93" s="5">
        <v>45301</v>
      </c>
      <c r="H93" s="7" t="s">
        <v>84</v>
      </c>
      <c r="I93" t="s">
        <v>40</v>
      </c>
      <c r="J93" s="5">
        <v>45473</v>
      </c>
      <c r="K93" s="5">
        <v>45473</v>
      </c>
      <c r="L93" t="s">
        <v>41</v>
      </c>
    </row>
    <row r="94" spans="1:12" ht="210" x14ac:dyDescent="0.25">
      <c r="A94">
        <v>2024</v>
      </c>
      <c r="B94" s="5">
        <v>45292</v>
      </c>
      <c r="C94" s="5">
        <v>45473</v>
      </c>
      <c r="D94" t="s">
        <v>50</v>
      </c>
      <c r="E94" s="6" t="s">
        <v>137</v>
      </c>
      <c r="F94" s="5">
        <v>45301</v>
      </c>
      <c r="G94" s="5">
        <v>45301</v>
      </c>
      <c r="H94" s="7" t="s">
        <v>84</v>
      </c>
      <c r="I94" t="s">
        <v>40</v>
      </c>
      <c r="J94" s="5">
        <v>45473</v>
      </c>
      <c r="K94" s="5">
        <v>45473</v>
      </c>
      <c r="L94" t="s">
        <v>41</v>
      </c>
    </row>
    <row r="95" spans="1:12" ht="255" x14ac:dyDescent="0.25">
      <c r="A95">
        <v>2024</v>
      </c>
      <c r="B95" s="5">
        <v>45292</v>
      </c>
      <c r="C95" s="5">
        <v>45473</v>
      </c>
      <c r="D95" t="s">
        <v>50</v>
      </c>
      <c r="E95" s="6" t="s">
        <v>138</v>
      </c>
      <c r="F95" s="5">
        <v>45301</v>
      </c>
      <c r="G95" s="5">
        <v>45301</v>
      </c>
      <c r="H95" s="7" t="s">
        <v>84</v>
      </c>
      <c r="I95" t="s">
        <v>40</v>
      </c>
      <c r="J95" s="5">
        <v>45473</v>
      </c>
      <c r="K95" s="5">
        <v>45473</v>
      </c>
      <c r="L95" t="s">
        <v>41</v>
      </c>
    </row>
    <row r="96" spans="1:12" ht="240" x14ac:dyDescent="0.25">
      <c r="A96">
        <v>2024</v>
      </c>
      <c r="B96" s="5">
        <v>45292</v>
      </c>
      <c r="C96" s="5">
        <v>45473</v>
      </c>
      <c r="D96" t="s">
        <v>50</v>
      </c>
      <c r="E96" s="6" t="s">
        <v>139</v>
      </c>
      <c r="F96" s="5">
        <v>45301</v>
      </c>
      <c r="G96" s="5">
        <v>45301</v>
      </c>
      <c r="H96" s="7" t="s">
        <v>84</v>
      </c>
      <c r="I96" t="s">
        <v>40</v>
      </c>
      <c r="J96" s="5">
        <v>45473</v>
      </c>
      <c r="K96" s="5">
        <v>45473</v>
      </c>
      <c r="L96" t="s">
        <v>41</v>
      </c>
    </row>
    <row r="97" spans="1:12" ht="210" x14ac:dyDescent="0.25">
      <c r="A97">
        <v>2024</v>
      </c>
      <c r="B97" s="5">
        <v>45292</v>
      </c>
      <c r="C97" s="5">
        <v>45473</v>
      </c>
      <c r="D97" t="s">
        <v>50</v>
      </c>
      <c r="E97" s="6" t="s">
        <v>140</v>
      </c>
      <c r="F97" s="5">
        <v>45301</v>
      </c>
      <c r="G97" s="5">
        <v>45301</v>
      </c>
      <c r="H97" s="7" t="s">
        <v>84</v>
      </c>
      <c r="I97" t="s">
        <v>40</v>
      </c>
      <c r="J97" s="5">
        <v>45473</v>
      </c>
      <c r="K97" s="5">
        <v>45473</v>
      </c>
      <c r="L97" t="s">
        <v>41</v>
      </c>
    </row>
    <row r="98" spans="1:12" ht="210" x14ac:dyDescent="0.25">
      <c r="A98">
        <v>2024</v>
      </c>
      <c r="B98" s="5">
        <v>45292</v>
      </c>
      <c r="C98" s="5">
        <v>45473</v>
      </c>
      <c r="D98" t="s">
        <v>50</v>
      </c>
      <c r="E98" s="6" t="s">
        <v>141</v>
      </c>
      <c r="F98" s="5">
        <v>45301</v>
      </c>
      <c r="G98" s="5">
        <v>45301</v>
      </c>
      <c r="H98" s="7" t="s">
        <v>84</v>
      </c>
      <c r="I98" t="s">
        <v>40</v>
      </c>
      <c r="J98" s="5">
        <v>45473</v>
      </c>
      <c r="K98" s="5">
        <v>45473</v>
      </c>
      <c r="L98" t="s">
        <v>41</v>
      </c>
    </row>
    <row r="99" spans="1:12" ht="240" x14ac:dyDescent="0.25">
      <c r="A99">
        <v>2024</v>
      </c>
      <c r="B99" s="5">
        <v>45292</v>
      </c>
      <c r="C99" s="5">
        <v>45473</v>
      </c>
      <c r="D99" t="s">
        <v>50</v>
      </c>
      <c r="E99" s="6" t="s">
        <v>142</v>
      </c>
      <c r="F99" s="5">
        <v>45301</v>
      </c>
      <c r="G99" s="5">
        <v>45301</v>
      </c>
      <c r="H99" s="7" t="s">
        <v>84</v>
      </c>
      <c r="I99" t="s">
        <v>40</v>
      </c>
      <c r="J99" s="5">
        <v>45473</v>
      </c>
      <c r="K99" s="5">
        <v>45473</v>
      </c>
      <c r="L99" t="s">
        <v>41</v>
      </c>
    </row>
    <row r="100" spans="1:12" ht="90" x14ac:dyDescent="0.25">
      <c r="A100">
        <v>2024</v>
      </c>
      <c r="B100" s="5">
        <v>45292</v>
      </c>
      <c r="C100" s="5">
        <v>45473</v>
      </c>
      <c r="D100" t="s">
        <v>78</v>
      </c>
      <c r="E100" s="6" t="s">
        <v>143</v>
      </c>
      <c r="F100" s="5">
        <v>45301</v>
      </c>
      <c r="G100" s="5">
        <v>45301</v>
      </c>
      <c r="H100" s="7" t="s">
        <v>144</v>
      </c>
      <c r="I100" t="s">
        <v>40</v>
      </c>
      <c r="J100" s="5">
        <v>45473</v>
      </c>
      <c r="K100" s="5">
        <v>45473</v>
      </c>
      <c r="L100" t="s">
        <v>41</v>
      </c>
    </row>
    <row r="101" spans="1:12" ht="180" x14ac:dyDescent="0.25">
      <c r="A101">
        <v>2024</v>
      </c>
      <c r="B101" s="5">
        <v>45292</v>
      </c>
      <c r="C101" s="5">
        <v>45473</v>
      </c>
      <c r="D101" t="s">
        <v>50</v>
      </c>
      <c r="E101" s="6" t="s">
        <v>145</v>
      </c>
      <c r="F101" s="5">
        <v>45303</v>
      </c>
      <c r="G101" s="5">
        <v>45303</v>
      </c>
      <c r="H101" s="7" t="s">
        <v>146</v>
      </c>
      <c r="I101" t="s">
        <v>40</v>
      </c>
      <c r="J101" s="5">
        <v>45473</v>
      </c>
      <c r="K101" s="5">
        <v>45473</v>
      </c>
      <c r="L101" t="s">
        <v>41</v>
      </c>
    </row>
    <row r="102" spans="1:12" ht="375" x14ac:dyDescent="0.25">
      <c r="A102">
        <v>2024</v>
      </c>
      <c r="B102" s="5">
        <v>45292</v>
      </c>
      <c r="C102" s="5">
        <v>45473</v>
      </c>
      <c r="D102" t="s">
        <v>50</v>
      </c>
      <c r="E102" s="6" t="s">
        <v>147</v>
      </c>
      <c r="F102" s="5">
        <v>45303</v>
      </c>
      <c r="G102" s="5">
        <v>45303</v>
      </c>
      <c r="H102" s="7" t="s">
        <v>146</v>
      </c>
      <c r="I102" t="s">
        <v>40</v>
      </c>
      <c r="J102" s="5">
        <v>45473</v>
      </c>
      <c r="K102" s="5">
        <v>45473</v>
      </c>
      <c r="L102" t="s">
        <v>41</v>
      </c>
    </row>
    <row r="103" spans="1:12" ht="195" x14ac:dyDescent="0.25">
      <c r="A103">
        <v>2024</v>
      </c>
      <c r="B103" s="5">
        <v>45292</v>
      </c>
      <c r="C103" s="5">
        <v>45473</v>
      </c>
      <c r="D103" t="s">
        <v>50</v>
      </c>
      <c r="E103" s="6" t="s">
        <v>148</v>
      </c>
      <c r="F103" s="5">
        <v>45303</v>
      </c>
      <c r="G103" s="5">
        <v>45303</v>
      </c>
      <c r="H103" s="7" t="s">
        <v>146</v>
      </c>
      <c r="I103" t="s">
        <v>40</v>
      </c>
      <c r="J103" s="5">
        <v>45473</v>
      </c>
      <c r="K103" s="5">
        <v>45473</v>
      </c>
      <c r="L103" t="s">
        <v>41</v>
      </c>
    </row>
    <row r="104" spans="1:12" ht="409.5" x14ac:dyDescent="0.25">
      <c r="A104">
        <v>2024</v>
      </c>
      <c r="B104" s="5">
        <v>45292</v>
      </c>
      <c r="C104" s="5">
        <v>45473</v>
      </c>
      <c r="D104" t="s">
        <v>50</v>
      </c>
      <c r="E104" s="6" t="s">
        <v>149</v>
      </c>
      <c r="F104" s="5">
        <v>45303</v>
      </c>
      <c r="G104" s="5">
        <v>45303</v>
      </c>
      <c r="H104" s="7" t="s">
        <v>146</v>
      </c>
      <c r="I104" t="s">
        <v>40</v>
      </c>
      <c r="J104" s="5">
        <v>45473</v>
      </c>
      <c r="K104" s="5">
        <v>45473</v>
      </c>
      <c r="L104" t="s">
        <v>41</v>
      </c>
    </row>
    <row r="105" spans="1:12" ht="300" x14ac:dyDescent="0.25">
      <c r="A105">
        <v>2024</v>
      </c>
      <c r="B105" s="5">
        <v>45292</v>
      </c>
      <c r="C105" s="5">
        <v>45473</v>
      </c>
      <c r="D105" t="s">
        <v>50</v>
      </c>
      <c r="E105" s="6" t="s">
        <v>150</v>
      </c>
      <c r="F105" s="5">
        <v>45303</v>
      </c>
      <c r="G105" s="5">
        <v>45303</v>
      </c>
      <c r="H105" s="7" t="s">
        <v>146</v>
      </c>
      <c r="I105" t="s">
        <v>40</v>
      </c>
      <c r="J105" s="5">
        <v>45473</v>
      </c>
      <c r="K105" s="5">
        <v>45473</v>
      </c>
      <c r="L105" t="s">
        <v>41</v>
      </c>
    </row>
    <row r="106" spans="1:12" ht="195" x14ac:dyDescent="0.25">
      <c r="A106">
        <v>2024</v>
      </c>
      <c r="B106" s="5">
        <v>45292</v>
      </c>
      <c r="C106" s="5">
        <v>45473</v>
      </c>
      <c r="D106" t="s">
        <v>50</v>
      </c>
      <c r="E106" s="6" t="s">
        <v>151</v>
      </c>
      <c r="F106" s="5">
        <v>45303</v>
      </c>
      <c r="G106" s="5">
        <v>45303</v>
      </c>
      <c r="H106" s="7" t="s">
        <v>146</v>
      </c>
      <c r="I106" t="s">
        <v>40</v>
      </c>
      <c r="J106" s="5">
        <v>45473</v>
      </c>
      <c r="K106" s="5">
        <v>45473</v>
      </c>
      <c r="L106" t="s">
        <v>41</v>
      </c>
    </row>
    <row r="107" spans="1:12" ht="195" x14ac:dyDescent="0.25">
      <c r="A107">
        <v>2024</v>
      </c>
      <c r="B107" s="5">
        <v>45292</v>
      </c>
      <c r="C107" s="5">
        <v>45473</v>
      </c>
      <c r="D107" t="s">
        <v>50</v>
      </c>
      <c r="E107" s="6" t="s">
        <v>152</v>
      </c>
      <c r="F107" s="5">
        <v>45303</v>
      </c>
      <c r="G107" s="5">
        <v>45303</v>
      </c>
      <c r="H107" s="7" t="s">
        <v>146</v>
      </c>
      <c r="I107" t="s">
        <v>40</v>
      </c>
      <c r="J107" s="5">
        <v>45473</v>
      </c>
      <c r="K107" s="5">
        <v>45473</v>
      </c>
      <c r="L107" t="s">
        <v>41</v>
      </c>
    </row>
    <row r="108" spans="1:12" ht="210" x14ac:dyDescent="0.25">
      <c r="A108">
        <v>2024</v>
      </c>
      <c r="B108" s="5">
        <v>45292</v>
      </c>
      <c r="C108" s="5">
        <v>45473</v>
      </c>
      <c r="D108" t="s">
        <v>50</v>
      </c>
      <c r="E108" s="6" t="s">
        <v>153</v>
      </c>
      <c r="F108" s="5">
        <v>45303</v>
      </c>
      <c r="G108" s="5">
        <v>45303</v>
      </c>
      <c r="H108" s="7" t="s">
        <v>146</v>
      </c>
      <c r="I108" t="s">
        <v>40</v>
      </c>
      <c r="J108" s="5">
        <v>45473</v>
      </c>
      <c r="K108" s="5">
        <v>45473</v>
      </c>
      <c r="L108" t="s">
        <v>41</v>
      </c>
    </row>
    <row r="109" spans="1:12" ht="330" x14ac:dyDescent="0.25">
      <c r="A109">
        <v>2024</v>
      </c>
      <c r="B109" s="5">
        <v>45292</v>
      </c>
      <c r="C109" s="5">
        <v>45473</v>
      </c>
      <c r="D109" t="s">
        <v>78</v>
      </c>
      <c r="E109" s="6" t="s">
        <v>154</v>
      </c>
      <c r="F109" s="5">
        <v>45308</v>
      </c>
      <c r="G109" s="5">
        <v>45308</v>
      </c>
      <c r="H109" s="7" t="s">
        <v>155</v>
      </c>
      <c r="I109" t="s">
        <v>40</v>
      </c>
      <c r="J109" s="5">
        <v>45473</v>
      </c>
      <c r="K109" s="5">
        <v>45473</v>
      </c>
      <c r="L109" t="s">
        <v>41</v>
      </c>
    </row>
    <row r="110" spans="1:12" ht="105" x14ac:dyDescent="0.25">
      <c r="A110">
        <v>2024</v>
      </c>
      <c r="B110" s="5">
        <v>45292</v>
      </c>
      <c r="C110" s="5">
        <v>45473</v>
      </c>
      <c r="D110" t="s">
        <v>50</v>
      </c>
      <c r="E110" s="6" t="s">
        <v>156</v>
      </c>
      <c r="F110" s="5">
        <v>45308</v>
      </c>
      <c r="G110" s="5">
        <v>45308</v>
      </c>
      <c r="H110" s="7" t="s">
        <v>155</v>
      </c>
      <c r="I110" t="s">
        <v>40</v>
      </c>
      <c r="J110" s="5">
        <v>45473</v>
      </c>
      <c r="K110" s="5">
        <v>45473</v>
      </c>
      <c r="L110" t="s">
        <v>41</v>
      </c>
    </row>
    <row r="111" spans="1:12" ht="90" x14ac:dyDescent="0.25">
      <c r="A111">
        <v>2024</v>
      </c>
      <c r="B111" s="5">
        <v>45292</v>
      </c>
      <c r="C111" s="5">
        <v>45473</v>
      </c>
      <c r="D111" t="s">
        <v>50</v>
      </c>
      <c r="E111" s="6" t="s">
        <v>157</v>
      </c>
      <c r="F111" s="5">
        <v>45308</v>
      </c>
      <c r="G111" s="5">
        <v>45308</v>
      </c>
      <c r="H111" s="7" t="s">
        <v>155</v>
      </c>
      <c r="I111" t="s">
        <v>40</v>
      </c>
      <c r="J111" s="5">
        <v>45473</v>
      </c>
      <c r="K111" s="5">
        <v>45473</v>
      </c>
      <c r="L111" t="s">
        <v>41</v>
      </c>
    </row>
    <row r="112" spans="1:12" ht="90" x14ac:dyDescent="0.25">
      <c r="A112">
        <v>2024</v>
      </c>
      <c r="B112" s="5">
        <v>45292</v>
      </c>
      <c r="C112" s="5">
        <v>45473</v>
      </c>
      <c r="D112" t="s">
        <v>158</v>
      </c>
      <c r="E112" s="6" t="s">
        <v>159</v>
      </c>
      <c r="F112" s="5">
        <v>45308</v>
      </c>
      <c r="G112" s="5">
        <v>45308</v>
      </c>
      <c r="H112" s="7" t="s">
        <v>155</v>
      </c>
      <c r="I112" t="s">
        <v>40</v>
      </c>
      <c r="J112" s="5">
        <v>45473</v>
      </c>
      <c r="K112" s="5">
        <v>45473</v>
      </c>
      <c r="L112" t="s">
        <v>41</v>
      </c>
    </row>
    <row r="113" spans="1:12" ht="165" x14ac:dyDescent="0.25">
      <c r="A113">
        <v>2024</v>
      </c>
      <c r="B113" s="5">
        <v>45292</v>
      </c>
      <c r="C113" s="5">
        <v>45473</v>
      </c>
      <c r="D113" t="s">
        <v>37</v>
      </c>
      <c r="E113" s="6" t="s">
        <v>160</v>
      </c>
      <c r="F113" s="5">
        <v>45308</v>
      </c>
      <c r="G113" s="5">
        <v>45308</v>
      </c>
      <c r="H113" s="7" t="s">
        <v>155</v>
      </c>
      <c r="I113" t="s">
        <v>40</v>
      </c>
      <c r="J113" s="5">
        <v>45473</v>
      </c>
      <c r="K113" s="5">
        <v>45473</v>
      </c>
      <c r="L113" t="s">
        <v>41</v>
      </c>
    </row>
    <row r="114" spans="1:12" ht="90" x14ac:dyDescent="0.25">
      <c r="A114">
        <v>2024</v>
      </c>
      <c r="B114" s="5">
        <v>45292</v>
      </c>
      <c r="C114" s="5">
        <v>45473</v>
      </c>
      <c r="D114" t="s">
        <v>37</v>
      </c>
      <c r="E114" s="6" t="s">
        <v>161</v>
      </c>
      <c r="F114" s="5">
        <v>45308</v>
      </c>
      <c r="G114" s="5">
        <v>45308</v>
      </c>
      <c r="H114" s="7" t="s">
        <v>155</v>
      </c>
      <c r="I114" t="s">
        <v>40</v>
      </c>
      <c r="J114" s="5">
        <v>45473</v>
      </c>
      <c r="K114" s="5">
        <v>45473</v>
      </c>
      <c r="L114" t="s">
        <v>41</v>
      </c>
    </row>
    <row r="115" spans="1:12" ht="60" x14ac:dyDescent="0.25">
      <c r="A115">
        <v>2024</v>
      </c>
      <c r="B115" s="5">
        <v>45292</v>
      </c>
      <c r="C115" s="5">
        <v>45473</v>
      </c>
      <c r="D115" t="s">
        <v>37</v>
      </c>
      <c r="E115" s="6" t="s">
        <v>162</v>
      </c>
      <c r="F115" s="5">
        <v>45308</v>
      </c>
      <c r="G115" s="5">
        <v>45308</v>
      </c>
      <c r="H115" s="7" t="s">
        <v>155</v>
      </c>
      <c r="I115" t="s">
        <v>40</v>
      </c>
      <c r="J115" s="5">
        <v>45473</v>
      </c>
      <c r="K115" s="5">
        <v>45473</v>
      </c>
      <c r="L115" t="s">
        <v>41</v>
      </c>
    </row>
    <row r="116" spans="1:12" ht="90" x14ac:dyDescent="0.25">
      <c r="A116">
        <v>2024</v>
      </c>
      <c r="B116" s="5">
        <v>45292</v>
      </c>
      <c r="C116" s="5">
        <v>45473</v>
      </c>
      <c r="D116" t="s">
        <v>37</v>
      </c>
      <c r="E116" s="6" t="s">
        <v>163</v>
      </c>
      <c r="F116" s="5">
        <v>45308</v>
      </c>
      <c r="G116" s="5">
        <v>45308</v>
      </c>
      <c r="H116" s="7" t="s">
        <v>155</v>
      </c>
      <c r="I116" t="s">
        <v>40</v>
      </c>
      <c r="J116" s="5">
        <v>45473</v>
      </c>
      <c r="K116" s="5">
        <v>45473</v>
      </c>
      <c r="L116" t="s">
        <v>41</v>
      </c>
    </row>
    <row r="117" spans="1:12" ht="60" x14ac:dyDescent="0.25">
      <c r="A117">
        <v>2024</v>
      </c>
      <c r="B117" s="5">
        <v>45292</v>
      </c>
      <c r="C117" s="5">
        <v>45473</v>
      </c>
      <c r="D117" t="s">
        <v>37</v>
      </c>
      <c r="E117" s="6" t="s">
        <v>164</v>
      </c>
      <c r="F117" s="5">
        <v>45308</v>
      </c>
      <c r="G117" s="5">
        <v>45308</v>
      </c>
      <c r="H117" s="7" t="s">
        <v>155</v>
      </c>
      <c r="I117" t="s">
        <v>40</v>
      </c>
      <c r="J117" s="5">
        <v>45473</v>
      </c>
      <c r="K117" s="5">
        <v>45473</v>
      </c>
      <c r="L117" t="s">
        <v>41</v>
      </c>
    </row>
    <row r="118" spans="1:12" ht="75" x14ac:dyDescent="0.25">
      <c r="A118">
        <v>2024</v>
      </c>
      <c r="B118" s="5">
        <v>45292</v>
      </c>
      <c r="C118" s="5">
        <v>45473</v>
      </c>
      <c r="D118" t="s">
        <v>37</v>
      </c>
      <c r="E118" s="6" t="s">
        <v>165</v>
      </c>
      <c r="F118" s="5">
        <v>45308</v>
      </c>
      <c r="G118" s="5">
        <v>45308</v>
      </c>
      <c r="H118" s="7" t="s">
        <v>155</v>
      </c>
      <c r="I118" t="s">
        <v>40</v>
      </c>
      <c r="J118" s="5">
        <v>45473</v>
      </c>
      <c r="K118" s="5">
        <v>45473</v>
      </c>
      <c r="L118" t="s">
        <v>41</v>
      </c>
    </row>
    <row r="119" spans="1:12" ht="90" x14ac:dyDescent="0.25">
      <c r="A119">
        <v>2024</v>
      </c>
      <c r="B119" s="5">
        <v>45292</v>
      </c>
      <c r="C119" s="5">
        <v>45473</v>
      </c>
      <c r="D119" t="s">
        <v>37</v>
      </c>
      <c r="E119" s="6" t="s">
        <v>166</v>
      </c>
      <c r="F119" s="5">
        <v>45308</v>
      </c>
      <c r="G119" s="5">
        <v>45308</v>
      </c>
      <c r="H119" s="7" t="s">
        <v>155</v>
      </c>
      <c r="I119" t="s">
        <v>40</v>
      </c>
      <c r="J119" s="5">
        <v>45473</v>
      </c>
      <c r="K119" s="5">
        <v>45473</v>
      </c>
      <c r="L119" t="s">
        <v>41</v>
      </c>
    </row>
    <row r="120" spans="1:12" ht="60" x14ac:dyDescent="0.25">
      <c r="A120">
        <v>2024</v>
      </c>
      <c r="B120" s="5">
        <v>45292</v>
      </c>
      <c r="C120" s="5">
        <v>45473</v>
      </c>
      <c r="D120" t="s">
        <v>37</v>
      </c>
      <c r="E120" s="6" t="s">
        <v>167</v>
      </c>
      <c r="F120" s="5">
        <v>45308</v>
      </c>
      <c r="G120" s="5">
        <v>45308</v>
      </c>
      <c r="H120" s="7" t="s">
        <v>155</v>
      </c>
      <c r="I120" t="s">
        <v>40</v>
      </c>
      <c r="J120" s="5">
        <v>45473</v>
      </c>
      <c r="K120" s="5">
        <v>45473</v>
      </c>
      <c r="L120" t="s">
        <v>41</v>
      </c>
    </row>
    <row r="121" spans="1:12" ht="135" x14ac:dyDescent="0.25">
      <c r="A121">
        <v>2024</v>
      </c>
      <c r="B121" s="5">
        <v>45292</v>
      </c>
      <c r="C121" s="5">
        <v>45473</v>
      </c>
      <c r="D121" t="s">
        <v>78</v>
      </c>
      <c r="E121" s="6" t="s">
        <v>168</v>
      </c>
      <c r="F121" s="5">
        <v>45308</v>
      </c>
      <c r="G121" s="5">
        <v>45308</v>
      </c>
      <c r="H121" s="7" t="s">
        <v>169</v>
      </c>
      <c r="I121" t="s">
        <v>40</v>
      </c>
      <c r="J121" s="5">
        <v>45473</v>
      </c>
      <c r="K121" s="5">
        <v>45473</v>
      </c>
      <c r="L121" t="s">
        <v>41</v>
      </c>
    </row>
    <row r="122" spans="1:12" ht="210" x14ac:dyDescent="0.25">
      <c r="A122">
        <v>2024</v>
      </c>
      <c r="B122" s="5">
        <v>45292</v>
      </c>
      <c r="C122" s="5">
        <v>45473</v>
      </c>
      <c r="D122" t="s">
        <v>50</v>
      </c>
      <c r="E122" s="6" t="s">
        <v>170</v>
      </c>
      <c r="F122" s="5">
        <v>45315</v>
      </c>
      <c r="G122" s="5">
        <v>45315</v>
      </c>
      <c r="H122" s="7" t="s">
        <v>171</v>
      </c>
      <c r="I122" t="s">
        <v>40</v>
      </c>
      <c r="J122" s="5">
        <v>45473</v>
      </c>
      <c r="K122" s="5">
        <v>45473</v>
      </c>
      <c r="L122" t="s">
        <v>41</v>
      </c>
    </row>
    <row r="123" spans="1:12" ht="225" x14ac:dyDescent="0.25">
      <c r="A123">
        <v>2024</v>
      </c>
      <c r="B123" s="5">
        <v>45292</v>
      </c>
      <c r="C123" s="5">
        <v>45473</v>
      </c>
      <c r="D123" t="s">
        <v>50</v>
      </c>
      <c r="E123" s="6" t="s">
        <v>172</v>
      </c>
      <c r="F123" s="5">
        <v>45315</v>
      </c>
      <c r="G123" s="5">
        <v>45315</v>
      </c>
      <c r="H123" s="7" t="s">
        <v>171</v>
      </c>
      <c r="I123" t="s">
        <v>40</v>
      </c>
      <c r="J123" s="5">
        <v>45473</v>
      </c>
      <c r="K123" s="5">
        <v>45473</v>
      </c>
      <c r="L123" t="s">
        <v>41</v>
      </c>
    </row>
    <row r="124" spans="1:12" ht="210" x14ac:dyDescent="0.25">
      <c r="A124">
        <v>2024</v>
      </c>
      <c r="B124" s="5">
        <v>45292</v>
      </c>
      <c r="C124" s="5">
        <v>45473</v>
      </c>
      <c r="D124" t="s">
        <v>50</v>
      </c>
      <c r="E124" s="6" t="s">
        <v>173</v>
      </c>
      <c r="F124" s="5">
        <v>45315</v>
      </c>
      <c r="G124" s="5">
        <v>45315</v>
      </c>
      <c r="H124" s="7" t="s">
        <v>171</v>
      </c>
      <c r="I124" t="s">
        <v>40</v>
      </c>
      <c r="J124" s="5">
        <v>45473</v>
      </c>
      <c r="K124" s="5">
        <v>45473</v>
      </c>
      <c r="L124" t="s">
        <v>41</v>
      </c>
    </row>
    <row r="125" spans="1:12" ht="300" x14ac:dyDescent="0.25">
      <c r="A125">
        <v>2024</v>
      </c>
      <c r="B125" s="5">
        <v>45292</v>
      </c>
      <c r="C125" s="5">
        <v>45473</v>
      </c>
      <c r="D125" t="s">
        <v>50</v>
      </c>
      <c r="E125" s="6" t="s">
        <v>174</v>
      </c>
      <c r="F125" s="5">
        <v>45315</v>
      </c>
      <c r="G125" s="5">
        <v>45315</v>
      </c>
      <c r="H125" s="7" t="s">
        <v>171</v>
      </c>
      <c r="I125" t="s">
        <v>40</v>
      </c>
      <c r="J125" s="5">
        <v>45473</v>
      </c>
      <c r="K125" s="5">
        <v>45473</v>
      </c>
      <c r="L125" t="s">
        <v>41</v>
      </c>
    </row>
    <row r="126" spans="1:12" ht="225" x14ac:dyDescent="0.25">
      <c r="A126">
        <v>2024</v>
      </c>
      <c r="B126" s="5">
        <v>45292</v>
      </c>
      <c r="C126" s="5">
        <v>45473</v>
      </c>
      <c r="D126" t="s">
        <v>50</v>
      </c>
      <c r="E126" s="6" t="s">
        <v>175</v>
      </c>
      <c r="F126" s="5">
        <v>45315</v>
      </c>
      <c r="G126" s="5">
        <v>45315</v>
      </c>
      <c r="H126" s="7" t="s">
        <v>171</v>
      </c>
      <c r="I126" t="s">
        <v>40</v>
      </c>
      <c r="J126" s="5">
        <v>45473</v>
      </c>
      <c r="K126" s="5">
        <v>45473</v>
      </c>
      <c r="L126" t="s">
        <v>41</v>
      </c>
    </row>
    <row r="127" spans="1:12" ht="210" x14ac:dyDescent="0.25">
      <c r="A127">
        <v>2024</v>
      </c>
      <c r="B127" s="5">
        <v>45292</v>
      </c>
      <c r="C127" s="5">
        <v>45473</v>
      </c>
      <c r="D127" t="s">
        <v>50</v>
      </c>
      <c r="E127" s="6" t="s">
        <v>176</v>
      </c>
      <c r="F127" s="5">
        <v>45315</v>
      </c>
      <c r="G127" s="5">
        <v>45315</v>
      </c>
      <c r="H127" s="7" t="s">
        <v>171</v>
      </c>
      <c r="I127" t="s">
        <v>40</v>
      </c>
      <c r="J127" s="5">
        <v>45473</v>
      </c>
      <c r="K127" s="5">
        <v>45473</v>
      </c>
      <c r="L127" t="s">
        <v>41</v>
      </c>
    </row>
    <row r="128" spans="1:12" ht="150" x14ac:dyDescent="0.25">
      <c r="A128">
        <v>2024</v>
      </c>
      <c r="B128" s="5">
        <v>45292</v>
      </c>
      <c r="C128" s="5">
        <v>45473</v>
      </c>
      <c r="D128" t="s">
        <v>50</v>
      </c>
      <c r="E128" s="6" t="s">
        <v>177</v>
      </c>
      <c r="F128" s="5">
        <v>45315</v>
      </c>
      <c r="G128" s="5">
        <v>45315</v>
      </c>
      <c r="H128" s="7" t="s">
        <v>171</v>
      </c>
      <c r="I128" t="s">
        <v>40</v>
      </c>
      <c r="J128" s="5">
        <v>45473</v>
      </c>
      <c r="K128" s="5">
        <v>45473</v>
      </c>
      <c r="L128" t="s">
        <v>41</v>
      </c>
    </row>
    <row r="129" spans="1:12" ht="210" x14ac:dyDescent="0.25">
      <c r="A129">
        <v>2024</v>
      </c>
      <c r="B129" s="5">
        <v>45292</v>
      </c>
      <c r="C129" s="5">
        <v>45473</v>
      </c>
      <c r="D129" t="s">
        <v>50</v>
      </c>
      <c r="E129" s="6" t="s">
        <v>178</v>
      </c>
      <c r="F129" s="5">
        <v>45315</v>
      </c>
      <c r="G129" s="5">
        <v>45315</v>
      </c>
      <c r="H129" s="7" t="s">
        <v>171</v>
      </c>
      <c r="I129" t="s">
        <v>40</v>
      </c>
      <c r="J129" s="5">
        <v>45473</v>
      </c>
      <c r="K129" s="5">
        <v>45473</v>
      </c>
      <c r="L129" t="s">
        <v>41</v>
      </c>
    </row>
    <row r="130" spans="1:12" ht="240" x14ac:dyDescent="0.25">
      <c r="A130">
        <v>2024</v>
      </c>
      <c r="B130" s="5">
        <v>45292</v>
      </c>
      <c r="C130" s="5">
        <v>45473</v>
      </c>
      <c r="D130" t="s">
        <v>50</v>
      </c>
      <c r="E130" s="6" t="s">
        <v>179</v>
      </c>
      <c r="F130" s="5">
        <v>45315</v>
      </c>
      <c r="G130" s="5">
        <v>45315</v>
      </c>
      <c r="H130" s="7" t="s">
        <v>171</v>
      </c>
      <c r="I130" t="s">
        <v>40</v>
      </c>
      <c r="J130" s="5">
        <v>45473</v>
      </c>
      <c r="K130" s="5">
        <v>45473</v>
      </c>
      <c r="L130" t="s">
        <v>41</v>
      </c>
    </row>
    <row r="131" spans="1:12" ht="270" x14ac:dyDescent="0.25">
      <c r="A131">
        <v>2024</v>
      </c>
      <c r="B131" s="5">
        <v>45292</v>
      </c>
      <c r="C131" s="5">
        <v>45473</v>
      </c>
      <c r="D131" t="s">
        <v>50</v>
      </c>
      <c r="E131" s="6" t="s">
        <v>180</v>
      </c>
      <c r="F131" s="5">
        <v>45315</v>
      </c>
      <c r="G131" s="5">
        <v>45315</v>
      </c>
      <c r="H131" s="7" t="s">
        <v>171</v>
      </c>
      <c r="I131" t="s">
        <v>40</v>
      </c>
      <c r="J131" s="5">
        <v>45473</v>
      </c>
      <c r="K131" s="5">
        <v>45473</v>
      </c>
      <c r="L131" t="s">
        <v>41</v>
      </c>
    </row>
    <row r="132" spans="1:12" ht="225" x14ac:dyDescent="0.25">
      <c r="A132">
        <v>2024</v>
      </c>
      <c r="B132" s="5">
        <v>45292</v>
      </c>
      <c r="C132" s="5">
        <v>45473</v>
      </c>
      <c r="D132" t="s">
        <v>50</v>
      </c>
      <c r="E132" s="6" t="s">
        <v>181</v>
      </c>
      <c r="F132" s="5">
        <v>45315</v>
      </c>
      <c r="G132" s="5">
        <v>45315</v>
      </c>
      <c r="H132" s="7" t="s">
        <v>171</v>
      </c>
      <c r="I132" t="s">
        <v>40</v>
      </c>
      <c r="J132" s="5">
        <v>45473</v>
      </c>
      <c r="K132" s="5">
        <v>45473</v>
      </c>
      <c r="L132" t="s">
        <v>41</v>
      </c>
    </row>
    <row r="133" spans="1:12" ht="225" x14ac:dyDescent="0.25">
      <c r="A133">
        <v>2024</v>
      </c>
      <c r="B133" s="5">
        <v>45292</v>
      </c>
      <c r="C133" s="5">
        <v>45473</v>
      </c>
      <c r="D133" t="s">
        <v>50</v>
      </c>
      <c r="E133" s="6" t="s">
        <v>182</v>
      </c>
      <c r="F133" s="5">
        <v>45315</v>
      </c>
      <c r="G133" s="5">
        <v>45315</v>
      </c>
      <c r="H133" s="7" t="s">
        <v>171</v>
      </c>
      <c r="I133" t="s">
        <v>40</v>
      </c>
      <c r="J133" s="5">
        <v>45473</v>
      </c>
      <c r="K133" s="5">
        <v>45473</v>
      </c>
      <c r="L133" t="s">
        <v>41</v>
      </c>
    </row>
    <row r="134" spans="1:12" ht="240" x14ac:dyDescent="0.25">
      <c r="A134">
        <v>2024</v>
      </c>
      <c r="B134" s="5">
        <v>45292</v>
      </c>
      <c r="C134" s="5">
        <v>45473</v>
      </c>
      <c r="D134" t="s">
        <v>50</v>
      </c>
      <c r="E134" s="6" t="s">
        <v>183</v>
      </c>
      <c r="F134" s="5">
        <v>45315</v>
      </c>
      <c r="G134" s="5">
        <v>45315</v>
      </c>
      <c r="H134" s="7" t="s">
        <v>171</v>
      </c>
      <c r="I134" t="s">
        <v>40</v>
      </c>
      <c r="J134" s="5">
        <v>45473</v>
      </c>
      <c r="K134" s="5">
        <v>45473</v>
      </c>
      <c r="L134" t="s">
        <v>41</v>
      </c>
    </row>
    <row r="135" spans="1:12" ht="390" x14ac:dyDescent="0.25">
      <c r="A135">
        <v>2024</v>
      </c>
      <c r="B135" s="5">
        <v>45292</v>
      </c>
      <c r="C135" s="5">
        <v>45473</v>
      </c>
      <c r="D135" t="s">
        <v>50</v>
      </c>
      <c r="E135" s="6" t="s">
        <v>184</v>
      </c>
      <c r="F135" s="5">
        <v>45315</v>
      </c>
      <c r="G135" s="5">
        <v>45315</v>
      </c>
      <c r="H135" s="7" t="s">
        <v>171</v>
      </c>
      <c r="I135" t="s">
        <v>40</v>
      </c>
      <c r="J135" s="5">
        <v>45473</v>
      </c>
      <c r="K135" s="5">
        <v>45473</v>
      </c>
      <c r="L135" t="s">
        <v>41</v>
      </c>
    </row>
    <row r="136" spans="1:12" ht="105" x14ac:dyDescent="0.25">
      <c r="A136">
        <v>2024</v>
      </c>
      <c r="B136" s="5">
        <v>45292</v>
      </c>
      <c r="C136" s="5">
        <v>45473</v>
      </c>
      <c r="D136" t="s">
        <v>78</v>
      </c>
      <c r="E136" s="6" t="s">
        <v>185</v>
      </c>
      <c r="F136" s="5">
        <v>45315</v>
      </c>
      <c r="G136" s="5">
        <v>45315</v>
      </c>
      <c r="H136" s="7" t="s">
        <v>171</v>
      </c>
      <c r="I136" t="s">
        <v>40</v>
      </c>
      <c r="J136" s="5">
        <v>45473</v>
      </c>
      <c r="K136" s="5">
        <v>45473</v>
      </c>
      <c r="L136" t="s">
        <v>41</v>
      </c>
    </row>
    <row r="137" spans="1:12" ht="225" x14ac:dyDescent="0.25">
      <c r="A137">
        <v>2024</v>
      </c>
      <c r="B137" s="5">
        <v>45292</v>
      </c>
      <c r="C137" s="5">
        <v>45473</v>
      </c>
      <c r="D137" t="s">
        <v>78</v>
      </c>
      <c r="E137" s="6" t="s">
        <v>186</v>
      </c>
      <c r="F137" s="5">
        <v>45315</v>
      </c>
      <c r="G137" s="5">
        <v>45315</v>
      </c>
      <c r="H137" s="7" t="s">
        <v>171</v>
      </c>
      <c r="I137" t="s">
        <v>40</v>
      </c>
      <c r="J137" s="5">
        <v>45473</v>
      </c>
      <c r="K137" s="5">
        <v>45473</v>
      </c>
      <c r="L137" t="s">
        <v>41</v>
      </c>
    </row>
    <row r="138" spans="1:12" ht="150" x14ac:dyDescent="0.25">
      <c r="A138">
        <v>2024</v>
      </c>
      <c r="B138" s="5">
        <v>45292</v>
      </c>
      <c r="C138" s="5">
        <v>45473</v>
      </c>
      <c r="D138" t="s">
        <v>78</v>
      </c>
      <c r="E138" s="6" t="s">
        <v>187</v>
      </c>
      <c r="F138" s="5">
        <v>45315</v>
      </c>
      <c r="G138" s="5">
        <v>45315</v>
      </c>
      <c r="H138" s="7" t="s">
        <v>171</v>
      </c>
      <c r="I138" t="s">
        <v>40</v>
      </c>
      <c r="J138" s="5">
        <v>45473</v>
      </c>
      <c r="K138" s="5">
        <v>45473</v>
      </c>
      <c r="L138" t="s">
        <v>41</v>
      </c>
    </row>
    <row r="139" spans="1:12" ht="240" x14ac:dyDescent="0.25">
      <c r="A139">
        <v>2024</v>
      </c>
      <c r="B139" s="5">
        <v>45292</v>
      </c>
      <c r="C139" s="5">
        <v>45473</v>
      </c>
      <c r="D139" t="s">
        <v>78</v>
      </c>
      <c r="E139" s="6" t="s">
        <v>188</v>
      </c>
      <c r="F139" s="5">
        <v>45315</v>
      </c>
      <c r="G139" s="5">
        <v>45315</v>
      </c>
      <c r="H139" s="7" t="s">
        <v>171</v>
      </c>
      <c r="I139" t="s">
        <v>40</v>
      </c>
      <c r="J139" s="5">
        <v>45473</v>
      </c>
      <c r="K139" s="5">
        <v>45473</v>
      </c>
      <c r="L139" t="s">
        <v>41</v>
      </c>
    </row>
    <row r="140" spans="1:12" ht="300" x14ac:dyDescent="0.25">
      <c r="A140">
        <v>2024</v>
      </c>
      <c r="B140" s="5">
        <v>45292</v>
      </c>
      <c r="C140" s="5">
        <v>45473</v>
      </c>
      <c r="D140" t="s">
        <v>78</v>
      </c>
      <c r="E140" s="6" t="s">
        <v>189</v>
      </c>
      <c r="F140" s="5">
        <v>45315</v>
      </c>
      <c r="G140" s="5">
        <v>45315</v>
      </c>
      <c r="H140" s="7" t="s">
        <v>171</v>
      </c>
      <c r="I140" t="s">
        <v>40</v>
      </c>
      <c r="J140" s="5">
        <v>45473</v>
      </c>
      <c r="K140" s="5">
        <v>45473</v>
      </c>
      <c r="L140" t="s">
        <v>41</v>
      </c>
    </row>
    <row r="141" spans="1:12" ht="210" x14ac:dyDescent="0.25">
      <c r="A141">
        <v>2024</v>
      </c>
      <c r="B141" s="5">
        <v>45292</v>
      </c>
      <c r="C141" s="5">
        <v>45473</v>
      </c>
      <c r="D141" t="s">
        <v>78</v>
      </c>
      <c r="E141" s="6" t="s">
        <v>190</v>
      </c>
      <c r="F141" s="5">
        <v>45315</v>
      </c>
      <c r="G141" s="5">
        <v>45315</v>
      </c>
      <c r="H141" s="7" t="s">
        <v>171</v>
      </c>
      <c r="I141" t="s">
        <v>40</v>
      </c>
      <c r="J141" s="5">
        <v>45473</v>
      </c>
      <c r="K141" s="5">
        <v>45473</v>
      </c>
      <c r="L141" t="s">
        <v>41</v>
      </c>
    </row>
    <row r="142" spans="1:12" ht="360" x14ac:dyDescent="0.25">
      <c r="A142">
        <v>2024</v>
      </c>
      <c r="B142" s="5">
        <v>45292</v>
      </c>
      <c r="C142" s="5">
        <v>45473</v>
      </c>
      <c r="D142" t="s">
        <v>78</v>
      </c>
      <c r="E142" s="6" t="s">
        <v>191</v>
      </c>
      <c r="F142" s="5">
        <v>45315</v>
      </c>
      <c r="G142" s="5">
        <v>45315</v>
      </c>
      <c r="H142" s="7" t="s">
        <v>171</v>
      </c>
      <c r="I142" t="s">
        <v>40</v>
      </c>
      <c r="J142" s="5">
        <v>45473</v>
      </c>
      <c r="K142" s="5">
        <v>45473</v>
      </c>
      <c r="L142" t="s">
        <v>41</v>
      </c>
    </row>
    <row r="143" spans="1:12" ht="75" x14ac:dyDescent="0.25">
      <c r="A143">
        <v>2024</v>
      </c>
      <c r="B143" s="5">
        <v>45292</v>
      </c>
      <c r="C143" s="5">
        <v>45473</v>
      </c>
      <c r="D143" t="s">
        <v>42</v>
      </c>
      <c r="E143" s="6" t="s">
        <v>192</v>
      </c>
      <c r="F143" s="5">
        <v>45315</v>
      </c>
      <c r="G143" s="5">
        <v>45315</v>
      </c>
      <c r="H143" s="7" t="s">
        <v>171</v>
      </c>
      <c r="I143" t="s">
        <v>40</v>
      </c>
      <c r="J143" s="5">
        <v>45473</v>
      </c>
      <c r="K143" s="5">
        <v>45473</v>
      </c>
      <c r="L143" t="s">
        <v>41</v>
      </c>
    </row>
    <row r="144" spans="1:12" ht="90" x14ac:dyDescent="0.25">
      <c r="A144">
        <v>2024</v>
      </c>
      <c r="B144" s="5">
        <v>45292</v>
      </c>
      <c r="C144" s="5">
        <v>45473</v>
      </c>
      <c r="D144" t="s">
        <v>193</v>
      </c>
      <c r="E144" s="6" t="s">
        <v>194</v>
      </c>
      <c r="F144" s="5">
        <v>45315</v>
      </c>
      <c r="G144" s="5">
        <v>45315</v>
      </c>
      <c r="H144" s="7" t="s">
        <v>171</v>
      </c>
      <c r="I144" t="s">
        <v>40</v>
      </c>
      <c r="J144" s="5">
        <v>45473</v>
      </c>
      <c r="K144" s="5">
        <v>45473</v>
      </c>
      <c r="L144" t="s">
        <v>41</v>
      </c>
    </row>
    <row r="145" spans="1:12" ht="90" x14ac:dyDescent="0.25">
      <c r="A145">
        <v>2024</v>
      </c>
      <c r="B145" s="5">
        <v>45292</v>
      </c>
      <c r="C145" s="5">
        <v>45473</v>
      </c>
      <c r="D145" t="s">
        <v>50</v>
      </c>
      <c r="E145" s="6" t="s">
        <v>195</v>
      </c>
      <c r="F145" s="5">
        <v>45315</v>
      </c>
      <c r="G145" s="5">
        <v>45315</v>
      </c>
      <c r="H145" s="7" t="s">
        <v>171</v>
      </c>
      <c r="I145" t="s">
        <v>40</v>
      </c>
      <c r="J145" s="5">
        <v>45473</v>
      </c>
      <c r="K145" s="5">
        <v>45473</v>
      </c>
      <c r="L145" t="s">
        <v>41</v>
      </c>
    </row>
    <row r="146" spans="1:12" ht="60" x14ac:dyDescent="0.25">
      <c r="A146">
        <v>2024</v>
      </c>
      <c r="B146" s="5">
        <v>45292</v>
      </c>
      <c r="C146" s="5">
        <v>45473</v>
      </c>
      <c r="D146" t="s">
        <v>37</v>
      </c>
      <c r="E146" s="6" t="s">
        <v>196</v>
      </c>
      <c r="F146" s="5">
        <v>45315</v>
      </c>
      <c r="G146" s="5">
        <v>45315</v>
      </c>
      <c r="H146" s="7" t="s">
        <v>171</v>
      </c>
      <c r="I146" t="s">
        <v>40</v>
      </c>
      <c r="J146" s="5">
        <v>45473</v>
      </c>
      <c r="K146" s="5">
        <v>45473</v>
      </c>
      <c r="L146" t="s">
        <v>41</v>
      </c>
    </row>
    <row r="147" spans="1:12" ht="60" x14ac:dyDescent="0.25">
      <c r="A147">
        <v>2024</v>
      </c>
      <c r="B147" s="5">
        <v>45292</v>
      </c>
      <c r="C147" s="5">
        <v>45473</v>
      </c>
      <c r="D147" t="s">
        <v>197</v>
      </c>
      <c r="E147" s="6" t="s">
        <v>198</v>
      </c>
      <c r="F147" s="5">
        <v>45315</v>
      </c>
      <c r="G147" s="5">
        <v>45315</v>
      </c>
      <c r="H147" s="7" t="s">
        <v>171</v>
      </c>
      <c r="I147" t="s">
        <v>40</v>
      </c>
      <c r="J147" s="5">
        <v>45473</v>
      </c>
      <c r="K147" s="5">
        <v>45473</v>
      </c>
      <c r="L147" t="s">
        <v>41</v>
      </c>
    </row>
    <row r="148" spans="1:12" ht="240" x14ac:dyDescent="0.25">
      <c r="A148">
        <v>2024</v>
      </c>
      <c r="B148" s="5">
        <v>45292</v>
      </c>
      <c r="C148" s="5">
        <v>45473</v>
      </c>
      <c r="D148" t="s">
        <v>78</v>
      </c>
      <c r="E148" s="6" t="s">
        <v>199</v>
      </c>
      <c r="F148" s="5">
        <v>45315</v>
      </c>
      <c r="G148" s="5">
        <v>45315</v>
      </c>
      <c r="H148" s="7" t="s">
        <v>200</v>
      </c>
      <c r="I148" t="s">
        <v>40</v>
      </c>
      <c r="J148" s="5">
        <v>45473</v>
      </c>
      <c r="K148" s="5">
        <v>45473</v>
      </c>
      <c r="L148" t="s">
        <v>41</v>
      </c>
    </row>
    <row r="149" spans="1:12" ht="210" x14ac:dyDescent="0.25">
      <c r="A149">
        <v>2024</v>
      </c>
      <c r="B149" s="5">
        <v>45292</v>
      </c>
      <c r="C149" s="5">
        <v>45473</v>
      </c>
      <c r="D149" t="s">
        <v>50</v>
      </c>
      <c r="E149" s="6" t="s">
        <v>201</v>
      </c>
      <c r="F149" s="5">
        <v>45322</v>
      </c>
      <c r="G149" s="5">
        <v>45322</v>
      </c>
      <c r="H149" s="7" t="s">
        <v>202</v>
      </c>
      <c r="I149" t="s">
        <v>40</v>
      </c>
      <c r="J149" s="5">
        <v>45473</v>
      </c>
      <c r="K149" s="5">
        <v>45473</v>
      </c>
      <c r="L149" t="s">
        <v>41</v>
      </c>
    </row>
    <row r="150" spans="1:12" ht="225" x14ac:dyDescent="0.25">
      <c r="A150">
        <v>2024</v>
      </c>
      <c r="B150" s="5">
        <v>45292</v>
      </c>
      <c r="C150" s="5">
        <v>45473</v>
      </c>
      <c r="D150" t="s">
        <v>50</v>
      </c>
      <c r="E150" s="6" t="s">
        <v>203</v>
      </c>
      <c r="F150" s="5">
        <v>45322</v>
      </c>
      <c r="G150" s="5">
        <v>45322</v>
      </c>
      <c r="H150" s="7" t="s">
        <v>202</v>
      </c>
      <c r="I150" t="s">
        <v>40</v>
      </c>
      <c r="J150" s="5">
        <v>45473</v>
      </c>
      <c r="K150" s="5">
        <v>45473</v>
      </c>
      <c r="L150" t="s">
        <v>41</v>
      </c>
    </row>
    <row r="151" spans="1:12" ht="180" x14ac:dyDescent="0.25">
      <c r="A151">
        <v>2024</v>
      </c>
      <c r="B151" s="5">
        <v>45292</v>
      </c>
      <c r="C151" s="5">
        <v>45473</v>
      </c>
      <c r="D151" t="s">
        <v>50</v>
      </c>
      <c r="E151" s="6" t="s">
        <v>204</v>
      </c>
      <c r="F151" s="5">
        <v>45322</v>
      </c>
      <c r="G151" s="5">
        <v>45322</v>
      </c>
      <c r="H151" s="7" t="s">
        <v>202</v>
      </c>
      <c r="I151" t="s">
        <v>40</v>
      </c>
      <c r="J151" s="5">
        <v>45473</v>
      </c>
      <c r="K151" s="5">
        <v>45473</v>
      </c>
      <c r="L151" t="s">
        <v>41</v>
      </c>
    </row>
    <row r="152" spans="1:12" ht="225" x14ac:dyDescent="0.25">
      <c r="A152">
        <v>2024</v>
      </c>
      <c r="B152" s="5">
        <v>45292</v>
      </c>
      <c r="C152" s="5">
        <v>45473</v>
      </c>
      <c r="D152" t="s">
        <v>50</v>
      </c>
      <c r="E152" s="6" t="s">
        <v>205</v>
      </c>
      <c r="F152" s="5">
        <v>45322</v>
      </c>
      <c r="G152" s="5">
        <v>45322</v>
      </c>
      <c r="H152" s="7" t="s">
        <v>202</v>
      </c>
      <c r="I152" t="s">
        <v>40</v>
      </c>
      <c r="J152" s="5">
        <v>45473</v>
      </c>
      <c r="K152" s="5">
        <v>45473</v>
      </c>
      <c r="L152" t="s">
        <v>41</v>
      </c>
    </row>
    <row r="153" spans="1:12" ht="180" x14ac:dyDescent="0.25">
      <c r="A153">
        <v>2024</v>
      </c>
      <c r="B153" s="5">
        <v>45292</v>
      </c>
      <c r="C153" s="5">
        <v>45473</v>
      </c>
      <c r="D153" t="s">
        <v>50</v>
      </c>
      <c r="E153" s="6" t="s">
        <v>206</v>
      </c>
      <c r="F153" s="5">
        <v>45322</v>
      </c>
      <c r="G153" s="5">
        <v>45322</v>
      </c>
      <c r="H153" s="7" t="s">
        <v>202</v>
      </c>
      <c r="I153" t="s">
        <v>40</v>
      </c>
      <c r="J153" s="5">
        <v>45473</v>
      </c>
      <c r="K153" s="5">
        <v>45473</v>
      </c>
      <c r="L153" t="s">
        <v>41</v>
      </c>
    </row>
    <row r="154" spans="1:12" ht="210" x14ac:dyDescent="0.25">
      <c r="A154">
        <v>2024</v>
      </c>
      <c r="B154" s="5">
        <v>45292</v>
      </c>
      <c r="C154" s="5">
        <v>45473</v>
      </c>
      <c r="D154" t="s">
        <v>50</v>
      </c>
      <c r="E154" s="6" t="s">
        <v>207</v>
      </c>
      <c r="F154" s="5">
        <v>45322</v>
      </c>
      <c r="G154" s="5">
        <v>45322</v>
      </c>
      <c r="H154" s="7" t="s">
        <v>202</v>
      </c>
      <c r="I154" t="s">
        <v>40</v>
      </c>
      <c r="J154" s="5">
        <v>45473</v>
      </c>
      <c r="K154" s="5">
        <v>45473</v>
      </c>
      <c r="L154" t="s">
        <v>41</v>
      </c>
    </row>
    <row r="155" spans="1:12" ht="300" x14ac:dyDescent="0.25">
      <c r="A155">
        <v>2024</v>
      </c>
      <c r="B155" s="5">
        <v>45292</v>
      </c>
      <c r="C155" s="5">
        <v>45473</v>
      </c>
      <c r="D155" t="s">
        <v>50</v>
      </c>
      <c r="E155" s="6" t="s">
        <v>208</v>
      </c>
      <c r="F155" s="5">
        <v>45322</v>
      </c>
      <c r="G155" s="5">
        <v>45322</v>
      </c>
      <c r="H155" s="7" t="s">
        <v>202</v>
      </c>
      <c r="I155" t="s">
        <v>40</v>
      </c>
      <c r="J155" s="5">
        <v>45473</v>
      </c>
      <c r="K155" s="5">
        <v>45473</v>
      </c>
      <c r="L155" t="s">
        <v>41</v>
      </c>
    </row>
    <row r="156" spans="1:12" ht="150" x14ac:dyDescent="0.25">
      <c r="A156">
        <v>2024</v>
      </c>
      <c r="B156" s="5">
        <v>45292</v>
      </c>
      <c r="C156" s="5">
        <v>45473</v>
      </c>
      <c r="D156" t="s">
        <v>50</v>
      </c>
      <c r="E156" s="6" t="s">
        <v>209</v>
      </c>
      <c r="F156" s="5">
        <v>45322</v>
      </c>
      <c r="G156" s="5">
        <v>45322</v>
      </c>
      <c r="H156" s="7" t="s">
        <v>202</v>
      </c>
      <c r="I156" t="s">
        <v>40</v>
      </c>
      <c r="J156" s="5">
        <v>45473</v>
      </c>
      <c r="K156" s="5">
        <v>45473</v>
      </c>
      <c r="L156" t="s">
        <v>41</v>
      </c>
    </row>
    <row r="157" spans="1:12" ht="75" x14ac:dyDescent="0.25">
      <c r="A157">
        <v>2024</v>
      </c>
      <c r="B157" s="5">
        <v>45292</v>
      </c>
      <c r="C157" s="5">
        <v>45473</v>
      </c>
      <c r="D157" t="s">
        <v>42</v>
      </c>
      <c r="E157" s="6" t="s">
        <v>210</v>
      </c>
      <c r="F157" s="5">
        <v>45322</v>
      </c>
      <c r="G157" s="5">
        <v>45322</v>
      </c>
      <c r="H157" s="7" t="s">
        <v>202</v>
      </c>
      <c r="I157" t="s">
        <v>40</v>
      </c>
      <c r="J157" s="5">
        <v>45473</v>
      </c>
      <c r="K157" s="5">
        <v>45473</v>
      </c>
      <c r="L157" t="s">
        <v>41</v>
      </c>
    </row>
    <row r="158" spans="1:12" ht="60" x14ac:dyDescent="0.25">
      <c r="A158">
        <v>2024</v>
      </c>
      <c r="B158" s="5">
        <v>45292</v>
      </c>
      <c r="C158" s="5">
        <v>45473</v>
      </c>
      <c r="D158" t="s">
        <v>45</v>
      </c>
      <c r="E158" s="6" t="s">
        <v>211</v>
      </c>
      <c r="F158" s="5">
        <v>45322</v>
      </c>
      <c r="G158" s="5">
        <v>45322</v>
      </c>
      <c r="H158" s="7" t="s">
        <v>202</v>
      </c>
      <c r="I158" t="s">
        <v>40</v>
      </c>
      <c r="J158" s="5">
        <v>45473</v>
      </c>
      <c r="K158" s="5">
        <v>45473</v>
      </c>
      <c r="L158" t="s">
        <v>41</v>
      </c>
    </row>
    <row r="159" spans="1:12" ht="345" x14ac:dyDescent="0.25">
      <c r="A159">
        <v>2024</v>
      </c>
      <c r="B159" s="5">
        <v>45292</v>
      </c>
      <c r="C159" s="5">
        <v>45473</v>
      </c>
      <c r="D159" t="s">
        <v>78</v>
      </c>
      <c r="E159" s="6" t="s">
        <v>212</v>
      </c>
      <c r="F159" s="5">
        <v>45322</v>
      </c>
      <c r="G159" s="5">
        <v>45322</v>
      </c>
      <c r="H159" s="7" t="s">
        <v>213</v>
      </c>
      <c r="I159" t="s">
        <v>40</v>
      </c>
      <c r="J159" s="5">
        <v>45473</v>
      </c>
      <c r="K159" s="5">
        <v>45473</v>
      </c>
      <c r="L159" t="s">
        <v>41</v>
      </c>
    </row>
    <row r="160" spans="1:12" ht="240" x14ac:dyDescent="0.25">
      <c r="A160">
        <v>2024</v>
      </c>
      <c r="B160" s="5">
        <v>45292</v>
      </c>
      <c r="C160" s="5">
        <v>45473</v>
      </c>
      <c r="D160" t="s">
        <v>78</v>
      </c>
      <c r="E160" s="6" t="s">
        <v>214</v>
      </c>
      <c r="F160" s="5">
        <v>45322</v>
      </c>
      <c r="G160" s="5">
        <v>45322</v>
      </c>
      <c r="H160" s="7" t="s">
        <v>213</v>
      </c>
      <c r="I160" t="s">
        <v>40</v>
      </c>
      <c r="J160" s="5">
        <v>45473</v>
      </c>
      <c r="K160" s="5">
        <v>45473</v>
      </c>
      <c r="L160" t="s">
        <v>41</v>
      </c>
    </row>
    <row r="161" spans="1:12" ht="195" x14ac:dyDescent="0.25">
      <c r="A161">
        <v>2024</v>
      </c>
      <c r="B161" s="5">
        <v>45292</v>
      </c>
      <c r="C161" s="5">
        <v>45473</v>
      </c>
      <c r="D161" t="s">
        <v>78</v>
      </c>
      <c r="E161" s="6" t="s">
        <v>215</v>
      </c>
      <c r="F161" s="5">
        <v>45322</v>
      </c>
      <c r="G161" s="5">
        <v>45322</v>
      </c>
      <c r="H161" s="7" t="s">
        <v>213</v>
      </c>
      <c r="I161" t="s">
        <v>40</v>
      </c>
      <c r="J161" s="5">
        <v>45473</v>
      </c>
      <c r="K161" s="5">
        <v>45473</v>
      </c>
      <c r="L161" t="s">
        <v>41</v>
      </c>
    </row>
    <row r="162" spans="1:12" ht="225" x14ac:dyDescent="0.25">
      <c r="A162">
        <v>2024</v>
      </c>
      <c r="B162" s="5">
        <v>45292</v>
      </c>
      <c r="C162" s="5">
        <v>45473</v>
      </c>
      <c r="D162" t="s">
        <v>78</v>
      </c>
      <c r="E162" s="6" t="s">
        <v>216</v>
      </c>
      <c r="F162" s="5">
        <v>45322</v>
      </c>
      <c r="G162" s="5">
        <v>45322</v>
      </c>
      <c r="H162" s="7" t="s">
        <v>213</v>
      </c>
      <c r="I162" t="s">
        <v>40</v>
      </c>
      <c r="J162" s="5">
        <v>45473</v>
      </c>
      <c r="K162" s="5">
        <v>45473</v>
      </c>
      <c r="L162" t="s">
        <v>41</v>
      </c>
    </row>
    <row r="163" spans="1:12" ht="165" x14ac:dyDescent="0.25">
      <c r="A163">
        <v>2024</v>
      </c>
      <c r="B163" s="5">
        <v>45292</v>
      </c>
      <c r="C163" s="5">
        <v>45473</v>
      </c>
      <c r="D163" t="s">
        <v>78</v>
      </c>
      <c r="E163" s="6" t="s">
        <v>217</v>
      </c>
      <c r="F163" s="5">
        <v>45322</v>
      </c>
      <c r="G163" s="5">
        <v>45322</v>
      </c>
      <c r="H163" s="7" t="s">
        <v>213</v>
      </c>
      <c r="I163" t="s">
        <v>40</v>
      </c>
      <c r="J163" s="5">
        <v>45473</v>
      </c>
      <c r="K163" s="5">
        <v>45473</v>
      </c>
      <c r="L163" t="s">
        <v>41</v>
      </c>
    </row>
    <row r="164" spans="1:12" ht="165" x14ac:dyDescent="0.25">
      <c r="A164">
        <v>2024</v>
      </c>
      <c r="B164" s="5">
        <v>45292</v>
      </c>
      <c r="C164" s="5">
        <v>45473</v>
      </c>
      <c r="D164" t="s">
        <v>78</v>
      </c>
      <c r="E164" s="6" t="s">
        <v>218</v>
      </c>
      <c r="F164" s="5">
        <v>45322</v>
      </c>
      <c r="G164" s="5">
        <v>45322</v>
      </c>
      <c r="H164" s="7" t="s">
        <v>213</v>
      </c>
      <c r="I164" t="s">
        <v>40</v>
      </c>
      <c r="J164" s="5">
        <v>45473</v>
      </c>
      <c r="K164" s="5">
        <v>45473</v>
      </c>
      <c r="L164" t="s">
        <v>41</v>
      </c>
    </row>
    <row r="165" spans="1:12" ht="255" x14ac:dyDescent="0.25">
      <c r="A165">
        <v>2024</v>
      </c>
      <c r="B165" s="5">
        <v>45292</v>
      </c>
      <c r="C165" s="5">
        <v>45473</v>
      </c>
      <c r="D165" t="s">
        <v>78</v>
      </c>
      <c r="E165" s="6" t="s">
        <v>219</v>
      </c>
      <c r="F165" s="5">
        <v>45322</v>
      </c>
      <c r="G165" s="5">
        <v>45322</v>
      </c>
      <c r="H165" s="7" t="s">
        <v>213</v>
      </c>
      <c r="I165" t="s">
        <v>40</v>
      </c>
      <c r="J165" s="5">
        <v>45473</v>
      </c>
      <c r="K165" s="5">
        <v>45473</v>
      </c>
      <c r="L165" t="s">
        <v>41</v>
      </c>
    </row>
    <row r="166" spans="1:12" ht="255" x14ac:dyDescent="0.25">
      <c r="A166">
        <v>2024</v>
      </c>
      <c r="B166" s="5">
        <v>45292</v>
      </c>
      <c r="C166" s="5">
        <v>45473</v>
      </c>
      <c r="D166" t="s">
        <v>78</v>
      </c>
      <c r="E166" s="6" t="s">
        <v>220</v>
      </c>
      <c r="F166" s="5">
        <v>45322</v>
      </c>
      <c r="G166" s="5">
        <v>45322</v>
      </c>
      <c r="H166" s="7" t="s">
        <v>213</v>
      </c>
      <c r="I166" t="s">
        <v>40</v>
      </c>
      <c r="J166" s="5">
        <v>45473</v>
      </c>
      <c r="K166" s="5">
        <v>45473</v>
      </c>
      <c r="L166" t="s">
        <v>41</v>
      </c>
    </row>
    <row r="167" spans="1:12" ht="255" x14ac:dyDescent="0.25">
      <c r="A167">
        <v>2024</v>
      </c>
      <c r="B167" s="5">
        <v>45292</v>
      </c>
      <c r="C167" s="5">
        <v>45473</v>
      </c>
      <c r="D167" t="s">
        <v>78</v>
      </c>
      <c r="E167" s="6" t="s">
        <v>221</v>
      </c>
      <c r="F167" s="5">
        <v>45322</v>
      </c>
      <c r="G167" s="5">
        <v>45322</v>
      </c>
      <c r="H167" s="7" t="s">
        <v>213</v>
      </c>
      <c r="I167" t="s">
        <v>40</v>
      </c>
      <c r="J167" s="5">
        <v>45473</v>
      </c>
      <c r="K167" s="5">
        <v>45473</v>
      </c>
      <c r="L167" t="s">
        <v>41</v>
      </c>
    </row>
    <row r="168" spans="1:12" ht="345" x14ac:dyDescent="0.25">
      <c r="A168">
        <v>2024</v>
      </c>
      <c r="B168" s="5">
        <v>45292</v>
      </c>
      <c r="C168" s="5">
        <v>45473</v>
      </c>
      <c r="D168" t="s">
        <v>78</v>
      </c>
      <c r="E168" s="6" t="s">
        <v>222</v>
      </c>
      <c r="F168" s="5">
        <v>45322</v>
      </c>
      <c r="G168" s="5">
        <v>45322</v>
      </c>
      <c r="H168" s="7" t="s">
        <v>213</v>
      </c>
      <c r="I168" t="s">
        <v>40</v>
      </c>
      <c r="J168" s="5">
        <v>45473</v>
      </c>
      <c r="K168" s="5">
        <v>45473</v>
      </c>
      <c r="L168" t="s">
        <v>41</v>
      </c>
    </row>
    <row r="169" spans="1:12" ht="285" x14ac:dyDescent="0.25">
      <c r="A169">
        <v>2024</v>
      </c>
      <c r="B169" s="5">
        <v>45292</v>
      </c>
      <c r="C169" s="5">
        <v>45473</v>
      </c>
      <c r="D169" t="s">
        <v>78</v>
      </c>
      <c r="E169" s="6" t="s">
        <v>223</v>
      </c>
      <c r="F169" s="5">
        <v>45322</v>
      </c>
      <c r="G169" s="5">
        <v>45322</v>
      </c>
      <c r="H169" s="7" t="s">
        <v>213</v>
      </c>
      <c r="I169" t="s">
        <v>40</v>
      </c>
      <c r="J169" s="5">
        <v>45473</v>
      </c>
      <c r="K169" s="5">
        <v>45473</v>
      </c>
      <c r="L169" t="s">
        <v>41</v>
      </c>
    </row>
    <row r="170" spans="1:12" ht="165" x14ac:dyDescent="0.25">
      <c r="A170">
        <v>2024</v>
      </c>
      <c r="B170" s="5">
        <v>45292</v>
      </c>
      <c r="C170" s="5">
        <v>45473</v>
      </c>
      <c r="D170" t="s">
        <v>78</v>
      </c>
      <c r="E170" s="6" t="s">
        <v>224</v>
      </c>
      <c r="F170" s="5">
        <v>45322</v>
      </c>
      <c r="G170" s="5">
        <v>45322</v>
      </c>
      <c r="H170" s="7" t="s">
        <v>213</v>
      </c>
      <c r="I170" t="s">
        <v>40</v>
      </c>
      <c r="J170" s="5">
        <v>45473</v>
      </c>
      <c r="K170" s="5">
        <v>45473</v>
      </c>
      <c r="L170" t="s">
        <v>41</v>
      </c>
    </row>
    <row r="171" spans="1:12" ht="240" x14ac:dyDescent="0.25">
      <c r="A171">
        <v>2024</v>
      </c>
      <c r="B171" s="5">
        <v>45292</v>
      </c>
      <c r="C171" s="5">
        <v>45473</v>
      </c>
      <c r="D171" t="s">
        <v>78</v>
      </c>
      <c r="E171" s="6" t="s">
        <v>225</v>
      </c>
      <c r="F171" s="5">
        <v>45322</v>
      </c>
      <c r="G171" s="5">
        <v>45322</v>
      </c>
      <c r="H171" s="7" t="s">
        <v>213</v>
      </c>
      <c r="I171" t="s">
        <v>40</v>
      </c>
      <c r="J171" s="5">
        <v>45473</v>
      </c>
      <c r="K171" s="5">
        <v>45473</v>
      </c>
      <c r="L171" t="s">
        <v>41</v>
      </c>
    </row>
    <row r="172" spans="1:12" ht="180" x14ac:dyDescent="0.25">
      <c r="A172">
        <v>2024</v>
      </c>
      <c r="B172" s="5">
        <v>45292</v>
      </c>
      <c r="C172" s="5">
        <v>45473</v>
      </c>
      <c r="D172" t="s">
        <v>78</v>
      </c>
      <c r="E172" s="6" t="s">
        <v>226</v>
      </c>
      <c r="F172" s="5">
        <v>45322</v>
      </c>
      <c r="G172" s="5">
        <v>45322</v>
      </c>
      <c r="H172" s="7" t="s">
        <v>213</v>
      </c>
      <c r="I172" t="s">
        <v>40</v>
      </c>
      <c r="J172" s="5">
        <v>45473</v>
      </c>
      <c r="K172" s="5">
        <v>45473</v>
      </c>
      <c r="L172" t="s">
        <v>41</v>
      </c>
    </row>
    <row r="173" spans="1:12" ht="180" x14ac:dyDescent="0.25">
      <c r="A173">
        <v>2024</v>
      </c>
      <c r="B173" s="5">
        <v>45292</v>
      </c>
      <c r="C173" s="5">
        <v>45473</v>
      </c>
      <c r="D173" t="s">
        <v>78</v>
      </c>
      <c r="E173" s="6" t="s">
        <v>227</v>
      </c>
      <c r="F173" s="5">
        <v>45322</v>
      </c>
      <c r="G173" s="5">
        <v>45322</v>
      </c>
      <c r="H173" s="7" t="s">
        <v>213</v>
      </c>
      <c r="I173" t="s">
        <v>40</v>
      </c>
      <c r="J173" s="5">
        <v>45473</v>
      </c>
      <c r="K173" s="5">
        <v>45473</v>
      </c>
      <c r="L173" t="s">
        <v>41</v>
      </c>
    </row>
    <row r="174" spans="1:12" ht="285" x14ac:dyDescent="0.25">
      <c r="A174">
        <v>2024</v>
      </c>
      <c r="B174" s="5">
        <v>45292</v>
      </c>
      <c r="C174" s="5">
        <v>45473</v>
      </c>
      <c r="D174" t="s">
        <v>78</v>
      </c>
      <c r="E174" s="6" t="s">
        <v>228</v>
      </c>
      <c r="F174" s="5">
        <v>45322</v>
      </c>
      <c r="G174" s="5">
        <v>45322</v>
      </c>
      <c r="H174" s="7" t="s">
        <v>213</v>
      </c>
      <c r="I174" t="s">
        <v>40</v>
      </c>
      <c r="J174" s="5">
        <v>45473</v>
      </c>
      <c r="K174" s="5">
        <v>45473</v>
      </c>
      <c r="L174" t="s">
        <v>41</v>
      </c>
    </row>
    <row r="175" spans="1:12" ht="135" x14ac:dyDescent="0.25">
      <c r="A175">
        <v>2024</v>
      </c>
      <c r="B175" s="5">
        <v>45292</v>
      </c>
      <c r="C175" s="5">
        <v>45473</v>
      </c>
      <c r="D175" t="s">
        <v>78</v>
      </c>
      <c r="E175" s="6" t="s">
        <v>229</v>
      </c>
      <c r="F175" s="5">
        <v>45322</v>
      </c>
      <c r="G175" s="5">
        <v>45322</v>
      </c>
      <c r="H175" s="7" t="s">
        <v>213</v>
      </c>
      <c r="I175" t="s">
        <v>40</v>
      </c>
      <c r="J175" s="5">
        <v>45473</v>
      </c>
      <c r="K175" s="5">
        <v>45473</v>
      </c>
      <c r="L175" t="s">
        <v>41</v>
      </c>
    </row>
    <row r="176" spans="1:12" ht="300" x14ac:dyDescent="0.25">
      <c r="A176">
        <v>2024</v>
      </c>
      <c r="B176" s="5">
        <v>45292</v>
      </c>
      <c r="C176" s="5">
        <v>45473</v>
      </c>
      <c r="D176" t="s">
        <v>78</v>
      </c>
      <c r="E176" s="6" t="s">
        <v>230</v>
      </c>
      <c r="F176" s="5">
        <v>45322</v>
      </c>
      <c r="G176" s="5">
        <v>45322</v>
      </c>
      <c r="H176" s="7" t="s">
        <v>213</v>
      </c>
      <c r="I176" t="s">
        <v>40</v>
      </c>
      <c r="J176" s="5">
        <v>45473</v>
      </c>
      <c r="K176" s="5">
        <v>45473</v>
      </c>
      <c r="L176" t="s">
        <v>41</v>
      </c>
    </row>
    <row r="177" spans="1:12" ht="240" x14ac:dyDescent="0.25">
      <c r="A177">
        <v>2024</v>
      </c>
      <c r="B177" s="5">
        <v>45292</v>
      </c>
      <c r="C177" s="5">
        <v>45473</v>
      </c>
      <c r="D177" t="s">
        <v>78</v>
      </c>
      <c r="E177" s="6" t="s">
        <v>231</v>
      </c>
      <c r="F177" s="5">
        <v>45322</v>
      </c>
      <c r="G177" s="5">
        <v>45322</v>
      </c>
      <c r="H177" s="7" t="s">
        <v>213</v>
      </c>
      <c r="I177" t="s">
        <v>40</v>
      </c>
      <c r="J177" s="5">
        <v>45473</v>
      </c>
      <c r="K177" s="5">
        <v>45473</v>
      </c>
      <c r="L177" t="s">
        <v>41</v>
      </c>
    </row>
    <row r="178" spans="1:12" ht="45" x14ac:dyDescent="0.25">
      <c r="A178">
        <v>2024</v>
      </c>
      <c r="B178" s="5">
        <v>45292</v>
      </c>
      <c r="C178" s="5">
        <v>45473</v>
      </c>
      <c r="D178" t="s">
        <v>78</v>
      </c>
      <c r="E178" s="6" t="s">
        <v>232</v>
      </c>
      <c r="F178" s="5">
        <v>45322</v>
      </c>
      <c r="G178" s="5">
        <v>45322</v>
      </c>
      <c r="H178" s="7" t="s">
        <v>233</v>
      </c>
      <c r="I178" t="s">
        <v>40</v>
      </c>
      <c r="J178" s="5">
        <v>45473</v>
      </c>
      <c r="K178" s="5">
        <v>45473</v>
      </c>
      <c r="L178" t="s">
        <v>41</v>
      </c>
    </row>
    <row r="179" spans="1:12" ht="90" x14ac:dyDescent="0.25">
      <c r="A179">
        <v>2024</v>
      </c>
      <c r="B179" s="5">
        <v>45292</v>
      </c>
      <c r="C179" s="5">
        <v>45473</v>
      </c>
      <c r="D179" t="s">
        <v>78</v>
      </c>
      <c r="E179" s="6" t="s">
        <v>234</v>
      </c>
      <c r="F179" s="5">
        <v>45322</v>
      </c>
      <c r="G179" s="5">
        <v>45322</v>
      </c>
      <c r="H179" s="7" t="s">
        <v>233</v>
      </c>
      <c r="I179" t="s">
        <v>40</v>
      </c>
      <c r="J179" s="5">
        <v>45473</v>
      </c>
      <c r="K179" s="5">
        <v>45473</v>
      </c>
      <c r="L179" t="s">
        <v>41</v>
      </c>
    </row>
    <row r="180" spans="1:12" ht="270" x14ac:dyDescent="0.25">
      <c r="A180">
        <v>2024</v>
      </c>
      <c r="B180" s="5">
        <v>45292</v>
      </c>
      <c r="C180" s="5">
        <v>45473</v>
      </c>
      <c r="D180" t="s">
        <v>78</v>
      </c>
      <c r="E180" s="6" t="s">
        <v>235</v>
      </c>
      <c r="F180" s="5">
        <v>45322</v>
      </c>
      <c r="G180" s="5">
        <v>45322</v>
      </c>
      <c r="H180" s="7" t="s">
        <v>233</v>
      </c>
      <c r="I180" t="s">
        <v>40</v>
      </c>
      <c r="J180" s="5">
        <v>45473</v>
      </c>
      <c r="K180" s="5">
        <v>45473</v>
      </c>
      <c r="L180" t="s">
        <v>41</v>
      </c>
    </row>
    <row r="181" spans="1:12" ht="225" x14ac:dyDescent="0.25">
      <c r="A181">
        <v>2024</v>
      </c>
      <c r="B181" s="5">
        <v>45292</v>
      </c>
      <c r="C181" s="5">
        <v>45473</v>
      </c>
      <c r="D181" t="s">
        <v>78</v>
      </c>
      <c r="E181" s="6" t="s">
        <v>236</v>
      </c>
      <c r="F181" s="5">
        <v>45322</v>
      </c>
      <c r="G181" s="5">
        <v>45322</v>
      </c>
      <c r="H181" s="7" t="s">
        <v>233</v>
      </c>
      <c r="I181" t="s">
        <v>40</v>
      </c>
      <c r="J181" s="5">
        <v>45473</v>
      </c>
      <c r="K181" s="5">
        <v>45473</v>
      </c>
      <c r="L181" t="s">
        <v>41</v>
      </c>
    </row>
    <row r="182" spans="1:12" ht="150" x14ac:dyDescent="0.25">
      <c r="A182">
        <v>2024</v>
      </c>
      <c r="B182" s="5">
        <v>45292</v>
      </c>
      <c r="C182" s="5">
        <v>45473</v>
      </c>
      <c r="D182" t="s">
        <v>78</v>
      </c>
      <c r="E182" s="6" t="s">
        <v>237</v>
      </c>
      <c r="F182" s="5">
        <v>45322</v>
      </c>
      <c r="G182" s="5">
        <v>45322</v>
      </c>
      <c r="H182" s="7" t="s">
        <v>233</v>
      </c>
      <c r="I182" t="s">
        <v>40</v>
      </c>
      <c r="J182" s="5">
        <v>45473</v>
      </c>
      <c r="K182" s="5">
        <v>45473</v>
      </c>
      <c r="L182" t="s">
        <v>41</v>
      </c>
    </row>
    <row r="183" spans="1:12" ht="165" x14ac:dyDescent="0.25">
      <c r="A183">
        <v>2024</v>
      </c>
      <c r="B183" s="5">
        <v>45292</v>
      </c>
      <c r="C183" s="5">
        <v>45473</v>
      </c>
      <c r="D183" t="s">
        <v>78</v>
      </c>
      <c r="E183" s="6" t="s">
        <v>238</v>
      </c>
      <c r="F183" s="5">
        <v>45322</v>
      </c>
      <c r="G183" s="5">
        <v>45322</v>
      </c>
      <c r="H183" s="7" t="s">
        <v>233</v>
      </c>
      <c r="I183" t="s">
        <v>40</v>
      </c>
      <c r="J183" s="5">
        <v>45473</v>
      </c>
      <c r="K183" s="5">
        <v>45473</v>
      </c>
      <c r="L183" t="s">
        <v>41</v>
      </c>
    </row>
    <row r="184" spans="1:12" ht="165" x14ac:dyDescent="0.25">
      <c r="A184">
        <v>2024</v>
      </c>
      <c r="B184" s="5">
        <v>45292</v>
      </c>
      <c r="C184" s="5">
        <v>45473</v>
      </c>
      <c r="D184" t="s">
        <v>78</v>
      </c>
      <c r="E184" s="6" t="s">
        <v>239</v>
      </c>
      <c r="F184" s="5">
        <v>45322</v>
      </c>
      <c r="G184" s="5">
        <v>45322</v>
      </c>
      <c r="H184" s="7" t="s">
        <v>233</v>
      </c>
      <c r="I184" t="s">
        <v>40</v>
      </c>
      <c r="J184" s="5">
        <v>45473</v>
      </c>
      <c r="K184" s="5">
        <v>45473</v>
      </c>
      <c r="L184" t="s">
        <v>41</v>
      </c>
    </row>
    <row r="185" spans="1:12" ht="135" x14ac:dyDescent="0.25">
      <c r="A185">
        <v>2024</v>
      </c>
      <c r="B185" s="5">
        <v>45292</v>
      </c>
      <c r="C185" s="5">
        <v>45473</v>
      </c>
      <c r="D185" t="s">
        <v>78</v>
      </c>
      <c r="E185" s="6" t="s">
        <v>240</v>
      </c>
      <c r="F185" s="5">
        <v>45322</v>
      </c>
      <c r="G185" s="5">
        <v>45322</v>
      </c>
      <c r="H185" s="7" t="s">
        <v>233</v>
      </c>
      <c r="I185" t="s">
        <v>40</v>
      </c>
      <c r="J185" s="5">
        <v>45473</v>
      </c>
      <c r="K185" s="5">
        <v>45473</v>
      </c>
      <c r="L185" t="s">
        <v>41</v>
      </c>
    </row>
    <row r="186" spans="1:12" ht="135" x14ac:dyDescent="0.25">
      <c r="A186">
        <v>2024</v>
      </c>
      <c r="B186" s="5">
        <v>45292</v>
      </c>
      <c r="C186" s="5">
        <v>45473</v>
      </c>
      <c r="D186" t="s">
        <v>78</v>
      </c>
      <c r="E186" s="6" t="s">
        <v>241</v>
      </c>
      <c r="F186" s="5">
        <v>45322</v>
      </c>
      <c r="G186" s="5">
        <v>45322</v>
      </c>
      <c r="H186" s="7" t="s">
        <v>233</v>
      </c>
      <c r="I186" t="s">
        <v>40</v>
      </c>
      <c r="J186" s="5">
        <v>45473</v>
      </c>
      <c r="K186" s="5">
        <v>45473</v>
      </c>
      <c r="L186" t="s">
        <v>41</v>
      </c>
    </row>
    <row r="187" spans="1:12" ht="135" x14ac:dyDescent="0.25">
      <c r="A187">
        <v>2024</v>
      </c>
      <c r="B187" s="5">
        <v>45292</v>
      </c>
      <c r="C187" s="5">
        <v>45473</v>
      </c>
      <c r="D187" t="s">
        <v>78</v>
      </c>
      <c r="E187" s="6" t="s">
        <v>242</v>
      </c>
      <c r="F187" s="5">
        <v>45322</v>
      </c>
      <c r="G187" s="5">
        <v>45322</v>
      </c>
      <c r="H187" s="7" t="s">
        <v>233</v>
      </c>
      <c r="I187" t="s">
        <v>40</v>
      </c>
      <c r="J187" s="5">
        <v>45473</v>
      </c>
      <c r="K187" s="5">
        <v>45473</v>
      </c>
      <c r="L187" t="s">
        <v>41</v>
      </c>
    </row>
    <row r="188" spans="1:12" ht="300" x14ac:dyDescent="0.25">
      <c r="A188">
        <v>2024</v>
      </c>
      <c r="B188" s="5">
        <v>45292</v>
      </c>
      <c r="C188" s="5">
        <v>45473</v>
      </c>
      <c r="D188" t="s">
        <v>78</v>
      </c>
      <c r="E188" s="6" t="s">
        <v>243</v>
      </c>
      <c r="F188" s="5">
        <v>45322</v>
      </c>
      <c r="G188" s="5">
        <v>45322</v>
      </c>
      <c r="H188" s="7" t="s">
        <v>233</v>
      </c>
      <c r="I188" t="s">
        <v>40</v>
      </c>
      <c r="J188" s="5">
        <v>45473</v>
      </c>
      <c r="K188" s="5">
        <v>45473</v>
      </c>
      <c r="L188" t="s">
        <v>41</v>
      </c>
    </row>
    <row r="189" spans="1:12" ht="210" x14ac:dyDescent="0.25">
      <c r="A189">
        <v>2024</v>
      </c>
      <c r="B189" s="5">
        <v>45292</v>
      </c>
      <c r="C189" s="5">
        <v>45473</v>
      </c>
      <c r="D189" t="s">
        <v>78</v>
      </c>
      <c r="E189" s="6" t="s">
        <v>244</v>
      </c>
      <c r="F189" s="5">
        <v>45322</v>
      </c>
      <c r="G189" s="5">
        <v>45322</v>
      </c>
      <c r="H189" s="7" t="s">
        <v>233</v>
      </c>
      <c r="I189" t="s">
        <v>40</v>
      </c>
      <c r="J189" s="5">
        <v>45473</v>
      </c>
      <c r="K189" s="5">
        <v>45473</v>
      </c>
      <c r="L189" t="s">
        <v>41</v>
      </c>
    </row>
    <row r="190" spans="1:12" ht="195" x14ac:dyDescent="0.25">
      <c r="A190">
        <v>2024</v>
      </c>
      <c r="B190" s="5">
        <v>45292</v>
      </c>
      <c r="C190" s="5">
        <v>45473</v>
      </c>
      <c r="D190" t="s">
        <v>78</v>
      </c>
      <c r="E190" s="6" t="s">
        <v>245</v>
      </c>
      <c r="F190" s="5">
        <v>45322</v>
      </c>
      <c r="G190" s="5">
        <v>45322</v>
      </c>
      <c r="H190" s="7" t="s">
        <v>233</v>
      </c>
      <c r="I190" t="s">
        <v>40</v>
      </c>
      <c r="J190" s="5">
        <v>45473</v>
      </c>
      <c r="K190" s="5">
        <v>45473</v>
      </c>
      <c r="L190" t="s">
        <v>41</v>
      </c>
    </row>
    <row r="191" spans="1:12" ht="240" x14ac:dyDescent="0.25">
      <c r="A191">
        <v>2024</v>
      </c>
      <c r="B191" s="5">
        <v>45292</v>
      </c>
      <c r="C191" s="5">
        <v>45473</v>
      </c>
      <c r="D191" t="s">
        <v>78</v>
      </c>
      <c r="E191" s="6" t="s">
        <v>246</v>
      </c>
      <c r="F191" s="5">
        <v>45322</v>
      </c>
      <c r="G191" s="5">
        <v>45322</v>
      </c>
      <c r="H191" s="7" t="s">
        <v>233</v>
      </c>
      <c r="I191" t="s">
        <v>40</v>
      </c>
      <c r="J191" s="5">
        <v>45473</v>
      </c>
      <c r="K191" s="5">
        <v>45473</v>
      </c>
      <c r="L191" t="s">
        <v>41</v>
      </c>
    </row>
    <row r="192" spans="1:12" ht="270" x14ac:dyDescent="0.25">
      <c r="A192">
        <v>2024</v>
      </c>
      <c r="B192" s="5">
        <v>45292</v>
      </c>
      <c r="C192" s="5">
        <v>45473</v>
      </c>
      <c r="D192" t="s">
        <v>78</v>
      </c>
      <c r="E192" s="6" t="s">
        <v>247</v>
      </c>
      <c r="F192" s="5">
        <v>45322</v>
      </c>
      <c r="G192" s="5">
        <v>45322</v>
      </c>
      <c r="H192" s="7" t="s">
        <v>233</v>
      </c>
      <c r="I192" t="s">
        <v>40</v>
      </c>
      <c r="J192" s="5">
        <v>45473</v>
      </c>
      <c r="K192" s="5">
        <v>45473</v>
      </c>
      <c r="L192" t="s">
        <v>41</v>
      </c>
    </row>
    <row r="193" spans="1:12" ht="210" x14ac:dyDescent="0.25">
      <c r="A193">
        <v>2024</v>
      </c>
      <c r="B193" s="5">
        <v>45292</v>
      </c>
      <c r="C193" s="5">
        <v>45473</v>
      </c>
      <c r="D193" t="s">
        <v>78</v>
      </c>
      <c r="E193" s="6" t="s">
        <v>248</v>
      </c>
      <c r="F193" s="5">
        <v>45322</v>
      </c>
      <c r="G193" s="5">
        <v>45322</v>
      </c>
      <c r="H193" s="7" t="s">
        <v>233</v>
      </c>
      <c r="I193" t="s">
        <v>40</v>
      </c>
      <c r="J193" s="5">
        <v>45473</v>
      </c>
      <c r="K193" s="5">
        <v>45473</v>
      </c>
      <c r="L193" t="s">
        <v>41</v>
      </c>
    </row>
    <row r="194" spans="1:12" ht="240" x14ac:dyDescent="0.25">
      <c r="A194">
        <v>2024</v>
      </c>
      <c r="B194" s="5">
        <v>45292</v>
      </c>
      <c r="C194" s="5">
        <v>45473</v>
      </c>
      <c r="D194" t="s">
        <v>78</v>
      </c>
      <c r="E194" s="6" t="s">
        <v>249</v>
      </c>
      <c r="F194" s="5">
        <v>45322</v>
      </c>
      <c r="G194" s="5">
        <v>45322</v>
      </c>
      <c r="H194" s="7" t="s">
        <v>233</v>
      </c>
      <c r="I194" t="s">
        <v>40</v>
      </c>
      <c r="J194" s="5">
        <v>45473</v>
      </c>
      <c r="K194" s="5">
        <v>45473</v>
      </c>
      <c r="L194" t="s">
        <v>41</v>
      </c>
    </row>
    <row r="195" spans="1:12" ht="135" x14ac:dyDescent="0.25">
      <c r="A195">
        <v>2024</v>
      </c>
      <c r="B195" s="5">
        <v>45292</v>
      </c>
      <c r="C195" s="5">
        <v>45473</v>
      </c>
      <c r="D195" t="s">
        <v>78</v>
      </c>
      <c r="E195" s="6" t="s">
        <v>250</v>
      </c>
      <c r="F195" s="5">
        <v>45322</v>
      </c>
      <c r="G195" s="5">
        <v>45322</v>
      </c>
      <c r="H195" s="7" t="s">
        <v>233</v>
      </c>
      <c r="I195" t="s">
        <v>40</v>
      </c>
      <c r="J195" s="5">
        <v>45473</v>
      </c>
      <c r="K195" s="5">
        <v>45473</v>
      </c>
      <c r="L195" t="s">
        <v>41</v>
      </c>
    </row>
    <row r="196" spans="1:12" ht="150" x14ac:dyDescent="0.25">
      <c r="A196">
        <v>2024</v>
      </c>
      <c r="B196" s="5">
        <v>45292</v>
      </c>
      <c r="C196" s="5">
        <v>45473</v>
      </c>
      <c r="D196" t="s">
        <v>78</v>
      </c>
      <c r="E196" s="6" t="s">
        <v>251</v>
      </c>
      <c r="F196" s="5">
        <v>45322</v>
      </c>
      <c r="G196" s="5">
        <v>45322</v>
      </c>
      <c r="H196" s="7" t="s">
        <v>233</v>
      </c>
      <c r="I196" t="s">
        <v>40</v>
      </c>
      <c r="J196" s="5">
        <v>45473</v>
      </c>
      <c r="K196" s="5">
        <v>45473</v>
      </c>
      <c r="L196" t="s">
        <v>41</v>
      </c>
    </row>
    <row r="197" spans="1:12" ht="135" x14ac:dyDescent="0.25">
      <c r="A197">
        <v>2024</v>
      </c>
      <c r="B197" s="5">
        <v>45292</v>
      </c>
      <c r="C197" s="5">
        <v>45473</v>
      </c>
      <c r="D197" t="s">
        <v>78</v>
      </c>
      <c r="E197" s="6" t="s">
        <v>252</v>
      </c>
      <c r="F197" s="5">
        <v>45322</v>
      </c>
      <c r="G197" s="5">
        <v>45322</v>
      </c>
      <c r="H197" s="7" t="s">
        <v>233</v>
      </c>
      <c r="I197" t="s">
        <v>40</v>
      </c>
      <c r="J197" s="5">
        <v>45473</v>
      </c>
      <c r="K197" s="5">
        <v>45473</v>
      </c>
      <c r="L197" t="s">
        <v>41</v>
      </c>
    </row>
    <row r="198" spans="1:12" ht="135" x14ac:dyDescent="0.25">
      <c r="A198">
        <v>2024</v>
      </c>
      <c r="B198" s="5">
        <v>45292</v>
      </c>
      <c r="C198" s="5">
        <v>45473</v>
      </c>
      <c r="D198" t="s">
        <v>78</v>
      </c>
      <c r="E198" s="6" t="s">
        <v>253</v>
      </c>
      <c r="F198" s="5">
        <v>45322</v>
      </c>
      <c r="G198" s="5">
        <v>45322</v>
      </c>
      <c r="H198" s="7" t="s">
        <v>233</v>
      </c>
      <c r="I198" t="s">
        <v>40</v>
      </c>
      <c r="J198" s="5">
        <v>45473</v>
      </c>
      <c r="K198" s="5">
        <v>45473</v>
      </c>
      <c r="L198" t="s">
        <v>41</v>
      </c>
    </row>
    <row r="199" spans="1:12" ht="195" x14ac:dyDescent="0.25">
      <c r="A199">
        <v>2024</v>
      </c>
      <c r="B199" s="5">
        <v>45292</v>
      </c>
      <c r="C199" s="5">
        <v>45473</v>
      </c>
      <c r="D199" t="s">
        <v>78</v>
      </c>
      <c r="E199" s="6" t="s">
        <v>254</v>
      </c>
      <c r="F199" s="5">
        <v>45322</v>
      </c>
      <c r="G199" s="5">
        <v>45322</v>
      </c>
      <c r="H199" s="7" t="s">
        <v>233</v>
      </c>
      <c r="I199" t="s">
        <v>40</v>
      </c>
      <c r="J199" s="5">
        <v>45473</v>
      </c>
      <c r="K199" s="5">
        <v>45473</v>
      </c>
      <c r="L199" t="s">
        <v>41</v>
      </c>
    </row>
    <row r="200" spans="1:12" ht="315" x14ac:dyDescent="0.25">
      <c r="A200">
        <v>2024</v>
      </c>
      <c r="B200" s="5">
        <v>45292</v>
      </c>
      <c r="C200" s="5">
        <v>45473</v>
      </c>
      <c r="D200" t="s">
        <v>78</v>
      </c>
      <c r="E200" s="6" t="s">
        <v>255</v>
      </c>
      <c r="F200" s="5">
        <v>45322</v>
      </c>
      <c r="G200" s="5">
        <v>45322</v>
      </c>
      <c r="H200" s="7" t="s">
        <v>233</v>
      </c>
      <c r="I200" t="s">
        <v>40</v>
      </c>
      <c r="J200" s="5">
        <v>45473</v>
      </c>
      <c r="K200" s="5">
        <v>45473</v>
      </c>
      <c r="L200" t="s">
        <v>41</v>
      </c>
    </row>
    <row r="201" spans="1:12" ht="180" x14ac:dyDescent="0.25">
      <c r="A201">
        <v>2024</v>
      </c>
      <c r="B201" s="5">
        <v>45292</v>
      </c>
      <c r="C201" s="5">
        <v>45473</v>
      </c>
      <c r="D201" t="s">
        <v>78</v>
      </c>
      <c r="E201" s="6" t="s">
        <v>256</v>
      </c>
      <c r="F201" s="5">
        <v>45322</v>
      </c>
      <c r="G201" s="5">
        <v>45322</v>
      </c>
      <c r="H201" s="7" t="s">
        <v>233</v>
      </c>
      <c r="I201" t="s">
        <v>40</v>
      </c>
      <c r="J201" s="5">
        <v>45473</v>
      </c>
      <c r="K201" s="5">
        <v>45473</v>
      </c>
      <c r="L201" t="s">
        <v>41</v>
      </c>
    </row>
    <row r="202" spans="1:12" ht="270" x14ac:dyDescent="0.25">
      <c r="A202">
        <v>2024</v>
      </c>
      <c r="B202" s="5">
        <v>45292</v>
      </c>
      <c r="C202" s="5">
        <v>45473</v>
      </c>
      <c r="D202" t="s">
        <v>78</v>
      </c>
      <c r="E202" s="6" t="s">
        <v>257</v>
      </c>
      <c r="F202" s="5">
        <v>45322</v>
      </c>
      <c r="G202" s="5">
        <v>45322</v>
      </c>
      <c r="H202" s="7" t="s">
        <v>233</v>
      </c>
      <c r="I202" t="s">
        <v>40</v>
      </c>
      <c r="J202" s="5">
        <v>45473</v>
      </c>
      <c r="K202" s="5">
        <v>45473</v>
      </c>
      <c r="L202" t="s">
        <v>41</v>
      </c>
    </row>
    <row r="203" spans="1:12" ht="135" x14ac:dyDescent="0.25">
      <c r="A203">
        <v>2024</v>
      </c>
      <c r="B203" s="5">
        <v>45292</v>
      </c>
      <c r="C203" s="5">
        <v>45473</v>
      </c>
      <c r="D203" t="s">
        <v>50</v>
      </c>
      <c r="E203" s="6" t="s">
        <v>258</v>
      </c>
      <c r="F203" s="5">
        <v>45322</v>
      </c>
      <c r="G203" s="5">
        <v>45322</v>
      </c>
      <c r="H203" s="7" t="s">
        <v>233</v>
      </c>
      <c r="I203" t="s">
        <v>40</v>
      </c>
      <c r="J203" s="5">
        <v>45473</v>
      </c>
      <c r="K203" s="5">
        <v>45473</v>
      </c>
      <c r="L203" t="s">
        <v>41</v>
      </c>
    </row>
    <row r="204" spans="1:12" ht="195" x14ac:dyDescent="0.25">
      <c r="A204">
        <v>2024</v>
      </c>
      <c r="B204" s="5">
        <v>45292</v>
      </c>
      <c r="C204" s="5">
        <v>45473</v>
      </c>
      <c r="D204" t="s">
        <v>50</v>
      </c>
      <c r="E204" s="6" t="s">
        <v>259</v>
      </c>
      <c r="F204" s="5">
        <v>45322</v>
      </c>
      <c r="G204" s="5">
        <v>45322</v>
      </c>
      <c r="H204" s="7" t="s">
        <v>233</v>
      </c>
      <c r="I204" t="s">
        <v>40</v>
      </c>
      <c r="J204" s="5">
        <v>45473</v>
      </c>
      <c r="K204" s="5">
        <v>45473</v>
      </c>
      <c r="L204" t="s">
        <v>41</v>
      </c>
    </row>
    <row r="205" spans="1:12" ht="135" x14ac:dyDescent="0.25">
      <c r="A205">
        <v>2024</v>
      </c>
      <c r="B205" s="5">
        <v>45292</v>
      </c>
      <c r="C205" s="5">
        <v>45473</v>
      </c>
      <c r="D205" t="s">
        <v>50</v>
      </c>
      <c r="E205" s="6" t="s">
        <v>260</v>
      </c>
      <c r="F205" s="5">
        <v>45322</v>
      </c>
      <c r="G205" s="5">
        <v>45322</v>
      </c>
      <c r="H205" s="7" t="s">
        <v>233</v>
      </c>
      <c r="I205" t="s">
        <v>40</v>
      </c>
      <c r="J205" s="5">
        <v>45473</v>
      </c>
      <c r="K205" s="5">
        <v>45473</v>
      </c>
      <c r="L205" t="s">
        <v>41</v>
      </c>
    </row>
    <row r="206" spans="1:12" ht="180" x14ac:dyDescent="0.25">
      <c r="A206">
        <v>2024</v>
      </c>
      <c r="B206" s="5">
        <v>45292</v>
      </c>
      <c r="C206" s="5">
        <v>45473</v>
      </c>
      <c r="D206" t="s">
        <v>50</v>
      </c>
      <c r="E206" s="6" t="s">
        <v>261</v>
      </c>
      <c r="F206" s="5">
        <v>45322</v>
      </c>
      <c r="G206" s="5">
        <v>45322</v>
      </c>
      <c r="H206" s="7" t="s">
        <v>233</v>
      </c>
      <c r="I206" t="s">
        <v>40</v>
      </c>
      <c r="J206" s="5">
        <v>45473</v>
      </c>
      <c r="K206" s="5">
        <v>45473</v>
      </c>
      <c r="L206" t="s">
        <v>41</v>
      </c>
    </row>
    <row r="207" spans="1:12" ht="195" x14ac:dyDescent="0.25">
      <c r="A207">
        <v>2024</v>
      </c>
      <c r="B207" s="5">
        <v>45292</v>
      </c>
      <c r="C207" s="5">
        <v>45473</v>
      </c>
      <c r="D207" t="s">
        <v>50</v>
      </c>
      <c r="E207" s="6" t="s">
        <v>262</v>
      </c>
      <c r="F207" s="5">
        <v>45329</v>
      </c>
      <c r="G207" s="5">
        <v>45329</v>
      </c>
      <c r="H207" s="7" t="s">
        <v>263</v>
      </c>
      <c r="I207" t="s">
        <v>40</v>
      </c>
      <c r="J207" s="5">
        <v>45473</v>
      </c>
      <c r="K207" s="5">
        <v>45473</v>
      </c>
      <c r="L207" t="s">
        <v>41</v>
      </c>
    </row>
    <row r="208" spans="1:12" ht="180" x14ac:dyDescent="0.25">
      <c r="A208">
        <v>2024</v>
      </c>
      <c r="B208" s="5">
        <v>45292</v>
      </c>
      <c r="C208" s="5">
        <v>45473</v>
      </c>
      <c r="D208" t="s">
        <v>50</v>
      </c>
      <c r="E208" s="6" t="s">
        <v>264</v>
      </c>
      <c r="F208" s="5">
        <v>45329</v>
      </c>
      <c r="G208" s="5">
        <v>45329</v>
      </c>
      <c r="H208" s="7" t="s">
        <v>263</v>
      </c>
      <c r="I208" t="s">
        <v>40</v>
      </c>
      <c r="J208" s="5">
        <v>45473</v>
      </c>
      <c r="K208" s="5">
        <v>45473</v>
      </c>
      <c r="L208" t="s">
        <v>41</v>
      </c>
    </row>
    <row r="209" spans="1:12" ht="240" x14ac:dyDescent="0.25">
      <c r="A209">
        <v>2024</v>
      </c>
      <c r="B209" s="5">
        <v>45292</v>
      </c>
      <c r="C209" s="5">
        <v>45473</v>
      </c>
      <c r="D209" t="s">
        <v>50</v>
      </c>
      <c r="E209" s="6" t="s">
        <v>265</v>
      </c>
      <c r="F209" s="5">
        <v>45329</v>
      </c>
      <c r="G209" s="5">
        <v>45329</v>
      </c>
      <c r="H209" s="7" t="s">
        <v>263</v>
      </c>
      <c r="I209" t="s">
        <v>40</v>
      </c>
      <c r="J209" s="5">
        <v>45473</v>
      </c>
      <c r="K209" s="5">
        <v>45473</v>
      </c>
      <c r="L209" t="s">
        <v>41</v>
      </c>
    </row>
    <row r="210" spans="1:12" ht="210" x14ac:dyDescent="0.25">
      <c r="A210">
        <v>2024</v>
      </c>
      <c r="B210" s="5">
        <v>45292</v>
      </c>
      <c r="C210" s="5">
        <v>45473</v>
      </c>
      <c r="D210" t="s">
        <v>50</v>
      </c>
      <c r="E210" s="6" t="s">
        <v>266</v>
      </c>
      <c r="F210" s="5">
        <v>45329</v>
      </c>
      <c r="G210" s="5">
        <v>45329</v>
      </c>
      <c r="H210" s="7" t="s">
        <v>263</v>
      </c>
      <c r="I210" t="s">
        <v>40</v>
      </c>
      <c r="J210" s="5">
        <v>45473</v>
      </c>
      <c r="K210" s="5">
        <v>45473</v>
      </c>
      <c r="L210" t="s">
        <v>41</v>
      </c>
    </row>
    <row r="211" spans="1:12" ht="270" x14ac:dyDescent="0.25">
      <c r="A211">
        <v>2024</v>
      </c>
      <c r="B211" s="5">
        <v>45292</v>
      </c>
      <c r="C211" s="5">
        <v>45473</v>
      </c>
      <c r="D211" t="s">
        <v>50</v>
      </c>
      <c r="E211" s="6" t="s">
        <v>267</v>
      </c>
      <c r="F211" s="5">
        <v>45329</v>
      </c>
      <c r="G211" s="5">
        <v>45329</v>
      </c>
      <c r="H211" s="7" t="s">
        <v>263</v>
      </c>
      <c r="I211" t="s">
        <v>40</v>
      </c>
      <c r="J211" s="5">
        <v>45473</v>
      </c>
      <c r="K211" s="5">
        <v>45473</v>
      </c>
      <c r="L211" t="s">
        <v>41</v>
      </c>
    </row>
    <row r="212" spans="1:12" ht="195" x14ac:dyDescent="0.25">
      <c r="A212">
        <v>2024</v>
      </c>
      <c r="B212" s="5">
        <v>45292</v>
      </c>
      <c r="C212" s="5">
        <v>45473</v>
      </c>
      <c r="D212" t="s">
        <v>50</v>
      </c>
      <c r="E212" s="6" t="s">
        <v>268</v>
      </c>
      <c r="F212" s="5">
        <v>45329</v>
      </c>
      <c r="G212" s="5">
        <v>45329</v>
      </c>
      <c r="H212" s="7" t="s">
        <v>263</v>
      </c>
      <c r="I212" t="s">
        <v>40</v>
      </c>
      <c r="J212" s="5">
        <v>45473</v>
      </c>
      <c r="K212" s="5">
        <v>45473</v>
      </c>
      <c r="L212" t="s">
        <v>41</v>
      </c>
    </row>
    <row r="213" spans="1:12" ht="409.5" x14ac:dyDescent="0.25">
      <c r="A213">
        <v>2024</v>
      </c>
      <c r="B213" s="5">
        <v>45292</v>
      </c>
      <c r="C213" s="5">
        <v>45473</v>
      </c>
      <c r="D213" t="s">
        <v>50</v>
      </c>
      <c r="E213" s="6" t="s">
        <v>269</v>
      </c>
      <c r="F213" s="5">
        <v>45329</v>
      </c>
      <c r="G213" s="5">
        <v>45329</v>
      </c>
      <c r="H213" s="7" t="s">
        <v>263</v>
      </c>
      <c r="I213" t="s">
        <v>40</v>
      </c>
      <c r="J213" s="5">
        <v>45473</v>
      </c>
      <c r="K213" s="5">
        <v>45473</v>
      </c>
      <c r="L213" t="s">
        <v>41</v>
      </c>
    </row>
    <row r="214" spans="1:12" ht="409.5" x14ac:dyDescent="0.25">
      <c r="A214">
        <v>2024</v>
      </c>
      <c r="B214" s="5">
        <v>45292</v>
      </c>
      <c r="C214" s="5">
        <v>45473</v>
      </c>
      <c r="D214" t="s">
        <v>50</v>
      </c>
      <c r="E214" s="6" t="s">
        <v>270</v>
      </c>
      <c r="F214" s="5">
        <v>45329</v>
      </c>
      <c r="G214" s="5">
        <v>45329</v>
      </c>
      <c r="H214" s="7" t="s">
        <v>263</v>
      </c>
      <c r="I214" t="s">
        <v>40</v>
      </c>
      <c r="J214" s="5">
        <v>45473</v>
      </c>
      <c r="K214" s="5">
        <v>45473</v>
      </c>
      <c r="L214" t="s">
        <v>41</v>
      </c>
    </row>
    <row r="215" spans="1:12" ht="180" x14ac:dyDescent="0.25">
      <c r="A215">
        <v>2024</v>
      </c>
      <c r="B215" s="5">
        <v>45292</v>
      </c>
      <c r="C215" s="5">
        <v>45473</v>
      </c>
      <c r="D215" t="s">
        <v>78</v>
      </c>
      <c r="E215" s="6" t="s">
        <v>271</v>
      </c>
      <c r="F215" s="5">
        <v>45329</v>
      </c>
      <c r="G215" s="5">
        <v>45329</v>
      </c>
      <c r="H215" s="7" t="s">
        <v>263</v>
      </c>
      <c r="I215" t="s">
        <v>40</v>
      </c>
      <c r="J215" s="5">
        <v>45473</v>
      </c>
      <c r="K215" s="5">
        <v>45473</v>
      </c>
      <c r="L215" t="s">
        <v>41</v>
      </c>
    </row>
    <row r="216" spans="1:12" ht="150" x14ac:dyDescent="0.25">
      <c r="A216">
        <v>2024</v>
      </c>
      <c r="B216" s="5">
        <v>45292</v>
      </c>
      <c r="C216" s="5">
        <v>45473</v>
      </c>
      <c r="D216" t="s">
        <v>78</v>
      </c>
      <c r="E216" s="6" t="s">
        <v>272</v>
      </c>
      <c r="F216" s="5">
        <v>45329</v>
      </c>
      <c r="G216" s="5">
        <v>45329</v>
      </c>
      <c r="H216" s="7" t="s">
        <v>263</v>
      </c>
      <c r="I216" t="s">
        <v>40</v>
      </c>
      <c r="J216" s="5">
        <v>45473</v>
      </c>
      <c r="K216" s="5">
        <v>45473</v>
      </c>
      <c r="L216" t="s">
        <v>41</v>
      </c>
    </row>
    <row r="217" spans="1:12" ht="195" x14ac:dyDescent="0.25">
      <c r="A217">
        <v>2024</v>
      </c>
      <c r="B217" s="5">
        <v>45292</v>
      </c>
      <c r="C217" s="5">
        <v>45473</v>
      </c>
      <c r="D217" t="s">
        <v>78</v>
      </c>
      <c r="E217" s="6" t="s">
        <v>273</v>
      </c>
      <c r="F217" s="5">
        <v>45329</v>
      </c>
      <c r="G217" s="5">
        <v>45329</v>
      </c>
      <c r="H217" s="7" t="s">
        <v>263</v>
      </c>
      <c r="I217" t="s">
        <v>40</v>
      </c>
      <c r="J217" s="5">
        <v>45473</v>
      </c>
      <c r="K217" s="5">
        <v>45473</v>
      </c>
      <c r="L217" t="s">
        <v>41</v>
      </c>
    </row>
    <row r="218" spans="1:12" ht="150" x14ac:dyDescent="0.25">
      <c r="A218">
        <v>2024</v>
      </c>
      <c r="B218" s="5">
        <v>45292</v>
      </c>
      <c r="C218" s="5">
        <v>45473</v>
      </c>
      <c r="D218" t="s">
        <v>78</v>
      </c>
      <c r="E218" s="6" t="s">
        <v>274</v>
      </c>
      <c r="F218" s="5">
        <v>45329</v>
      </c>
      <c r="G218" s="5">
        <v>45329</v>
      </c>
      <c r="H218" s="7" t="s">
        <v>263</v>
      </c>
      <c r="I218" t="s">
        <v>40</v>
      </c>
      <c r="J218" s="5">
        <v>45473</v>
      </c>
      <c r="K218" s="5">
        <v>45473</v>
      </c>
      <c r="L218" t="s">
        <v>41</v>
      </c>
    </row>
    <row r="219" spans="1:12" ht="345" x14ac:dyDescent="0.25">
      <c r="A219">
        <v>2024</v>
      </c>
      <c r="B219" s="5">
        <v>45292</v>
      </c>
      <c r="C219" s="5">
        <v>45473</v>
      </c>
      <c r="D219" t="s">
        <v>78</v>
      </c>
      <c r="E219" s="6" t="s">
        <v>275</v>
      </c>
      <c r="F219" s="5">
        <v>45329</v>
      </c>
      <c r="G219" s="5">
        <v>45329</v>
      </c>
      <c r="H219" s="7" t="s">
        <v>263</v>
      </c>
      <c r="I219" t="s">
        <v>40</v>
      </c>
      <c r="J219" s="5">
        <v>45473</v>
      </c>
      <c r="K219" s="5">
        <v>45473</v>
      </c>
      <c r="L219" t="s">
        <v>41</v>
      </c>
    </row>
    <row r="220" spans="1:12" ht="360" x14ac:dyDescent="0.25">
      <c r="A220">
        <v>2024</v>
      </c>
      <c r="B220" s="5">
        <v>45292</v>
      </c>
      <c r="C220" s="5">
        <v>45473</v>
      </c>
      <c r="D220" t="s">
        <v>78</v>
      </c>
      <c r="E220" s="6" t="s">
        <v>276</v>
      </c>
      <c r="F220" s="5">
        <v>45329</v>
      </c>
      <c r="G220" s="5">
        <v>45329</v>
      </c>
      <c r="H220" s="7" t="s">
        <v>263</v>
      </c>
      <c r="I220" t="s">
        <v>40</v>
      </c>
      <c r="J220" s="5">
        <v>45473</v>
      </c>
      <c r="K220" s="5">
        <v>45473</v>
      </c>
      <c r="L220" t="s">
        <v>41</v>
      </c>
    </row>
    <row r="221" spans="1:12" ht="360" x14ac:dyDescent="0.25">
      <c r="A221">
        <v>2024</v>
      </c>
      <c r="B221" s="5">
        <v>45292</v>
      </c>
      <c r="C221" s="5">
        <v>45473</v>
      </c>
      <c r="D221" t="s">
        <v>78</v>
      </c>
      <c r="E221" s="6" t="s">
        <v>277</v>
      </c>
      <c r="F221" s="5">
        <v>45329</v>
      </c>
      <c r="G221" s="5">
        <v>45329</v>
      </c>
      <c r="H221" s="7" t="s">
        <v>263</v>
      </c>
      <c r="I221" t="s">
        <v>40</v>
      </c>
      <c r="J221" s="5">
        <v>45473</v>
      </c>
      <c r="K221" s="5">
        <v>45473</v>
      </c>
      <c r="L221" t="s">
        <v>41</v>
      </c>
    </row>
    <row r="222" spans="1:12" ht="165" x14ac:dyDescent="0.25">
      <c r="A222">
        <v>2024</v>
      </c>
      <c r="B222" s="5">
        <v>45292</v>
      </c>
      <c r="C222" s="5">
        <v>45473</v>
      </c>
      <c r="D222" t="s">
        <v>78</v>
      </c>
      <c r="E222" s="6" t="s">
        <v>278</v>
      </c>
      <c r="F222" s="5">
        <v>45329</v>
      </c>
      <c r="G222" s="5">
        <v>45329</v>
      </c>
      <c r="H222" s="7" t="s">
        <v>263</v>
      </c>
      <c r="I222" t="s">
        <v>40</v>
      </c>
      <c r="J222" s="5">
        <v>45473</v>
      </c>
      <c r="K222" s="5">
        <v>45473</v>
      </c>
      <c r="L222" t="s">
        <v>41</v>
      </c>
    </row>
    <row r="223" spans="1:12" ht="60" x14ac:dyDescent="0.25">
      <c r="A223">
        <v>2024</v>
      </c>
      <c r="B223" s="5">
        <v>45292</v>
      </c>
      <c r="C223" s="5">
        <v>45473</v>
      </c>
      <c r="D223" t="s">
        <v>42</v>
      </c>
      <c r="E223" s="6" t="s">
        <v>279</v>
      </c>
      <c r="F223" s="5">
        <v>45329</v>
      </c>
      <c r="G223" s="5">
        <v>45329</v>
      </c>
      <c r="H223" s="7" t="s">
        <v>263</v>
      </c>
      <c r="I223" t="s">
        <v>40</v>
      </c>
      <c r="J223" s="5">
        <v>45473</v>
      </c>
      <c r="K223" s="5">
        <v>45473</v>
      </c>
      <c r="L223" t="s">
        <v>41</v>
      </c>
    </row>
    <row r="224" spans="1:12" ht="60" x14ac:dyDescent="0.25">
      <c r="A224">
        <v>2024</v>
      </c>
      <c r="B224" s="5">
        <v>45292</v>
      </c>
      <c r="C224" s="5">
        <v>45473</v>
      </c>
      <c r="D224" t="s">
        <v>50</v>
      </c>
      <c r="E224" s="6" t="s">
        <v>280</v>
      </c>
      <c r="F224" s="5">
        <v>45329</v>
      </c>
      <c r="G224" s="5">
        <v>45329</v>
      </c>
      <c r="H224" s="7" t="s">
        <v>263</v>
      </c>
      <c r="I224" t="s">
        <v>40</v>
      </c>
      <c r="J224" s="5">
        <v>45473</v>
      </c>
      <c r="K224" s="5">
        <v>45473</v>
      </c>
      <c r="L224" t="s">
        <v>41</v>
      </c>
    </row>
    <row r="225" spans="1:12" ht="120" x14ac:dyDescent="0.25">
      <c r="A225">
        <v>2024</v>
      </c>
      <c r="B225" s="5">
        <v>45292</v>
      </c>
      <c r="C225" s="5">
        <v>45473</v>
      </c>
      <c r="D225" t="s">
        <v>78</v>
      </c>
      <c r="E225" s="6" t="s">
        <v>281</v>
      </c>
      <c r="F225" s="5">
        <v>45329</v>
      </c>
      <c r="G225" s="5">
        <v>45329</v>
      </c>
      <c r="H225" s="7" t="s">
        <v>282</v>
      </c>
      <c r="I225" t="s">
        <v>40</v>
      </c>
      <c r="J225" s="5">
        <v>45473</v>
      </c>
      <c r="K225" s="5">
        <v>45473</v>
      </c>
      <c r="L225" t="s">
        <v>41</v>
      </c>
    </row>
    <row r="226" spans="1:12" ht="45" x14ac:dyDescent="0.25">
      <c r="A226">
        <v>2024</v>
      </c>
      <c r="B226" s="5">
        <v>45292</v>
      </c>
      <c r="C226" s="5">
        <v>45473</v>
      </c>
      <c r="D226" t="s">
        <v>37</v>
      </c>
      <c r="E226" s="6" t="s">
        <v>283</v>
      </c>
      <c r="F226" s="5">
        <v>45329</v>
      </c>
      <c r="G226" s="5">
        <v>45329</v>
      </c>
      <c r="H226" s="7" t="s">
        <v>282</v>
      </c>
      <c r="I226" t="s">
        <v>40</v>
      </c>
      <c r="J226" s="5">
        <v>45473</v>
      </c>
      <c r="K226" s="5">
        <v>45473</v>
      </c>
      <c r="L226" t="s">
        <v>41</v>
      </c>
    </row>
    <row r="227" spans="1:12" ht="90" x14ac:dyDescent="0.25">
      <c r="A227">
        <v>2024</v>
      </c>
      <c r="B227" s="5">
        <v>45292</v>
      </c>
      <c r="C227" s="5">
        <v>45473</v>
      </c>
      <c r="D227" t="s">
        <v>37</v>
      </c>
      <c r="E227" s="6" t="s">
        <v>284</v>
      </c>
      <c r="F227" s="5">
        <v>45329</v>
      </c>
      <c r="G227" s="5">
        <v>45329</v>
      </c>
      <c r="H227" s="7" t="s">
        <v>282</v>
      </c>
      <c r="I227" t="s">
        <v>40</v>
      </c>
      <c r="J227" s="5">
        <v>45473</v>
      </c>
      <c r="K227" s="5">
        <v>45473</v>
      </c>
      <c r="L227" t="s">
        <v>41</v>
      </c>
    </row>
    <row r="228" spans="1:12" ht="45" x14ac:dyDescent="0.25">
      <c r="A228">
        <v>2024</v>
      </c>
      <c r="B228" s="5">
        <v>45292</v>
      </c>
      <c r="C228" s="5">
        <v>45473</v>
      </c>
      <c r="D228" t="s">
        <v>50</v>
      </c>
      <c r="E228" s="6" t="s">
        <v>285</v>
      </c>
      <c r="F228" s="5">
        <v>45329</v>
      </c>
      <c r="G228" s="5">
        <v>45329</v>
      </c>
      <c r="H228" s="7" t="s">
        <v>282</v>
      </c>
      <c r="I228" t="s">
        <v>40</v>
      </c>
      <c r="J228" s="5">
        <v>45473</v>
      </c>
      <c r="K228" s="5">
        <v>45473</v>
      </c>
      <c r="L228" t="s">
        <v>41</v>
      </c>
    </row>
    <row r="229" spans="1:12" ht="45" x14ac:dyDescent="0.25">
      <c r="A229">
        <v>2024</v>
      </c>
      <c r="B229" s="5">
        <v>45292</v>
      </c>
      <c r="C229" s="5">
        <v>45473</v>
      </c>
      <c r="D229" t="s">
        <v>42</v>
      </c>
      <c r="E229" s="6" t="s">
        <v>286</v>
      </c>
      <c r="F229" s="5">
        <v>45329</v>
      </c>
      <c r="G229" s="5">
        <v>45329</v>
      </c>
      <c r="H229" s="7" t="s">
        <v>282</v>
      </c>
      <c r="I229" t="s">
        <v>40</v>
      </c>
      <c r="J229" s="5">
        <v>45473</v>
      </c>
      <c r="K229" s="5">
        <v>45473</v>
      </c>
      <c r="L229" t="s">
        <v>41</v>
      </c>
    </row>
    <row r="230" spans="1:12" ht="60" x14ac:dyDescent="0.25">
      <c r="A230">
        <v>2024</v>
      </c>
      <c r="B230" s="5">
        <v>45292</v>
      </c>
      <c r="C230" s="5">
        <v>45473</v>
      </c>
      <c r="D230" t="s">
        <v>42</v>
      </c>
      <c r="E230" s="6" t="s">
        <v>287</v>
      </c>
      <c r="F230" s="5">
        <v>45329</v>
      </c>
      <c r="G230" s="5">
        <v>45329</v>
      </c>
      <c r="H230" s="7" t="s">
        <v>282</v>
      </c>
      <c r="I230" t="s">
        <v>40</v>
      </c>
      <c r="J230" s="5">
        <v>45473</v>
      </c>
      <c r="K230" s="5">
        <v>45473</v>
      </c>
      <c r="L230" t="s">
        <v>41</v>
      </c>
    </row>
    <row r="231" spans="1:12" ht="60" x14ac:dyDescent="0.25">
      <c r="A231">
        <v>2024</v>
      </c>
      <c r="B231" s="5">
        <v>45292</v>
      </c>
      <c r="C231" s="5">
        <v>45473</v>
      </c>
      <c r="D231" t="s">
        <v>37</v>
      </c>
      <c r="E231" s="6" t="s">
        <v>288</v>
      </c>
      <c r="F231" s="5">
        <v>45329</v>
      </c>
      <c r="G231" s="5">
        <v>45329</v>
      </c>
      <c r="H231" s="7" t="s">
        <v>282</v>
      </c>
      <c r="I231" t="s">
        <v>40</v>
      </c>
      <c r="J231" s="5">
        <v>45473</v>
      </c>
      <c r="K231" s="5">
        <v>45473</v>
      </c>
      <c r="L231" t="s">
        <v>41</v>
      </c>
    </row>
    <row r="232" spans="1:12" ht="45" x14ac:dyDescent="0.25">
      <c r="A232">
        <v>2024</v>
      </c>
      <c r="B232" s="5">
        <v>45292</v>
      </c>
      <c r="C232" s="5">
        <v>45473</v>
      </c>
      <c r="D232" t="s">
        <v>42</v>
      </c>
      <c r="E232" s="6" t="s">
        <v>289</v>
      </c>
      <c r="F232" s="5">
        <v>45329</v>
      </c>
      <c r="G232" s="5">
        <v>45329</v>
      </c>
      <c r="H232" s="7" t="s">
        <v>282</v>
      </c>
      <c r="I232" t="s">
        <v>40</v>
      </c>
      <c r="J232" s="5">
        <v>45473</v>
      </c>
      <c r="K232" s="5">
        <v>45473</v>
      </c>
      <c r="L232" t="s">
        <v>41</v>
      </c>
    </row>
    <row r="233" spans="1:12" ht="75" x14ac:dyDescent="0.25">
      <c r="A233">
        <v>2024</v>
      </c>
      <c r="B233" s="5">
        <v>45292</v>
      </c>
      <c r="C233" s="5">
        <v>45473</v>
      </c>
      <c r="D233" t="s">
        <v>42</v>
      </c>
      <c r="E233" s="6" t="s">
        <v>290</v>
      </c>
      <c r="F233" s="5">
        <v>45329</v>
      </c>
      <c r="G233" s="5">
        <v>45329</v>
      </c>
      <c r="H233" s="7" t="s">
        <v>282</v>
      </c>
      <c r="I233" t="s">
        <v>40</v>
      </c>
      <c r="J233" s="5">
        <v>45473</v>
      </c>
      <c r="K233" s="5">
        <v>45473</v>
      </c>
      <c r="L233" t="s">
        <v>41</v>
      </c>
    </row>
    <row r="234" spans="1:12" ht="45" x14ac:dyDescent="0.25">
      <c r="A234">
        <v>2024</v>
      </c>
      <c r="B234" s="5">
        <v>45292</v>
      </c>
      <c r="C234" s="5">
        <v>45473</v>
      </c>
      <c r="D234" t="s">
        <v>50</v>
      </c>
      <c r="E234" s="6" t="s">
        <v>291</v>
      </c>
      <c r="F234" s="5">
        <v>45329</v>
      </c>
      <c r="G234" s="5">
        <v>45329</v>
      </c>
      <c r="H234" s="7" t="s">
        <v>282</v>
      </c>
      <c r="I234" t="s">
        <v>40</v>
      </c>
      <c r="J234" s="5">
        <v>45473</v>
      </c>
      <c r="K234" s="5">
        <v>45473</v>
      </c>
      <c r="L234" t="s">
        <v>41</v>
      </c>
    </row>
    <row r="235" spans="1:12" ht="45" x14ac:dyDescent="0.25">
      <c r="A235">
        <v>2024</v>
      </c>
      <c r="B235" s="5">
        <v>45292</v>
      </c>
      <c r="C235" s="5">
        <v>45473</v>
      </c>
      <c r="D235" t="s">
        <v>197</v>
      </c>
      <c r="E235" s="6" t="s">
        <v>292</v>
      </c>
      <c r="F235" s="5">
        <v>45329</v>
      </c>
      <c r="G235" s="5">
        <v>45329</v>
      </c>
      <c r="H235" s="7" t="s">
        <v>282</v>
      </c>
      <c r="I235" t="s">
        <v>40</v>
      </c>
      <c r="J235" s="5">
        <v>45473</v>
      </c>
      <c r="K235" s="5">
        <v>45473</v>
      </c>
      <c r="L235" t="s">
        <v>41</v>
      </c>
    </row>
    <row r="236" spans="1:12" ht="60" x14ac:dyDescent="0.25">
      <c r="A236">
        <v>2024</v>
      </c>
      <c r="B236" s="5">
        <v>45292</v>
      </c>
      <c r="C236" s="5">
        <v>45473</v>
      </c>
      <c r="D236" t="s">
        <v>37</v>
      </c>
      <c r="E236" s="6" t="s">
        <v>293</v>
      </c>
      <c r="F236" s="5">
        <v>45329</v>
      </c>
      <c r="G236" s="5">
        <v>45329</v>
      </c>
      <c r="H236" s="7" t="s">
        <v>282</v>
      </c>
      <c r="I236" t="s">
        <v>40</v>
      </c>
      <c r="J236" s="5">
        <v>45473</v>
      </c>
      <c r="K236" s="5">
        <v>45473</v>
      </c>
      <c r="L236" t="s">
        <v>41</v>
      </c>
    </row>
    <row r="237" spans="1:12" ht="90" x14ac:dyDescent="0.25">
      <c r="A237">
        <v>2024</v>
      </c>
      <c r="B237" s="5">
        <v>45292</v>
      </c>
      <c r="C237" s="5">
        <v>45473</v>
      </c>
      <c r="D237" t="s">
        <v>50</v>
      </c>
      <c r="E237" s="6" t="s">
        <v>294</v>
      </c>
      <c r="F237" s="5">
        <v>45336</v>
      </c>
      <c r="G237" s="5">
        <v>45336</v>
      </c>
      <c r="H237" s="7" t="s">
        <v>295</v>
      </c>
      <c r="I237" t="s">
        <v>40</v>
      </c>
      <c r="J237" s="5">
        <v>45473</v>
      </c>
      <c r="K237" s="5">
        <v>45473</v>
      </c>
      <c r="L237" t="s">
        <v>41</v>
      </c>
    </row>
    <row r="238" spans="1:12" ht="210" x14ac:dyDescent="0.25">
      <c r="A238">
        <v>2024</v>
      </c>
      <c r="B238" s="5">
        <v>45292</v>
      </c>
      <c r="C238" s="5">
        <v>45473</v>
      </c>
      <c r="D238" t="s">
        <v>50</v>
      </c>
      <c r="E238" s="6" t="s">
        <v>296</v>
      </c>
      <c r="F238" s="5">
        <v>45336</v>
      </c>
      <c r="G238" s="5">
        <v>45336</v>
      </c>
      <c r="H238" s="7" t="s">
        <v>295</v>
      </c>
      <c r="I238" t="s">
        <v>40</v>
      </c>
      <c r="J238" s="5">
        <v>45473</v>
      </c>
      <c r="K238" s="5">
        <v>45473</v>
      </c>
      <c r="L238" t="s">
        <v>41</v>
      </c>
    </row>
    <row r="239" spans="1:12" ht="120" x14ac:dyDescent="0.25">
      <c r="A239">
        <v>2024</v>
      </c>
      <c r="B239" s="5">
        <v>45292</v>
      </c>
      <c r="C239" s="5">
        <v>45473</v>
      </c>
      <c r="D239" t="s">
        <v>78</v>
      </c>
      <c r="E239" s="6" t="s">
        <v>297</v>
      </c>
      <c r="F239" s="5">
        <v>45336</v>
      </c>
      <c r="G239" s="5">
        <v>45336</v>
      </c>
      <c r="H239" s="7" t="s">
        <v>295</v>
      </c>
      <c r="I239" t="s">
        <v>40</v>
      </c>
      <c r="J239" s="5">
        <v>45473</v>
      </c>
      <c r="K239" s="5">
        <v>45473</v>
      </c>
      <c r="L239" t="s">
        <v>41</v>
      </c>
    </row>
    <row r="240" spans="1:12" ht="135" x14ac:dyDescent="0.25">
      <c r="A240">
        <v>2024</v>
      </c>
      <c r="B240" s="5">
        <v>45292</v>
      </c>
      <c r="C240" s="5">
        <v>45473</v>
      </c>
      <c r="D240" t="s">
        <v>78</v>
      </c>
      <c r="E240" s="6" t="s">
        <v>298</v>
      </c>
      <c r="F240" s="5">
        <v>45336</v>
      </c>
      <c r="G240" s="5">
        <v>45336</v>
      </c>
      <c r="H240" s="7" t="s">
        <v>295</v>
      </c>
      <c r="I240" t="s">
        <v>40</v>
      </c>
      <c r="J240" s="5">
        <v>45473</v>
      </c>
      <c r="K240" s="5">
        <v>45473</v>
      </c>
      <c r="L240" t="s">
        <v>41</v>
      </c>
    </row>
    <row r="241" spans="1:12" ht="90" x14ac:dyDescent="0.25">
      <c r="A241">
        <v>2024</v>
      </c>
      <c r="B241" s="5">
        <v>45292</v>
      </c>
      <c r="C241" s="5">
        <v>45473</v>
      </c>
      <c r="D241" t="s">
        <v>78</v>
      </c>
      <c r="E241" s="6" t="s">
        <v>299</v>
      </c>
      <c r="F241" s="5">
        <v>45336</v>
      </c>
      <c r="G241" s="5">
        <v>45336</v>
      </c>
      <c r="H241" s="7" t="s">
        <v>295</v>
      </c>
      <c r="I241" t="s">
        <v>40</v>
      </c>
      <c r="J241" s="5">
        <v>45473</v>
      </c>
      <c r="K241" s="5">
        <v>45473</v>
      </c>
      <c r="L241" t="s">
        <v>41</v>
      </c>
    </row>
    <row r="242" spans="1:12" ht="60" x14ac:dyDescent="0.25">
      <c r="A242">
        <v>2024</v>
      </c>
      <c r="B242" s="5">
        <v>45292</v>
      </c>
      <c r="C242" s="5">
        <v>45473</v>
      </c>
      <c r="D242" t="s">
        <v>78</v>
      </c>
      <c r="E242" s="6" t="s">
        <v>300</v>
      </c>
      <c r="F242" s="5">
        <v>45336</v>
      </c>
      <c r="G242" s="5">
        <v>45336</v>
      </c>
      <c r="H242" s="7" t="s">
        <v>295</v>
      </c>
      <c r="I242" t="s">
        <v>40</v>
      </c>
      <c r="J242" s="5">
        <v>45473</v>
      </c>
      <c r="K242" s="5">
        <v>45473</v>
      </c>
      <c r="L242" t="s">
        <v>41</v>
      </c>
    </row>
    <row r="243" spans="1:12" ht="90" x14ac:dyDescent="0.25">
      <c r="A243">
        <v>2024</v>
      </c>
      <c r="B243" s="5">
        <v>45292</v>
      </c>
      <c r="C243" s="5">
        <v>45473</v>
      </c>
      <c r="D243" t="s">
        <v>78</v>
      </c>
      <c r="E243" s="6" t="s">
        <v>301</v>
      </c>
      <c r="F243" s="5">
        <v>45336</v>
      </c>
      <c r="G243" s="5">
        <v>45336</v>
      </c>
      <c r="H243" s="7" t="s">
        <v>295</v>
      </c>
      <c r="I243" t="s">
        <v>40</v>
      </c>
      <c r="J243" s="5">
        <v>45473</v>
      </c>
      <c r="K243" s="5">
        <v>45473</v>
      </c>
      <c r="L243" t="s">
        <v>41</v>
      </c>
    </row>
    <row r="244" spans="1:12" ht="60" x14ac:dyDescent="0.25">
      <c r="A244">
        <v>2024</v>
      </c>
      <c r="B244" s="5">
        <v>45292</v>
      </c>
      <c r="C244" s="5">
        <v>45473</v>
      </c>
      <c r="D244" t="s">
        <v>48</v>
      </c>
      <c r="E244" s="6" t="s">
        <v>302</v>
      </c>
      <c r="F244" s="5">
        <v>45336</v>
      </c>
      <c r="G244" s="5">
        <v>45336</v>
      </c>
      <c r="H244" s="7" t="s">
        <v>295</v>
      </c>
      <c r="I244" t="s">
        <v>40</v>
      </c>
      <c r="J244" s="5">
        <v>45473</v>
      </c>
      <c r="K244" s="5">
        <v>45473</v>
      </c>
      <c r="L244" t="s">
        <v>41</v>
      </c>
    </row>
    <row r="245" spans="1:12" ht="60" x14ac:dyDescent="0.25">
      <c r="A245">
        <v>2024</v>
      </c>
      <c r="B245" s="5">
        <v>45292</v>
      </c>
      <c r="C245" s="5">
        <v>45473</v>
      </c>
      <c r="D245" t="s">
        <v>37</v>
      </c>
      <c r="E245" s="6" t="s">
        <v>303</v>
      </c>
      <c r="F245" s="5">
        <v>45336</v>
      </c>
      <c r="G245" s="5">
        <v>45336</v>
      </c>
      <c r="H245" s="7" t="s">
        <v>295</v>
      </c>
      <c r="I245" t="s">
        <v>40</v>
      </c>
      <c r="J245" s="5">
        <v>45473</v>
      </c>
      <c r="K245" s="5">
        <v>45473</v>
      </c>
      <c r="L245" t="s">
        <v>41</v>
      </c>
    </row>
    <row r="246" spans="1:12" ht="120" x14ac:dyDescent="0.25">
      <c r="A246">
        <v>2024</v>
      </c>
      <c r="B246" s="5">
        <v>45292</v>
      </c>
      <c r="C246" s="5">
        <v>45473</v>
      </c>
      <c r="D246" t="s">
        <v>37</v>
      </c>
      <c r="E246" s="6" t="s">
        <v>304</v>
      </c>
      <c r="F246" s="5">
        <v>45336</v>
      </c>
      <c r="G246" s="5">
        <v>45336</v>
      </c>
      <c r="H246" s="7" t="s">
        <v>295</v>
      </c>
      <c r="I246" t="s">
        <v>40</v>
      </c>
      <c r="J246" s="5">
        <v>45473</v>
      </c>
      <c r="K246" s="5">
        <v>45473</v>
      </c>
      <c r="L246" t="s">
        <v>41</v>
      </c>
    </row>
    <row r="247" spans="1:12" ht="60" x14ac:dyDescent="0.25">
      <c r="A247">
        <v>2024</v>
      </c>
      <c r="B247" s="5">
        <v>45292</v>
      </c>
      <c r="C247" s="5">
        <v>45473</v>
      </c>
      <c r="D247" t="s">
        <v>45</v>
      </c>
      <c r="E247" s="6" t="s">
        <v>305</v>
      </c>
      <c r="F247" s="5">
        <v>45336</v>
      </c>
      <c r="G247" s="5">
        <v>45336</v>
      </c>
      <c r="H247" s="7" t="s">
        <v>295</v>
      </c>
      <c r="I247" t="s">
        <v>40</v>
      </c>
      <c r="J247" s="5">
        <v>45473</v>
      </c>
      <c r="K247" s="5">
        <v>45473</v>
      </c>
      <c r="L247" t="s">
        <v>41</v>
      </c>
    </row>
    <row r="248" spans="1:12" ht="105" x14ac:dyDescent="0.25">
      <c r="A248">
        <v>2024</v>
      </c>
      <c r="B248" s="5">
        <v>45292</v>
      </c>
      <c r="C248" s="5">
        <v>45473</v>
      </c>
      <c r="D248" t="s">
        <v>50</v>
      </c>
      <c r="E248" s="6" t="s">
        <v>306</v>
      </c>
      <c r="F248" s="5">
        <v>45336</v>
      </c>
      <c r="G248" s="5">
        <v>45336</v>
      </c>
      <c r="H248" s="7" t="s">
        <v>295</v>
      </c>
      <c r="I248" t="s">
        <v>40</v>
      </c>
      <c r="J248" s="5">
        <v>45473</v>
      </c>
      <c r="K248" s="5">
        <v>45473</v>
      </c>
      <c r="L248" t="s">
        <v>41</v>
      </c>
    </row>
    <row r="249" spans="1:12" ht="195" x14ac:dyDescent="0.25">
      <c r="A249">
        <v>2024</v>
      </c>
      <c r="B249" s="5">
        <v>45292</v>
      </c>
      <c r="C249" s="5">
        <v>45473</v>
      </c>
      <c r="D249" t="s">
        <v>50</v>
      </c>
      <c r="E249" s="6" t="s">
        <v>307</v>
      </c>
      <c r="F249" s="5">
        <v>45343</v>
      </c>
      <c r="G249" s="5">
        <v>45343</v>
      </c>
      <c r="H249" s="7" t="s">
        <v>308</v>
      </c>
      <c r="I249" t="s">
        <v>40</v>
      </c>
      <c r="J249" s="5">
        <v>45473</v>
      </c>
      <c r="K249" s="5">
        <v>45473</v>
      </c>
      <c r="L249" t="s">
        <v>41</v>
      </c>
    </row>
    <row r="250" spans="1:12" ht="105" x14ac:dyDescent="0.25">
      <c r="A250">
        <v>2024</v>
      </c>
      <c r="B250" s="5">
        <v>45292</v>
      </c>
      <c r="C250" s="5">
        <v>45473</v>
      </c>
      <c r="D250" t="s">
        <v>78</v>
      </c>
      <c r="E250" s="6" t="s">
        <v>309</v>
      </c>
      <c r="F250" s="5">
        <v>45343</v>
      </c>
      <c r="G250" s="5">
        <v>45343</v>
      </c>
      <c r="H250" s="7" t="s">
        <v>308</v>
      </c>
      <c r="I250" t="s">
        <v>40</v>
      </c>
      <c r="J250" s="5">
        <v>45473</v>
      </c>
      <c r="K250" s="5">
        <v>45473</v>
      </c>
      <c r="L250" t="s">
        <v>41</v>
      </c>
    </row>
    <row r="251" spans="1:12" ht="45" x14ac:dyDescent="0.25">
      <c r="A251">
        <v>2024</v>
      </c>
      <c r="B251" s="5">
        <v>45292</v>
      </c>
      <c r="C251" s="5">
        <v>45473</v>
      </c>
      <c r="D251" t="s">
        <v>48</v>
      </c>
      <c r="E251" s="6" t="s">
        <v>310</v>
      </c>
      <c r="F251" s="5">
        <v>45343</v>
      </c>
      <c r="G251" s="5">
        <v>45343</v>
      </c>
      <c r="H251" s="7" t="s">
        <v>308</v>
      </c>
      <c r="I251" t="s">
        <v>40</v>
      </c>
      <c r="J251" s="5">
        <v>45473</v>
      </c>
      <c r="K251" s="5">
        <v>45473</v>
      </c>
      <c r="L251" t="s">
        <v>41</v>
      </c>
    </row>
    <row r="252" spans="1:12" ht="30" x14ac:dyDescent="0.25">
      <c r="A252">
        <v>2024</v>
      </c>
      <c r="B252" s="5">
        <v>45292</v>
      </c>
      <c r="C252" s="5">
        <v>45473</v>
      </c>
      <c r="D252" t="s">
        <v>50</v>
      </c>
      <c r="E252" s="6" t="s">
        <v>311</v>
      </c>
      <c r="F252" s="5">
        <v>45343</v>
      </c>
      <c r="G252" s="5">
        <v>45343</v>
      </c>
      <c r="H252" s="7" t="s">
        <v>308</v>
      </c>
      <c r="I252" t="s">
        <v>40</v>
      </c>
      <c r="J252" s="5">
        <v>45473</v>
      </c>
      <c r="K252" s="5">
        <v>45473</v>
      </c>
      <c r="L252" t="s">
        <v>41</v>
      </c>
    </row>
    <row r="253" spans="1:12" ht="60" x14ac:dyDescent="0.25">
      <c r="A253">
        <v>2024</v>
      </c>
      <c r="B253" s="5">
        <v>45292</v>
      </c>
      <c r="C253" s="5">
        <v>45473</v>
      </c>
      <c r="D253" t="s">
        <v>50</v>
      </c>
      <c r="E253" s="6" t="s">
        <v>312</v>
      </c>
      <c r="F253" s="5">
        <v>45343</v>
      </c>
      <c r="G253" s="5">
        <v>45343</v>
      </c>
      <c r="H253" s="7" t="s">
        <v>308</v>
      </c>
      <c r="I253" t="s">
        <v>40</v>
      </c>
      <c r="J253" s="5">
        <v>45473</v>
      </c>
      <c r="K253" s="5">
        <v>45473</v>
      </c>
      <c r="L253" t="s">
        <v>41</v>
      </c>
    </row>
    <row r="254" spans="1:12" ht="105" x14ac:dyDescent="0.25">
      <c r="A254">
        <v>2024</v>
      </c>
      <c r="B254" s="5">
        <v>45292</v>
      </c>
      <c r="C254" s="5">
        <v>45473</v>
      </c>
      <c r="D254" t="s">
        <v>50</v>
      </c>
      <c r="E254" s="6" t="s">
        <v>313</v>
      </c>
      <c r="F254" s="5">
        <v>45343</v>
      </c>
      <c r="G254" s="5">
        <v>45343</v>
      </c>
      <c r="H254" s="7" t="s">
        <v>308</v>
      </c>
      <c r="I254" t="s">
        <v>40</v>
      </c>
      <c r="J254" s="5">
        <v>45473</v>
      </c>
      <c r="K254" s="5">
        <v>45473</v>
      </c>
      <c r="L254" t="s">
        <v>41</v>
      </c>
    </row>
    <row r="255" spans="1:12" ht="210" x14ac:dyDescent="0.25">
      <c r="A255">
        <v>2024</v>
      </c>
      <c r="B255" s="5">
        <v>45292</v>
      </c>
      <c r="C255" s="5">
        <v>45473</v>
      </c>
      <c r="D255" t="s">
        <v>78</v>
      </c>
      <c r="E255" s="6" t="s">
        <v>314</v>
      </c>
      <c r="F255" s="5">
        <v>45343</v>
      </c>
      <c r="G255" s="5">
        <v>45343</v>
      </c>
      <c r="H255" s="7" t="s">
        <v>308</v>
      </c>
      <c r="I255" t="s">
        <v>40</v>
      </c>
      <c r="J255" s="5">
        <v>45473</v>
      </c>
      <c r="K255" s="5">
        <v>45473</v>
      </c>
      <c r="L255" t="s">
        <v>41</v>
      </c>
    </row>
    <row r="256" spans="1:12" ht="60" x14ac:dyDescent="0.25">
      <c r="A256">
        <v>2024</v>
      </c>
      <c r="B256" s="5">
        <v>45292</v>
      </c>
      <c r="C256" s="5">
        <v>45473</v>
      </c>
      <c r="D256" t="s">
        <v>37</v>
      </c>
      <c r="E256" s="6" t="s">
        <v>315</v>
      </c>
      <c r="F256" s="5">
        <v>45343</v>
      </c>
      <c r="G256" s="5">
        <v>45343</v>
      </c>
      <c r="H256" s="7" t="s">
        <v>308</v>
      </c>
      <c r="I256" t="s">
        <v>40</v>
      </c>
      <c r="J256" s="5">
        <v>45473</v>
      </c>
      <c r="K256" s="5">
        <v>45473</v>
      </c>
      <c r="L256" t="s">
        <v>41</v>
      </c>
    </row>
    <row r="257" spans="1:12" ht="60" x14ac:dyDescent="0.25">
      <c r="A257">
        <v>2024</v>
      </c>
      <c r="B257" s="5">
        <v>45292</v>
      </c>
      <c r="C257" s="5">
        <v>45473</v>
      </c>
      <c r="D257" t="s">
        <v>197</v>
      </c>
      <c r="E257" s="6" t="s">
        <v>316</v>
      </c>
      <c r="F257" s="5">
        <v>45343</v>
      </c>
      <c r="G257" s="5">
        <v>45343</v>
      </c>
      <c r="H257" s="7" t="s">
        <v>308</v>
      </c>
      <c r="I257" t="s">
        <v>40</v>
      </c>
      <c r="J257" s="5">
        <v>45473</v>
      </c>
      <c r="K257" s="5">
        <v>45473</v>
      </c>
      <c r="L257" t="s">
        <v>41</v>
      </c>
    </row>
    <row r="258" spans="1:12" ht="150" x14ac:dyDescent="0.25">
      <c r="A258">
        <v>2024</v>
      </c>
      <c r="B258" s="5">
        <v>45292</v>
      </c>
      <c r="C258" s="5">
        <v>45473</v>
      </c>
      <c r="D258" t="s">
        <v>78</v>
      </c>
      <c r="E258" s="6" t="s">
        <v>317</v>
      </c>
      <c r="F258" s="5">
        <v>45343</v>
      </c>
      <c r="G258" s="5">
        <v>45343</v>
      </c>
      <c r="H258" s="7" t="s">
        <v>318</v>
      </c>
      <c r="I258" t="s">
        <v>40</v>
      </c>
      <c r="J258" s="5">
        <v>45473</v>
      </c>
      <c r="K258" s="5">
        <v>45473</v>
      </c>
      <c r="L258" t="s">
        <v>41</v>
      </c>
    </row>
    <row r="259" spans="1:12" ht="195" x14ac:dyDescent="0.25">
      <c r="A259">
        <v>2024</v>
      </c>
      <c r="B259" s="5">
        <v>45292</v>
      </c>
      <c r="C259" s="5">
        <v>45473</v>
      </c>
      <c r="D259" t="s">
        <v>78</v>
      </c>
      <c r="E259" s="6" t="s">
        <v>319</v>
      </c>
      <c r="F259" s="5">
        <v>45343</v>
      </c>
      <c r="G259" s="5">
        <v>45343</v>
      </c>
      <c r="H259" s="7" t="s">
        <v>318</v>
      </c>
      <c r="I259" t="s">
        <v>40</v>
      </c>
      <c r="J259" s="5">
        <v>45473</v>
      </c>
      <c r="K259" s="5">
        <v>45473</v>
      </c>
      <c r="L259" t="s">
        <v>41</v>
      </c>
    </row>
    <row r="260" spans="1:12" ht="180" x14ac:dyDescent="0.25">
      <c r="A260">
        <v>2024</v>
      </c>
      <c r="B260" s="5">
        <v>45292</v>
      </c>
      <c r="C260" s="5">
        <v>45473</v>
      </c>
      <c r="D260" t="s">
        <v>78</v>
      </c>
      <c r="E260" s="6" t="s">
        <v>320</v>
      </c>
      <c r="F260" s="5">
        <v>45343</v>
      </c>
      <c r="G260" s="5">
        <v>45343</v>
      </c>
      <c r="H260" s="7" t="s">
        <v>318</v>
      </c>
      <c r="I260" t="s">
        <v>40</v>
      </c>
      <c r="J260" s="5">
        <v>45473</v>
      </c>
      <c r="K260" s="5">
        <v>45473</v>
      </c>
      <c r="L260" t="s">
        <v>41</v>
      </c>
    </row>
    <row r="261" spans="1:12" ht="210" x14ac:dyDescent="0.25">
      <c r="A261">
        <v>2024</v>
      </c>
      <c r="B261" s="5">
        <v>45292</v>
      </c>
      <c r="C261" s="5">
        <v>45473</v>
      </c>
      <c r="D261" t="s">
        <v>78</v>
      </c>
      <c r="E261" s="6" t="s">
        <v>321</v>
      </c>
      <c r="F261" s="5">
        <v>45343</v>
      </c>
      <c r="G261" s="5">
        <v>45343</v>
      </c>
      <c r="H261" s="7" t="s">
        <v>318</v>
      </c>
      <c r="I261" t="s">
        <v>40</v>
      </c>
      <c r="J261" s="5">
        <v>45473</v>
      </c>
      <c r="K261" s="5">
        <v>45473</v>
      </c>
      <c r="L261" t="s">
        <v>41</v>
      </c>
    </row>
    <row r="262" spans="1:12" ht="409.5" x14ac:dyDescent="0.25">
      <c r="A262">
        <v>2024</v>
      </c>
      <c r="B262" s="5">
        <v>45292</v>
      </c>
      <c r="C262" s="5">
        <v>45473</v>
      </c>
      <c r="D262" t="s">
        <v>78</v>
      </c>
      <c r="E262" s="6" t="s">
        <v>322</v>
      </c>
      <c r="F262" s="5">
        <v>45343</v>
      </c>
      <c r="G262" s="5">
        <v>45343</v>
      </c>
      <c r="H262" s="7" t="s">
        <v>318</v>
      </c>
      <c r="I262" t="s">
        <v>40</v>
      </c>
      <c r="J262" s="5">
        <v>45473</v>
      </c>
      <c r="K262" s="5">
        <v>45473</v>
      </c>
      <c r="L262" t="s">
        <v>41</v>
      </c>
    </row>
    <row r="263" spans="1:12" ht="300" x14ac:dyDescent="0.25">
      <c r="A263">
        <v>2024</v>
      </c>
      <c r="B263" s="5">
        <v>45292</v>
      </c>
      <c r="C263" s="5">
        <v>45473</v>
      </c>
      <c r="D263" t="s">
        <v>78</v>
      </c>
      <c r="E263" s="6" t="s">
        <v>323</v>
      </c>
      <c r="F263" s="5">
        <v>45343</v>
      </c>
      <c r="G263" s="5">
        <v>45343</v>
      </c>
      <c r="H263" s="7" t="s">
        <v>318</v>
      </c>
      <c r="I263" t="s">
        <v>40</v>
      </c>
      <c r="J263" s="5">
        <v>45473</v>
      </c>
      <c r="K263" s="5">
        <v>45473</v>
      </c>
      <c r="L263" t="s">
        <v>41</v>
      </c>
    </row>
    <row r="264" spans="1:12" ht="315" x14ac:dyDescent="0.25">
      <c r="A264">
        <v>2024</v>
      </c>
      <c r="B264" s="5">
        <v>45292</v>
      </c>
      <c r="C264" s="5">
        <v>45473</v>
      </c>
      <c r="D264" t="s">
        <v>78</v>
      </c>
      <c r="E264" s="6" t="s">
        <v>324</v>
      </c>
      <c r="F264" s="5">
        <v>45343</v>
      </c>
      <c r="G264" s="5">
        <v>45343</v>
      </c>
      <c r="H264" s="7" t="s">
        <v>318</v>
      </c>
      <c r="I264" t="s">
        <v>40</v>
      </c>
      <c r="J264" s="5">
        <v>45473</v>
      </c>
      <c r="K264" s="5">
        <v>45473</v>
      </c>
      <c r="L264" t="s">
        <v>41</v>
      </c>
    </row>
    <row r="265" spans="1:12" ht="255" x14ac:dyDescent="0.25">
      <c r="A265">
        <v>2024</v>
      </c>
      <c r="B265" s="5">
        <v>45292</v>
      </c>
      <c r="C265" s="5">
        <v>45473</v>
      </c>
      <c r="D265" t="s">
        <v>78</v>
      </c>
      <c r="E265" s="6" t="s">
        <v>325</v>
      </c>
      <c r="F265" s="5">
        <v>45343</v>
      </c>
      <c r="G265" s="5">
        <v>45343</v>
      </c>
      <c r="H265" s="7" t="s">
        <v>318</v>
      </c>
      <c r="I265" t="s">
        <v>40</v>
      </c>
      <c r="J265" s="5">
        <v>45473</v>
      </c>
      <c r="K265" s="5">
        <v>45473</v>
      </c>
      <c r="L265" t="s">
        <v>41</v>
      </c>
    </row>
    <row r="266" spans="1:12" ht="405" x14ac:dyDescent="0.25">
      <c r="A266">
        <v>2024</v>
      </c>
      <c r="B266" s="5">
        <v>45292</v>
      </c>
      <c r="C266" s="5">
        <v>45473</v>
      </c>
      <c r="D266" t="s">
        <v>78</v>
      </c>
      <c r="E266" s="6" t="s">
        <v>326</v>
      </c>
      <c r="F266" s="5">
        <v>45343</v>
      </c>
      <c r="G266" s="5">
        <v>45343</v>
      </c>
      <c r="H266" s="7" t="s">
        <v>318</v>
      </c>
      <c r="I266" t="s">
        <v>40</v>
      </c>
      <c r="J266" s="5">
        <v>45473</v>
      </c>
      <c r="K266" s="5">
        <v>45473</v>
      </c>
      <c r="L266" t="s">
        <v>41</v>
      </c>
    </row>
    <row r="267" spans="1:12" ht="195" x14ac:dyDescent="0.25">
      <c r="A267">
        <v>2024</v>
      </c>
      <c r="B267" s="5">
        <v>45292</v>
      </c>
      <c r="C267" s="5">
        <v>45473</v>
      </c>
      <c r="D267" t="s">
        <v>78</v>
      </c>
      <c r="E267" s="6" t="s">
        <v>327</v>
      </c>
      <c r="F267" s="5">
        <v>45343</v>
      </c>
      <c r="G267" s="5">
        <v>45343</v>
      </c>
      <c r="H267" s="7" t="s">
        <v>328</v>
      </c>
      <c r="I267" t="s">
        <v>40</v>
      </c>
      <c r="J267" s="5">
        <v>45473</v>
      </c>
      <c r="K267" s="5">
        <v>45473</v>
      </c>
      <c r="L267" t="s">
        <v>41</v>
      </c>
    </row>
    <row r="268" spans="1:12" ht="225" x14ac:dyDescent="0.25">
      <c r="A268">
        <v>2024</v>
      </c>
      <c r="B268" s="5">
        <v>45292</v>
      </c>
      <c r="C268" s="5">
        <v>45473</v>
      </c>
      <c r="D268" t="s">
        <v>78</v>
      </c>
      <c r="E268" s="6" t="s">
        <v>329</v>
      </c>
      <c r="F268" s="5">
        <v>45343</v>
      </c>
      <c r="G268" s="5">
        <v>45343</v>
      </c>
      <c r="H268" s="7" t="s">
        <v>328</v>
      </c>
      <c r="I268" t="s">
        <v>40</v>
      </c>
      <c r="J268" s="5">
        <v>45473</v>
      </c>
      <c r="K268" s="5">
        <v>45473</v>
      </c>
      <c r="L268" t="s">
        <v>41</v>
      </c>
    </row>
    <row r="269" spans="1:12" ht="315" x14ac:dyDescent="0.25">
      <c r="A269">
        <v>2024</v>
      </c>
      <c r="B269" s="5">
        <v>45292</v>
      </c>
      <c r="C269" s="5">
        <v>45473</v>
      </c>
      <c r="D269" t="s">
        <v>78</v>
      </c>
      <c r="E269" s="6" t="s">
        <v>330</v>
      </c>
      <c r="F269" s="5">
        <v>45343</v>
      </c>
      <c r="G269" s="5">
        <v>45343</v>
      </c>
      <c r="H269" s="7" t="s">
        <v>328</v>
      </c>
      <c r="I269" t="s">
        <v>40</v>
      </c>
      <c r="J269" s="5">
        <v>45473</v>
      </c>
      <c r="K269" s="5">
        <v>45473</v>
      </c>
      <c r="L269" t="s">
        <v>41</v>
      </c>
    </row>
    <row r="270" spans="1:12" ht="315" x14ac:dyDescent="0.25">
      <c r="A270">
        <v>2024</v>
      </c>
      <c r="B270" s="5">
        <v>45292</v>
      </c>
      <c r="C270" s="5">
        <v>45473</v>
      </c>
      <c r="D270" t="s">
        <v>78</v>
      </c>
      <c r="E270" s="6" t="s">
        <v>331</v>
      </c>
      <c r="F270" s="5">
        <v>45343</v>
      </c>
      <c r="G270" s="5">
        <v>45343</v>
      </c>
      <c r="H270" s="7" t="s">
        <v>328</v>
      </c>
      <c r="I270" t="s">
        <v>40</v>
      </c>
      <c r="J270" s="5">
        <v>45473</v>
      </c>
      <c r="K270" s="5">
        <v>45473</v>
      </c>
      <c r="L270" t="s">
        <v>41</v>
      </c>
    </row>
    <row r="271" spans="1:12" ht="285" x14ac:dyDescent="0.25">
      <c r="A271">
        <v>2024</v>
      </c>
      <c r="B271" s="5">
        <v>45292</v>
      </c>
      <c r="C271" s="5">
        <v>45473</v>
      </c>
      <c r="D271" t="s">
        <v>78</v>
      </c>
      <c r="E271" s="6" t="s">
        <v>332</v>
      </c>
      <c r="F271" s="5">
        <v>45343</v>
      </c>
      <c r="G271" s="5">
        <v>45343</v>
      </c>
      <c r="H271" s="7" t="s">
        <v>328</v>
      </c>
      <c r="I271" t="s">
        <v>40</v>
      </c>
      <c r="J271" s="5">
        <v>45473</v>
      </c>
      <c r="K271" s="5">
        <v>45473</v>
      </c>
      <c r="L271" t="s">
        <v>41</v>
      </c>
    </row>
    <row r="272" spans="1:12" ht="345" x14ac:dyDescent="0.25">
      <c r="A272">
        <v>2024</v>
      </c>
      <c r="B272" s="5">
        <v>45292</v>
      </c>
      <c r="C272" s="5">
        <v>45473</v>
      </c>
      <c r="D272" t="s">
        <v>78</v>
      </c>
      <c r="E272" s="6" t="s">
        <v>333</v>
      </c>
      <c r="F272" s="5">
        <v>45343</v>
      </c>
      <c r="G272" s="5">
        <v>45343</v>
      </c>
      <c r="H272" s="7" t="s">
        <v>328</v>
      </c>
      <c r="I272" t="s">
        <v>40</v>
      </c>
      <c r="J272" s="5">
        <v>45473</v>
      </c>
      <c r="K272" s="5">
        <v>45473</v>
      </c>
      <c r="L272" t="s">
        <v>41</v>
      </c>
    </row>
    <row r="273" spans="1:12" ht="345" x14ac:dyDescent="0.25">
      <c r="A273">
        <v>2024</v>
      </c>
      <c r="B273" s="5">
        <v>45292</v>
      </c>
      <c r="C273" s="5">
        <v>45473</v>
      </c>
      <c r="D273" t="s">
        <v>78</v>
      </c>
      <c r="E273" s="6" t="s">
        <v>334</v>
      </c>
      <c r="F273" s="5">
        <v>45343</v>
      </c>
      <c r="G273" s="5">
        <v>45343</v>
      </c>
      <c r="H273" s="7" t="s">
        <v>328</v>
      </c>
      <c r="I273" t="s">
        <v>40</v>
      </c>
      <c r="J273" s="5">
        <v>45473</v>
      </c>
      <c r="K273" s="5">
        <v>45473</v>
      </c>
      <c r="L273" t="s">
        <v>41</v>
      </c>
    </row>
    <row r="274" spans="1:12" ht="195" x14ac:dyDescent="0.25">
      <c r="A274">
        <v>2024</v>
      </c>
      <c r="B274" s="5">
        <v>45292</v>
      </c>
      <c r="C274" s="5">
        <v>45473</v>
      </c>
      <c r="D274" t="s">
        <v>78</v>
      </c>
      <c r="E274" s="6" t="s">
        <v>335</v>
      </c>
      <c r="F274" s="5">
        <v>45343</v>
      </c>
      <c r="G274" s="5">
        <v>45343</v>
      </c>
      <c r="H274" s="7" t="s">
        <v>328</v>
      </c>
      <c r="I274" t="s">
        <v>40</v>
      </c>
      <c r="J274" s="5">
        <v>45473</v>
      </c>
      <c r="K274" s="5">
        <v>45473</v>
      </c>
      <c r="L274" t="s">
        <v>41</v>
      </c>
    </row>
    <row r="275" spans="1:12" ht="225" x14ac:dyDescent="0.25">
      <c r="A275">
        <v>2024</v>
      </c>
      <c r="B275" s="5">
        <v>45292</v>
      </c>
      <c r="C275" s="5">
        <v>45473</v>
      </c>
      <c r="D275" t="s">
        <v>50</v>
      </c>
      <c r="E275" s="6" t="s">
        <v>336</v>
      </c>
      <c r="F275" s="5">
        <v>45343</v>
      </c>
      <c r="G275" s="5">
        <v>45343</v>
      </c>
      <c r="H275" s="7" t="s">
        <v>337</v>
      </c>
      <c r="I275" t="s">
        <v>40</v>
      </c>
      <c r="J275" s="5">
        <v>45473</v>
      </c>
      <c r="K275" s="5">
        <v>45473</v>
      </c>
      <c r="L275" t="s">
        <v>41</v>
      </c>
    </row>
    <row r="276" spans="1:12" ht="210" x14ac:dyDescent="0.25">
      <c r="A276">
        <v>2024</v>
      </c>
      <c r="B276" s="5">
        <v>45292</v>
      </c>
      <c r="C276" s="5">
        <v>45473</v>
      </c>
      <c r="D276" t="s">
        <v>78</v>
      </c>
      <c r="E276" s="6" t="s">
        <v>338</v>
      </c>
      <c r="F276" s="5">
        <v>45343</v>
      </c>
      <c r="G276" s="5">
        <v>45343</v>
      </c>
      <c r="H276" s="7" t="s">
        <v>337</v>
      </c>
      <c r="I276" t="s">
        <v>40</v>
      </c>
      <c r="J276" s="5">
        <v>45473</v>
      </c>
      <c r="K276" s="5">
        <v>45473</v>
      </c>
      <c r="L276" t="s">
        <v>41</v>
      </c>
    </row>
    <row r="277" spans="1:12" ht="225" x14ac:dyDescent="0.25">
      <c r="A277">
        <v>2024</v>
      </c>
      <c r="B277" s="5">
        <v>45292</v>
      </c>
      <c r="C277" s="5">
        <v>45473</v>
      </c>
      <c r="D277" t="s">
        <v>78</v>
      </c>
      <c r="E277" s="6" t="s">
        <v>339</v>
      </c>
      <c r="F277" s="5">
        <v>45343</v>
      </c>
      <c r="G277" s="5">
        <v>45343</v>
      </c>
      <c r="H277" s="7" t="s">
        <v>337</v>
      </c>
      <c r="I277" t="s">
        <v>40</v>
      </c>
      <c r="J277" s="5">
        <v>45473</v>
      </c>
      <c r="K277" s="5">
        <v>45473</v>
      </c>
      <c r="L277" t="s">
        <v>41</v>
      </c>
    </row>
    <row r="278" spans="1:12" ht="300" x14ac:dyDescent="0.25">
      <c r="A278">
        <v>2024</v>
      </c>
      <c r="B278" s="5">
        <v>45292</v>
      </c>
      <c r="C278" s="5">
        <v>45473</v>
      </c>
      <c r="D278" t="s">
        <v>78</v>
      </c>
      <c r="E278" s="6" t="s">
        <v>340</v>
      </c>
      <c r="F278" s="5">
        <v>45343</v>
      </c>
      <c r="G278" s="5">
        <v>45343</v>
      </c>
      <c r="H278" s="7" t="s">
        <v>337</v>
      </c>
      <c r="I278" t="s">
        <v>40</v>
      </c>
      <c r="J278" s="5">
        <v>45473</v>
      </c>
      <c r="K278" s="5">
        <v>45473</v>
      </c>
      <c r="L278" t="s">
        <v>41</v>
      </c>
    </row>
    <row r="279" spans="1:12" ht="150" x14ac:dyDescent="0.25">
      <c r="A279">
        <v>2024</v>
      </c>
      <c r="B279" s="5">
        <v>45292</v>
      </c>
      <c r="C279" s="5">
        <v>45473</v>
      </c>
      <c r="D279" t="s">
        <v>78</v>
      </c>
      <c r="E279" s="6" t="s">
        <v>341</v>
      </c>
      <c r="F279" s="5">
        <v>45343</v>
      </c>
      <c r="G279" s="5">
        <v>45343</v>
      </c>
      <c r="H279" s="7" t="s">
        <v>337</v>
      </c>
      <c r="I279" t="s">
        <v>40</v>
      </c>
      <c r="J279" s="5">
        <v>45473</v>
      </c>
      <c r="K279" s="5">
        <v>45473</v>
      </c>
      <c r="L279" t="s">
        <v>41</v>
      </c>
    </row>
    <row r="280" spans="1:12" ht="210" x14ac:dyDescent="0.25">
      <c r="A280">
        <v>2024</v>
      </c>
      <c r="B280" s="5">
        <v>45292</v>
      </c>
      <c r="C280" s="5">
        <v>45473</v>
      </c>
      <c r="D280" t="s">
        <v>78</v>
      </c>
      <c r="E280" s="6" t="s">
        <v>342</v>
      </c>
      <c r="F280" s="5">
        <v>45343</v>
      </c>
      <c r="G280" s="5">
        <v>45343</v>
      </c>
      <c r="H280" s="7" t="s">
        <v>337</v>
      </c>
      <c r="I280" t="s">
        <v>40</v>
      </c>
      <c r="J280" s="5">
        <v>45473</v>
      </c>
      <c r="K280" s="5">
        <v>45473</v>
      </c>
      <c r="L280" t="s">
        <v>41</v>
      </c>
    </row>
    <row r="281" spans="1:12" ht="225" x14ac:dyDescent="0.25">
      <c r="A281">
        <v>2024</v>
      </c>
      <c r="B281" s="5">
        <v>45292</v>
      </c>
      <c r="C281" s="5">
        <v>45473</v>
      </c>
      <c r="D281" t="s">
        <v>78</v>
      </c>
      <c r="E281" s="6" t="s">
        <v>343</v>
      </c>
      <c r="F281" s="5">
        <v>45343</v>
      </c>
      <c r="G281" s="5">
        <v>45343</v>
      </c>
      <c r="H281" s="7" t="s">
        <v>337</v>
      </c>
      <c r="I281" t="s">
        <v>40</v>
      </c>
      <c r="J281" s="5">
        <v>45473</v>
      </c>
      <c r="K281" s="5">
        <v>45473</v>
      </c>
      <c r="L281" t="s">
        <v>41</v>
      </c>
    </row>
    <row r="282" spans="1:12" ht="135" x14ac:dyDescent="0.25">
      <c r="A282">
        <v>2024</v>
      </c>
      <c r="B282" s="5">
        <v>45292</v>
      </c>
      <c r="C282" s="5">
        <v>45473</v>
      </c>
      <c r="D282" t="s">
        <v>78</v>
      </c>
      <c r="E282" s="6" t="s">
        <v>344</v>
      </c>
      <c r="F282" s="5">
        <v>45343</v>
      </c>
      <c r="G282" s="5">
        <v>45343</v>
      </c>
      <c r="H282" s="7" t="s">
        <v>337</v>
      </c>
      <c r="I282" t="s">
        <v>40</v>
      </c>
      <c r="J282" s="5">
        <v>45473</v>
      </c>
      <c r="K282" s="5">
        <v>45473</v>
      </c>
      <c r="L282" t="s">
        <v>41</v>
      </c>
    </row>
    <row r="283" spans="1:12" ht="225" x14ac:dyDescent="0.25">
      <c r="A283">
        <v>2024</v>
      </c>
      <c r="B283" s="5">
        <v>45292</v>
      </c>
      <c r="C283" s="5">
        <v>45473</v>
      </c>
      <c r="D283" t="s">
        <v>78</v>
      </c>
      <c r="E283" s="6" t="s">
        <v>345</v>
      </c>
      <c r="F283" s="5">
        <v>45343</v>
      </c>
      <c r="G283" s="5">
        <v>45343</v>
      </c>
      <c r="H283" s="7" t="s">
        <v>337</v>
      </c>
      <c r="I283" t="s">
        <v>40</v>
      </c>
      <c r="J283" s="5">
        <v>45473</v>
      </c>
      <c r="K283" s="5">
        <v>45473</v>
      </c>
      <c r="L283" t="s">
        <v>41</v>
      </c>
    </row>
    <row r="284" spans="1:12" ht="135" x14ac:dyDescent="0.25">
      <c r="A284">
        <v>2024</v>
      </c>
      <c r="B284" s="5">
        <v>45292</v>
      </c>
      <c r="C284" s="5">
        <v>45473</v>
      </c>
      <c r="D284" t="s">
        <v>78</v>
      </c>
      <c r="E284" s="6" t="s">
        <v>346</v>
      </c>
      <c r="F284" s="5">
        <v>45343</v>
      </c>
      <c r="G284" s="5">
        <v>45343</v>
      </c>
      <c r="H284" s="7" t="s">
        <v>337</v>
      </c>
      <c r="I284" t="s">
        <v>40</v>
      </c>
      <c r="J284" s="5">
        <v>45473</v>
      </c>
      <c r="K284" s="5">
        <v>45473</v>
      </c>
      <c r="L284" t="s">
        <v>41</v>
      </c>
    </row>
    <row r="285" spans="1:12" ht="135" x14ac:dyDescent="0.25">
      <c r="A285">
        <v>2024</v>
      </c>
      <c r="B285" s="5">
        <v>45292</v>
      </c>
      <c r="C285" s="5">
        <v>45473</v>
      </c>
      <c r="D285" t="s">
        <v>78</v>
      </c>
      <c r="E285" s="6" t="s">
        <v>347</v>
      </c>
      <c r="F285" s="5">
        <v>45343</v>
      </c>
      <c r="G285" s="5">
        <v>45343</v>
      </c>
      <c r="H285" s="7" t="s">
        <v>337</v>
      </c>
      <c r="I285" t="s">
        <v>40</v>
      </c>
      <c r="J285" s="5">
        <v>45473</v>
      </c>
      <c r="K285" s="5">
        <v>45473</v>
      </c>
      <c r="L285" t="s">
        <v>41</v>
      </c>
    </row>
    <row r="286" spans="1:12" ht="135" x14ac:dyDescent="0.25">
      <c r="A286">
        <v>2024</v>
      </c>
      <c r="B286" s="5">
        <v>45292</v>
      </c>
      <c r="C286" s="5">
        <v>45473</v>
      </c>
      <c r="D286" t="s">
        <v>78</v>
      </c>
      <c r="E286" s="6" t="s">
        <v>348</v>
      </c>
      <c r="F286" s="5">
        <v>45343</v>
      </c>
      <c r="G286" s="5">
        <v>45343</v>
      </c>
      <c r="H286" s="7" t="s">
        <v>337</v>
      </c>
      <c r="I286" t="s">
        <v>40</v>
      </c>
      <c r="J286" s="5">
        <v>45473</v>
      </c>
      <c r="K286" s="5">
        <v>45473</v>
      </c>
      <c r="L286" t="s">
        <v>41</v>
      </c>
    </row>
    <row r="287" spans="1:12" ht="330" x14ac:dyDescent="0.25">
      <c r="A287">
        <v>2024</v>
      </c>
      <c r="B287" s="5">
        <v>45292</v>
      </c>
      <c r="C287" s="5">
        <v>45473</v>
      </c>
      <c r="D287" t="s">
        <v>78</v>
      </c>
      <c r="E287" s="6" t="s">
        <v>349</v>
      </c>
      <c r="F287" s="5">
        <v>45343</v>
      </c>
      <c r="G287" s="5">
        <v>45343</v>
      </c>
      <c r="H287" s="7" t="s">
        <v>337</v>
      </c>
      <c r="I287" t="s">
        <v>40</v>
      </c>
      <c r="J287" s="5">
        <v>45473</v>
      </c>
      <c r="K287" s="5">
        <v>45473</v>
      </c>
      <c r="L287" t="s">
        <v>41</v>
      </c>
    </row>
    <row r="288" spans="1:12" ht="195" x14ac:dyDescent="0.25">
      <c r="A288">
        <v>2024</v>
      </c>
      <c r="B288" s="5">
        <v>45292</v>
      </c>
      <c r="C288" s="5">
        <v>45473</v>
      </c>
      <c r="D288" t="s">
        <v>78</v>
      </c>
      <c r="E288" s="6" t="s">
        <v>350</v>
      </c>
      <c r="F288" s="5">
        <v>45343</v>
      </c>
      <c r="G288" s="5">
        <v>45343</v>
      </c>
      <c r="H288" s="7" t="s">
        <v>337</v>
      </c>
      <c r="I288" t="s">
        <v>40</v>
      </c>
      <c r="J288" s="5">
        <v>45473</v>
      </c>
      <c r="K288" s="5">
        <v>45473</v>
      </c>
      <c r="L288" t="s">
        <v>41</v>
      </c>
    </row>
    <row r="289" spans="1:12" ht="165" x14ac:dyDescent="0.25">
      <c r="A289">
        <v>2024</v>
      </c>
      <c r="B289" s="5">
        <v>45292</v>
      </c>
      <c r="C289" s="5">
        <v>45473</v>
      </c>
      <c r="D289" t="s">
        <v>78</v>
      </c>
      <c r="E289" s="6" t="s">
        <v>351</v>
      </c>
      <c r="F289" s="5">
        <v>45350</v>
      </c>
      <c r="G289" s="5">
        <v>45350</v>
      </c>
      <c r="H289" s="7" t="s">
        <v>352</v>
      </c>
      <c r="I289" t="s">
        <v>40</v>
      </c>
      <c r="J289" s="5">
        <v>45473</v>
      </c>
      <c r="K289" s="5">
        <v>45473</v>
      </c>
      <c r="L289" t="s">
        <v>41</v>
      </c>
    </row>
    <row r="290" spans="1:12" ht="105" x14ac:dyDescent="0.25">
      <c r="A290">
        <v>2024</v>
      </c>
      <c r="B290" s="5">
        <v>45292</v>
      </c>
      <c r="C290" s="5">
        <v>45473</v>
      </c>
      <c r="D290" t="s">
        <v>42</v>
      </c>
      <c r="E290" s="6" t="s">
        <v>353</v>
      </c>
      <c r="F290" s="5">
        <v>45350</v>
      </c>
      <c r="G290" s="5">
        <v>45350</v>
      </c>
      <c r="H290" s="7" t="s">
        <v>352</v>
      </c>
      <c r="I290" t="s">
        <v>40</v>
      </c>
      <c r="J290" s="5">
        <v>45473</v>
      </c>
      <c r="K290" s="5">
        <v>45473</v>
      </c>
      <c r="L290" t="s">
        <v>41</v>
      </c>
    </row>
    <row r="291" spans="1:12" ht="210" x14ac:dyDescent="0.25">
      <c r="A291">
        <v>2024</v>
      </c>
      <c r="B291" s="5">
        <v>45292</v>
      </c>
      <c r="C291" s="5">
        <v>45473</v>
      </c>
      <c r="D291" t="s">
        <v>50</v>
      </c>
      <c r="E291" s="6" t="s">
        <v>354</v>
      </c>
      <c r="F291" s="5">
        <v>45352</v>
      </c>
      <c r="G291" s="5">
        <v>45352</v>
      </c>
      <c r="H291" s="7" t="s">
        <v>355</v>
      </c>
      <c r="I291" t="s">
        <v>40</v>
      </c>
      <c r="J291" s="5">
        <v>45473</v>
      </c>
      <c r="K291" s="5">
        <v>45473</v>
      </c>
      <c r="L291" t="s">
        <v>41</v>
      </c>
    </row>
    <row r="292" spans="1:12" ht="240" x14ac:dyDescent="0.25">
      <c r="A292">
        <v>2024</v>
      </c>
      <c r="B292" s="5">
        <v>45292</v>
      </c>
      <c r="C292" s="5">
        <v>45473</v>
      </c>
      <c r="D292" t="s">
        <v>50</v>
      </c>
      <c r="E292" s="6" t="s">
        <v>356</v>
      </c>
      <c r="F292" s="5">
        <v>45357</v>
      </c>
      <c r="G292" s="5">
        <v>45357</v>
      </c>
      <c r="H292" s="7" t="s">
        <v>357</v>
      </c>
      <c r="I292" t="s">
        <v>40</v>
      </c>
      <c r="J292" s="5">
        <v>45473</v>
      </c>
      <c r="K292" s="5">
        <v>45473</v>
      </c>
      <c r="L292" t="s">
        <v>41</v>
      </c>
    </row>
    <row r="293" spans="1:12" ht="105" x14ac:dyDescent="0.25">
      <c r="A293">
        <v>2024</v>
      </c>
      <c r="B293" s="5">
        <v>45292</v>
      </c>
      <c r="C293" s="5">
        <v>45473</v>
      </c>
      <c r="D293" t="s">
        <v>50</v>
      </c>
      <c r="E293" s="6" t="s">
        <v>358</v>
      </c>
      <c r="F293" s="5">
        <v>45357</v>
      </c>
      <c r="G293" s="5">
        <v>45357</v>
      </c>
      <c r="H293" s="7" t="s">
        <v>357</v>
      </c>
      <c r="I293" t="s">
        <v>40</v>
      </c>
      <c r="J293" s="5">
        <v>45473</v>
      </c>
      <c r="K293" s="5">
        <v>45473</v>
      </c>
      <c r="L293" t="s">
        <v>41</v>
      </c>
    </row>
    <row r="294" spans="1:12" ht="105" x14ac:dyDescent="0.25">
      <c r="A294">
        <v>2024</v>
      </c>
      <c r="B294" s="5">
        <v>45292</v>
      </c>
      <c r="C294" s="5">
        <v>45473</v>
      </c>
      <c r="D294" t="s">
        <v>50</v>
      </c>
      <c r="E294" s="6" t="s">
        <v>359</v>
      </c>
      <c r="F294" s="5">
        <v>45357</v>
      </c>
      <c r="G294" s="5">
        <v>45357</v>
      </c>
      <c r="H294" s="7" t="s">
        <v>357</v>
      </c>
      <c r="I294" t="s">
        <v>40</v>
      </c>
      <c r="J294" s="5">
        <v>45473</v>
      </c>
      <c r="K294" s="5">
        <v>45473</v>
      </c>
      <c r="L294" t="s">
        <v>41</v>
      </c>
    </row>
    <row r="295" spans="1:12" ht="375" x14ac:dyDescent="0.25">
      <c r="A295">
        <v>2024</v>
      </c>
      <c r="B295" s="5">
        <v>45292</v>
      </c>
      <c r="C295" s="5">
        <v>45473</v>
      </c>
      <c r="D295" t="s">
        <v>50</v>
      </c>
      <c r="E295" s="6" t="s">
        <v>360</v>
      </c>
      <c r="F295" s="5">
        <v>45357</v>
      </c>
      <c r="G295" s="5">
        <v>45357</v>
      </c>
      <c r="H295" s="7" t="s">
        <v>357</v>
      </c>
      <c r="I295" t="s">
        <v>40</v>
      </c>
      <c r="J295" s="5">
        <v>45473</v>
      </c>
      <c r="K295" s="5">
        <v>45473</v>
      </c>
      <c r="L295" t="s">
        <v>41</v>
      </c>
    </row>
    <row r="296" spans="1:12" ht="210" x14ac:dyDescent="0.25">
      <c r="A296">
        <v>2024</v>
      </c>
      <c r="B296" s="5">
        <v>45292</v>
      </c>
      <c r="C296" s="5">
        <v>45473</v>
      </c>
      <c r="D296" t="s">
        <v>78</v>
      </c>
      <c r="E296" s="6" t="s">
        <v>361</v>
      </c>
      <c r="F296" s="5">
        <v>45357</v>
      </c>
      <c r="G296" s="5">
        <v>45357</v>
      </c>
      <c r="H296" s="7" t="s">
        <v>357</v>
      </c>
      <c r="I296" t="s">
        <v>40</v>
      </c>
      <c r="J296" s="5">
        <v>45473</v>
      </c>
      <c r="K296" s="5">
        <v>45473</v>
      </c>
      <c r="L296" t="s">
        <v>41</v>
      </c>
    </row>
    <row r="297" spans="1:12" ht="375" x14ac:dyDescent="0.25">
      <c r="A297">
        <v>2024</v>
      </c>
      <c r="B297" s="5">
        <v>45292</v>
      </c>
      <c r="C297" s="5">
        <v>45473</v>
      </c>
      <c r="D297" t="s">
        <v>78</v>
      </c>
      <c r="E297" s="6" t="s">
        <v>362</v>
      </c>
      <c r="F297" s="5">
        <v>45357</v>
      </c>
      <c r="G297" s="5">
        <v>45357</v>
      </c>
      <c r="H297" s="7" t="s">
        <v>357</v>
      </c>
      <c r="I297" t="s">
        <v>40</v>
      </c>
      <c r="J297" s="5">
        <v>45473</v>
      </c>
      <c r="K297" s="5">
        <v>45473</v>
      </c>
      <c r="L297" t="s">
        <v>41</v>
      </c>
    </row>
    <row r="298" spans="1:12" ht="60" x14ac:dyDescent="0.25">
      <c r="A298">
        <v>2024</v>
      </c>
      <c r="B298" s="5">
        <v>45292</v>
      </c>
      <c r="C298" s="5">
        <v>45473</v>
      </c>
      <c r="D298" t="s">
        <v>37</v>
      </c>
      <c r="E298" s="6" t="s">
        <v>363</v>
      </c>
      <c r="F298" s="5">
        <v>45357</v>
      </c>
      <c r="G298" s="5">
        <v>45357</v>
      </c>
      <c r="H298" s="7" t="s">
        <v>364</v>
      </c>
      <c r="I298" t="s">
        <v>40</v>
      </c>
      <c r="J298" s="5">
        <v>45473</v>
      </c>
      <c r="K298" s="5">
        <v>45473</v>
      </c>
      <c r="L298" t="s">
        <v>41</v>
      </c>
    </row>
    <row r="299" spans="1:12" ht="45" x14ac:dyDescent="0.25">
      <c r="A299">
        <v>2024</v>
      </c>
      <c r="B299" s="5">
        <v>45292</v>
      </c>
      <c r="C299" s="5">
        <v>45473</v>
      </c>
      <c r="D299" t="s">
        <v>37</v>
      </c>
      <c r="E299" s="6" t="s">
        <v>365</v>
      </c>
      <c r="F299" s="5">
        <v>45357</v>
      </c>
      <c r="G299" s="5">
        <v>45357</v>
      </c>
      <c r="H299" s="7" t="s">
        <v>364</v>
      </c>
      <c r="I299" t="s">
        <v>40</v>
      </c>
      <c r="J299" s="5">
        <v>45473</v>
      </c>
      <c r="K299" s="5">
        <v>45473</v>
      </c>
      <c r="L299" t="s">
        <v>41</v>
      </c>
    </row>
    <row r="300" spans="1:12" ht="105" x14ac:dyDescent="0.25">
      <c r="A300">
        <v>2024</v>
      </c>
      <c r="B300" s="5">
        <v>45292</v>
      </c>
      <c r="C300" s="5">
        <v>45473</v>
      </c>
      <c r="D300" t="s">
        <v>37</v>
      </c>
      <c r="E300" s="6" t="s">
        <v>366</v>
      </c>
      <c r="F300" s="5">
        <v>45357</v>
      </c>
      <c r="G300" s="5">
        <v>45357</v>
      </c>
      <c r="H300" s="7" t="s">
        <v>364</v>
      </c>
      <c r="I300" t="s">
        <v>40</v>
      </c>
      <c r="J300" s="5">
        <v>45473</v>
      </c>
      <c r="K300" s="5">
        <v>45473</v>
      </c>
      <c r="L300" t="s">
        <v>41</v>
      </c>
    </row>
    <row r="301" spans="1:12" ht="105" x14ac:dyDescent="0.25">
      <c r="A301">
        <v>2024</v>
      </c>
      <c r="B301" s="5">
        <v>45292</v>
      </c>
      <c r="C301" s="5">
        <v>45473</v>
      </c>
      <c r="D301" t="s">
        <v>37</v>
      </c>
      <c r="E301" s="6" t="s">
        <v>367</v>
      </c>
      <c r="F301" s="5">
        <v>45357</v>
      </c>
      <c r="G301" s="5">
        <v>45357</v>
      </c>
      <c r="H301" s="7" t="s">
        <v>364</v>
      </c>
      <c r="I301" t="s">
        <v>40</v>
      </c>
      <c r="J301" s="5">
        <v>45473</v>
      </c>
      <c r="K301" s="5">
        <v>45473</v>
      </c>
      <c r="L301" t="s">
        <v>41</v>
      </c>
    </row>
    <row r="302" spans="1:12" ht="45" x14ac:dyDescent="0.25">
      <c r="A302">
        <v>2024</v>
      </c>
      <c r="B302" s="5">
        <v>45292</v>
      </c>
      <c r="C302" s="5">
        <v>45473</v>
      </c>
      <c r="D302" t="s">
        <v>37</v>
      </c>
      <c r="E302" s="6" t="s">
        <v>368</v>
      </c>
      <c r="F302" s="5">
        <v>45357</v>
      </c>
      <c r="G302" s="5">
        <v>45357</v>
      </c>
      <c r="H302" s="7" t="s">
        <v>364</v>
      </c>
      <c r="I302" t="s">
        <v>40</v>
      </c>
      <c r="J302" s="5">
        <v>45473</v>
      </c>
      <c r="K302" s="5">
        <v>45473</v>
      </c>
      <c r="L302" t="s">
        <v>41</v>
      </c>
    </row>
    <row r="303" spans="1:12" ht="75" x14ac:dyDescent="0.25">
      <c r="A303">
        <v>2024</v>
      </c>
      <c r="B303" s="5">
        <v>45292</v>
      </c>
      <c r="C303" s="5">
        <v>45473</v>
      </c>
      <c r="D303" t="s">
        <v>37</v>
      </c>
      <c r="E303" s="6" t="s">
        <v>369</v>
      </c>
      <c r="F303" s="5">
        <v>45357</v>
      </c>
      <c r="G303" s="5">
        <v>45357</v>
      </c>
      <c r="H303" s="7" t="s">
        <v>364</v>
      </c>
      <c r="I303" t="s">
        <v>40</v>
      </c>
      <c r="J303" s="5">
        <v>45473</v>
      </c>
      <c r="K303" s="5">
        <v>45473</v>
      </c>
      <c r="L303" t="s">
        <v>41</v>
      </c>
    </row>
    <row r="304" spans="1:12" ht="60" x14ac:dyDescent="0.25">
      <c r="A304">
        <v>2024</v>
      </c>
      <c r="B304" s="5">
        <v>45292</v>
      </c>
      <c r="C304" s="5">
        <v>45473</v>
      </c>
      <c r="D304" t="s">
        <v>37</v>
      </c>
      <c r="E304" s="6" t="s">
        <v>370</v>
      </c>
      <c r="F304" s="5">
        <v>45357</v>
      </c>
      <c r="G304" s="5">
        <v>45357</v>
      </c>
      <c r="H304" s="7" t="s">
        <v>364</v>
      </c>
      <c r="I304" t="s">
        <v>40</v>
      </c>
      <c r="J304" s="5">
        <v>45473</v>
      </c>
      <c r="K304" s="5">
        <v>45473</v>
      </c>
      <c r="L304" t="s">
        <v>41</v>
      </c>
    </row>
    <row r="305" spans="1:12" ht="90" x14ac:dyDescent="0.25">
      <c r="A305">
        <v>2024</v>
      </c>
      <c r="B305" s="5">
        <v>45292</v>
      </c>
      <c r="C305" s="5">
        <v>45473</v>
      </c>
      <c r="D305" t="s">
        <v>37</v>
      </c>
      <c r="E305" s="6" t="s">
        <v>371</v>
      </c>
      <c r="F305" s="5">
        <v>45357</v>
      </c>
      <c r="G305" s="5">
        <v>45357</v>
      </c>
      <c r="H305" s="7" t="s">
        <v>364</v>
      </c>
      <c r="I305" t="s">
        <v>40</v>
      </c>
      <c r="J305" s="5">
        <v>45473</v>
      </c>
      <c r="K305" s="5">
        <v>45473</v>
      </c>
      <c r="L305" t="s">
        <v>41</v>
      </c>
    </row>
    <row r="306" spans="1:12" ht="60" x14ac:dyDescent="0.25">
      <c r="A306">
        <v>2024</v>
      </c>
      <c r="B306" s="5">
        <v>45292</v>
      </c>
      <c r="C306" s="5">
        <v>45473</v>
      </c>
      <c r="D306" t="s">
        <v>37</v>
      </c>
      <c r="E306" s="6" t="s">
        <v>372</v>
      </c>
      <c r="F306" s="5">
        <v>45357</v>
      </c>
      <c r="G306" s="5">
        <v>45357</v>
      </c>
      <c r="H306" s="7" t="s">
        <v>364</v>
      </c>
      <c r="I306" t="s">
        <v>40</v>
      </c>
      <c r="J306" s="5">
        <v>45473</v>
      </c>
      <c r="K306" s="5">
        <v>45473</v>
      </c>
      <c r="L306" t="s">
        <v>41</v>
      </c>
    </row>
    <row r="307" spans="1:12" ht="165" x14ac:dyDescent="0.25">
      <c r="A307">
        <v>2024</v>
      </c>
      <c r="B307" s="5">
        <v>45292</v>
      </c>
      <c r="C307" s="5">
        <v>45473</v>
      </c>
      <c r="D307" t="s">
        <v>50</v>
      </c>
      <c r="E307" s="6" t="s">
        <v>373</v>
      </c>
      <c r="F307" s="5">
        <v>45357</v>
      </c>
      <c r="G307" s="5">
        <v>45357</v>
      </c>
      <c r="H307" s="7" t="s">
        <v>374</v>
      </c>
      <c r="I307" t="s">
        <v>40</v>
      </c>
      <c r="J307" s="5">
        <v>45473</v>
      </c>
      <c r="K307" s="5">
        <v>45473</v>
      </c>
      <c r="L307" t="s">
        <v>41</v>
      </c>
    </row>
    <row r="308" spans="1:12" ht="285" x14ac:dyDescent="0.25">
      <c r="A308">
        <v>2024</v>
      </c>
      <c r="B308" s="5">
        <v>45292</v>
      </c>
      <c r="C308" s="5">
        <v>45473</v>
      </c>
      <c r="D308" t="s">
        <v>78</v>
      </c>
      <c r="E308" s="6" t="s">
        <v>375</v>
      </c>
      <c r="F308" s="5">
        <v>45357</v>
      </c>
      <c r="G308" s="5">
        <v>45357</v>
      </c>
      <c r="H308" s="7" t="s">
        <v>376</v>
      </c>
      <c r="I308" t="s">
        <v>40</v>
      </c>
      <c r="J308" s="5">
        <v>45473</v>
      </c>
      <c r="K308" s="5">
        <v>45473</v>
      </c>
      <c r="L308" t="s">
        <v>41</v>
      </c>
    </row>
    <row r="309" spans="1:12" ht="270" x14ac:dyDescent="0.25">
      <c r="A309">
        <v>2024</v>
      </c>
      <c r="B309" s="5">
        <v>45292</v>
      </c>
      <c r="C309" s="5">
        <v>45473</v>
      </c>
      <c r="D309" t="s">
        <v>78</v>
      </c>
      <c r="E309" s="6" t="s">
        <v>377</v>
      </c>
      <c r="F309" s="5">
        <v>45357</v>
      </c>
      <c r="G309" s="5">
        <v>45357</v>
      </c>
      <c r="H309" s="7" t="s">
        <v>376</v>
      </c>
      <c r="I309" t="s">
        <v>40</v>
      </c>
      <c r="J309" s="5">
        <v>45473</v>
      </c>
      <c r="K309" s="5">
        <v>45473</v>
      </c>
      <c r="L309" t="s">
        <v>41</v>
      </c>
    </row>
    <row r="310" spans="1:12" ht="270" x14ac:dyDescent="0.25">
      <c r="A310">
        <v>2024</v>
      </c>
      <c r="B310" s="5">
        <v>45292</v>
      </c>
      <c r="C310" s="5">
        <v>45473</v>
      </c>
      <c r="D310" t="s">
        <v>78</v>
      </c>
      <c r="E310" s="6" t="s">
        <v>378</v>
      </c>
      <c r="F310" s="5">
        <v>45357</v>
      </c>
      <c r="G310" s="5">
        <v>45357</v>
      </c>
      <c r="H310" s="7" t="s">
        <v>376</v>
      </c>
      <c r="I310" t="s">
        <v>40</v>
      </c>
      <c r="J310" s="5">
        <v>45473</v>
      </c>
      <c r="K310" s="5">
        <v>45473</v>
      </c>
      <c r="L310" t="s">
        <v>41</v>
      </c>
    </row>
    <row r="311" spans="1:12" ht="345" x14ac:dyDescent="0.25">
      <c r="A311">
        <v>2024</v>
      </c>
      <c r="B311" s="5">
        <v>45292</v>
      </c>
      <c r="C311" s="5">
        <v>45473</v>
      </c>
      <c r="D311" t="s">
        <v>78</v>
      </c>
      <c r="E311" s="6" t="s">
        <v>379</v>
      </c>
      <c r="F311" s="5">
        <v>45357</v>
      </c>
      <c r="G311" s="5">
        <v>45357</v>
      </c>
      <c r="H311" s="7" t="s">
        <v>376</v>
      </c>
      <c r="I311" t="s">
        <v>40</v>
      </c>
      <c r="J311" s="5">
        <v>45473</v>
      </c>
      <c r="K311" s="5">
        <v>45473</v>
      </c>
      <c r="L311" t="s">
        <v>41</v>
      </c>
    </row>
    <row r="312" spans="1:12" ht="345" x14ac:dyDescent="0.25">
      <c r="A312">
        <v>2024</v>
      </c>
      <c r="B312" s="5">
        <v>45292</v>
      </c>
      <c r="C312" s="5">
        <v>45473</v>
      </c>
      <c r="D312" t="s">
        <v>78</v>
      </c>
      <c r="E312" s="6" t="s">
        <v>380</v>
      </c>
      <c r="F312" s="5">
        <v>45357</v>
      </c>
      <c r="G312" s="5">
        <v>45357</v>
      </c>
      <c r="H312" s="7" t="s">
        <v>376</v>
      </c>
      <c r="I312" t="s">
        <v>40</v>
      </c>
      <c r="J312" s="5">
        <v>45473</v>
      </c>
      <c r="K312" s="5">
        <v>45473</v>
      </c>
      <c r="L312" t="s">
        <v>41</v>
      </c>
    </row>
    <row r="313" spans="1:12" ht="345" x14ac:dyDescent="0.25">
      <c r="A313">
        <v>2024</v>
      </c>
      <c r="B313" s="5">
        <v>45292</v>
      </c>
      <c r="C313" s="5">
        <v>45473</v>
      </c>
      <c r="D313" t="s">
        <v>78</v>
      </c>
      <c r="E313" s="6" t="s">
        <v>381</v>
      </c>
      <c r="F313" s="5">
        <v>45357</v>
      </c>
      <c r="G313" s="5">
        <v>45357</v>
      </c>
      <c r="H313" s="7" t="s">
        <v>376</v>
      </c>
      <c r="I313" t="s">
        <v>40</v>
      </c>
      <c r="J313" s="5">
        <v>45473</v>
      </c>
      <c r="K313" s="5">
        <v>45473</v>
      </c>
      <c r="L313" t="s">
        <v>41</v>
      </c>
    </row>
    <row r="314" spans="1:12" ht="330" x14ac:dyDescent="0.25">
      <c r="A314">
        <v>2024</v>
      </c>
      <c r="B314" s="5">
        <v>45292</v>
      </c>
      <c r="C314" s="5">
        <v>45473</v>
      </c>
      <c r="D314" t="s">
        <v>78</v>
      </c>
      <c r="E314" s="6" t="s">
        <v>382</v>
      </c>
      <c r="F314" s="5">
        <v>45357</v>
      </c>
      <c r="G314" s="5">
        <v>45357</v>
      </c>
      <c r="H314" s="7" t="s">
        <v>376</v>
      </c>
      <c r="I314" t="s">
        <v>40</v>
      </c>
      <c r="J314" s="5">
        <v>45473</v>
      </c>
      <c r="K314" s="5">
        <v>45473</v>
      </c>
      <c r="L314" t="s">
        <v>41</v>
      </c>
    </row>
    <row r="315" spans="1:12" ht="345" x14ac:dyDescent="0.25">
      <c r="A315">
        <v>2024</v>
      </c>
      <c r="B315" s="5">
        <v>45292</v>
      </c>
      <c r="C315" s="5">
        <v>45473</v>
      </c>
      <c r="D315" t="s">
        <v>78</v>
      </c>
      <c r="E315" s="6" t="s">
        <v>383</v>
      </c>
      <c r="F315" s="5">
        <v>45357</v>
      </c>
      <c r="G315" s="5">
        <v>45357</v>
      </c>
      <c r="H315" s="7" t="s">
        <v>376</v>
      </c>
      <c r="I315" t="s">
        <v>40</v>
      </c>
      <c r="J315" s="5">
        <v>45473</v>
      </c>
      <c r="K315" s="5">
        <v>45473</v>
      </c>
      <c r="L315" t="s">
        <v>41</v>
      </c>
    </row>
    <row r="316" spans="1:12" ht="165" x14ac:dyDescent="0.25">
      <c r="A316">
        <v>2024</v>
      </c>
      <c r="B316" s="5">
        <v>45292</v>
      </c>
      <c r="C316" s="5">
        <v>45473</v>
      </c>
      <c r="D316" t="s">
        <v>78</v>
      </c>
      <c r="E316" s="6" t="s">
        <v>384</v>
      </c>
      <c r="F316" s="5">
        <v>45357</v>
      </c>
      <c r="G316" s="5">
        <v>45357</v>
      </c>
      <c r="H316" s="7" t="s">
        <v>376</v>
      </c>
      <c r="I316" t="s">
        <v>40</v>
      </c>
      <c r="J316" s="5">
        <v>45473</v>
      </c>
      <c r="K316" s="5">
        <v>45473</v>
      </c>
      <c r="L316" t="s">
        <v>41</v>
      </c>
    </row>
    <row r="317" spans="1:12" ht="285" x14ac:dyDescent="0.25">
      <c r="A317">
        <v>2024</v>
      </c>
      <c r="B317" s="5">
        <v>45292</v>
      </c>
      <c r="C317" s="5">
        <v>45473</v>
      </c>
      <c r="D317" t="s">
        <v>78</v>
      </c>
      <c r="E317" s="6" t="s">
        <v>385</v>
      </c>
      <c r="F317" s="5">
        <v>45357</v>
      </c>
      <c r="G317" s="5">
        <v>45357</v>
      </c>
      <c r="H317" s="7" t="s">
        <v>376</v>
      </c>
      <c r="I317" t="s">
        <v>40</v>
      </c>
      <c r="J317" s="5">
        <v>45473</v>
      </c>
      <c r="K317" s="5">
        <v>45473</v>
      </c>
      <c r="L317" t="s">
        <v>41</v>
      </c>
    </row>
    <row r="318" spans="1:12" ht="409.5" x14ac:dyDescent="0.25">
      <c r="A318">
        <v>2024</v>
      </c>
      <c r="B318" s="5">
        <v>45292</v>
      </c>
      <c r="C318" s="5">
        <v>45473</v>
      </c>
      <c r="D318" t="s">
        <v>78</v>
      </c>
      <c r="E318" s="6" t="s">
        <v>386</v>
      </c>
      <c r="F318" s="5">
        <v>45357</v>
      </c>
      <c r="G318" s="5">
        <v>45357</v>
      </c>
      <c r="H318" s="7" t="s">
        <v>376</v>
      </c>
      <c r="I318" t="s">
        <v>40</v>
      </c>
      <c r="J318" s="5">
        <v>45473</v>
      </c>
      <c r="K318" s="5">
        <v>45473</v>
      </c>
      <c r="L318" t="s">
        <v>41</v>
      </c>
    </row>
    <row r="319" spans="1:12" ht="409.5" x14ac:dyDescent="0.25">
      <c r="A319">
        <v>2024</v>
      </c>
      <c r="B319" s="5">
        <v>45292</v>
      </c>
      <c r="C319" s="5">
        <v>45473</v>
      </c>
      <c r="D319" t="s">
        <v>78</v>
      </c>
      <c r="E319" s="6" t="s">
        <v>387</v>
      </c>
      <c r="F319" s="5">
        <v>45357</v>
      </c>
      <c r="G319" s="5">
        <v>45357</v>
      </c>
      <c r="H319" s="7" t="s">
        <v>376</v>
      </c>
      <c r="I319" t="s">
        <v>40</v>
      </c>
      <c r="J319" s="5">
        <v>45473</v>
      </c>
      <c r="K319" s="5">
        <v>45473</v>
      </c>
      <c r="L319" t="s">
        <v>41</v>
      </c>
    </row>
    <row r="320" spans="1:12" ht="409.5" x14ac:dyDescent="0.25">
      <c r="A320">
        <v>2024</v>
      </c>
      <c r="B320" s="5">
        <v>45292</v>
      </c>
      <c r="C320" s="5">
        <v>45473</v>
      </c>
      <c r="D320" t="s">
        <v>78</v>
      </c>
      <c r="E320" s="6" t="s">
        <v>388</v>
      </c>
      <c r="F320" s="5">
        <v>45357</v>
      </c>
      <c r="G320" s="5">
        <v>45357</v>
      </c>
      <c r="H320" s="7" t="s">
        <v>376</v>
      </c>
      <c r="I320" t="s">
        <v>40</v>
      </c>
      <c r="J320" s="5">
        <v>45473</v>
      </c>
      <c r="K320" s="5">
        <v>45473</v>
      </c>
      <c r="L320" t="s">
        <v>41</v>
      </c>
    </row>
    <row r="321" spans="1:12" ht="225" x14ac:dyDescent="0.25">
      <c r="A321">
        <v>2024</v>
      </c>
      <c r="B321" s="5">
        <v>45292</v>
      </c>
      <c r="C321" s="5">
        <v>45473</v>
      </c>
      <c r="D321" t="s">
        <v>78</v>
      </c>
      <c r="E321" s="6" t="s">
        <v>389</v>
      </c>
      <c r="F321" s="5">
        <v>45357</v>
      </c>
      <c r="G321" s="5">
        <v>45357</v>
      </c>
      <c r="H321" s="7" t="s">
        <v>376</v>
      </c>
      <c r="I321" t="s">
        <v>40</v>
      </c>
      <c r="J321" s="5">
        <v>45473</v>
      </c>
      <c r="K321" s="5">
        <v>45473</v>
      </c>
      <c r="L321" t="s">
        <v>41</v>
      </c>
    </row>
    <row r="322" spans="1:12" ht="255" x14ac:dyDescent="0.25">
      <c r="A322">
        <v>2024</v>
      </c>
      <c r="B322" s="5">
        <v>45292</v>
      </c>
      <c r="C322" s="5">
        <v>45473</v>
      </c>
      <c r="D322" t="s">
        <v>78</v>
      </c>
      <c r="E322" s="6" t="s">
        <v>390</v>
      </c>
      <c r="F322" s="5">
        <v>45357</v>
      </c>
      <c r="G322" s="5">
        <v>45357</v>
      </c>
      <c r="H322" s="7" t="s">
        <v>376</v>
      </c>
      <c r="I322" t="s">
        <v>40</v>
      </c>
      <c r="J322" s="5">
        <v>45473</v>
      </c>
      <c r="K322" s="5">
        <v>45473</v>
      </c>
      <c r="L322" t="s">
        <v>41</v>
      </c>
    </row>
    <row r="323" spans="1:12" ht="90" x14ac:dyDescent="0.25">
      <c r="A323">
        <v>2024</v>
      </c>
      <c r="B323" s="5">
        <v>45292</v>
      </c>
      <c r="C323" s="5">
        <v>45473</v>
      </c>
      <c r="D323" t="s">
        <v>50</v>
      </c>
      <c r="E323" s="6" t="s">
        <v>391</v>
      </c>
      <c r="F323" s="5">
        <v>45358</v>
      </c>
      <c r="G323" s="5">
        <v>45358</v>
      </c>
      <c r="H323" s="7" t="s">
        <v>392</v>
      </c>
      <c r="I323" t="s">
        <v>40</v>
      </c>
      <c r="J323" s="5">
        <v>45473</v>
      </c>
      <c r="K323" s="5">
        <v>45473</v>
      </c>
      <c r="L323" t="s">
        <v>41</v>
      </c>
    </row>
    <row r="324" spans="1:12" ht="90" x14ac:dyDescent="0.25">
      <c r="A324">
        <v>2024</v>
      </c>
      <c r="B324" s="5">
        <v>45292</v>
      </c>
      <c r="C324" s="5">
        <v>45473</v>
      </c>
      <c r="D324" t="s">
        <v>50</v>
      </c>
      <c r="E324" s="6" t="s">
        <v>393</v>
      </c>
      <c r="F324" s="5">
        <v>45358</v>
      </c>
      <c r="G324" s="5">
        <v>45358</v>
      </c>
      <c r="H324" s="7" t="s">
        <v>392</v>
      </c>
      <c r="I324" t="s">
        <v>40</v>
      </c>
      <c r="J324" s="5">
        <v>45473</v>
      </c>
      <c r="K324" s="5">
        <v>45473</v>
      </c>
      <c r="L324" t="s">
        <v>41</v>
      </c>
    </row>
    <row r="325" spans="1:12" ht="90" x14ac:dyDescent="0.25">
      <c r="A325">
        <v>2024</v>
      </c>
      <c r="B325" s="5">
        <v>45292</v>
      </c>
      <c r="C325" s="5">
        <v>45473</v>
      </c>
      <c r="D325" t="s">
        <v>50</v>
      </c>
      <c r="E325" s="6" t="s">
        <v>394</v>
      </c>
      <c r="F325" s="5">
        <v>45358</v>
      </c>
      <c r="G325" s="5">
        <v>45358</v>
      </c>
      <c r="H325" s="7" t="s">
        <v>392</v>
      </c>
      <c r="I325" t="s">
        <v>40</v>
      </c>
      <c r="J325" s="5">
        <v>45473</v>
      </c>
      <c r="K325" s="5">
        <v>45473</v>
      </c>
      <c r="L325" t="s">
        <v>41</v>
      </c>
    </row>
    <row r="326" spans="1:12" ht="90" x14ac:dyDescent="0.25">
      <c r="A326">
        <v>2024</v>
      </c>
      <c r="B326" s="5">
        <v>45292</v>
      </c>
      <c r="C326" s="5">
        <v>45473</v>
      </c>
      <c r="D326" t="s">
        <v>50</v>
      </c>
      <c r="E326" s="6" t="s">
        <v>395</v>
      </c>
      <c r="F326" s="5">
        <v>45358</v>
      </c>
      <c r="G326" s="5">
        <v>45358</v>
      </c>
      <c r="H326" s="7" t="s">
        <v>392</v>
      </c>
      <c r="I326" t="s">
        <v>40</v>
      </c>
      <c r="J326" s="5">
        <v>45473</v>
      </c>
      <c r="K326" s="5">
        <v>45473</v>
      </c>
      <c r="L326" t="s">
        <v>41</v>
      </c>
    </row>
    <row r="327" spans="1:12" ht="165" x14ac:dyDescent="0.25">
      <c r="A327">
        <v>2024</v>
      </c>
      <c r="B327" s="5">
        <v>45292</v>
      </c>
      <c r="C327" s="5">
        <v>45473</v>
      </c>
      <c r="D327" t="s">
        <v>50</v>
      </c>
      <c r="E327" s="6" t="s">
        <v>396</v>
      </c>
      <c r="F327" s="5">
        <v>45364</v>
      </c>
      <c r="G327" s="5">
        <v>45364</v>
      </c>
      <c r="H327" s="7" t="s">
        <v>397</v>
      </c>
      <c r="I327" t="s">
        <v>40</v>
      </c>
      <c r="J327" s="5">
        <v>45473</v>
      </c>
      <c r="K327" s="5">
        <v>45473</v>
      </c>
      <c r="L327" t="s">
        <v>41</v>
      </c>
    </row>
    <row r="328" spans="1:12" ht="225" x14ac:dyDescent="0.25">
      <c r="A328">
        <v>2024</v>
      </c>
      <c r="B328" s="5">
        <v>45292</v>
      </c>
      <c r="C328" s="5">
        <v>45473</v>
      </c>
      <c r="D328" t="s">
        <v>50</v>
      </c>
      <c r="E328" s="6" t="s">
        <v>398</v>
      </c>
      <c r="F328" s="5">
        <v>45364</v>
      </c>
      <c r="G328" s="5">
        <v>45364</v>
      </c>
      <c r="H328" s="7" t="s">
        <v>397</v>
      </c>
      <c r="I328" t="s">
        <v>40</v>
      </c>
      <c r="J328" s="5">
        <v>45473</v>
      </c>
      <c r="K328" s="5">
        <v>45473</v>
      </c>
      <c r="L328" t="s">
        <v>41</v>
      </c>
    </row>
    <row r="329" spans="1:12" ht="225" x14ac:dyDescent="0.25">
      <c r="A329">
        <v>2024</v>
      </c>
      <c r="B329" s="5">
        <v>45292</v>
      </c>
      <c r="C329" s="5">
        <v>45473</v>
      </c>
      <c r="D329" t="s">
        <v>50</v>
      </c>
      <c r="E329" s="6" t="s">
        <v>399</v>
      </c>
      <c r="F329" s="5">
        <v>45364</v>
      </c>
      <c r="G329" s="5">
        <v>45364</v>
      </c>
      <c r="H329" s="7" t="s">
        <v>397</v>
      </c>
      <c r="I329" t="s">
        <v>40</v>
      </c>
      <c r="J329" s="5">
        <v>45473</v>
      </c>
      <c r="K329" s="5">
        <v>45473</v>
      </c>
      <c r="L329" t="s">
        <v>41</v>
      </c>
    </row>
    <row r="330" spans="1:12" ht="195" x14ac:dyDescent="0.25">
      <c r="A330">
        <v>2024</v>
      </c>
      <c r="B330" s="5">
        <v>45292</v>
      </c>
      <c r="C330" s="5">
        <v>45473</v>
      </c>
      <c r="D330" t="s">
        <v>50</v>
      </c>
      <c r="E330" s="6" t="s">
        <v>400</v>
      </c>
      <c r="F330" s="5">
        <v>45364</v>
      </c>
      <c r="G330" s="5">
        <v>45364</v>
      </c>
      <c r="H330" s="7" t="s">
        <v>397</v>
      </c>
      <c r="I330" t="s">
        <v>40</v>
      </c>
      <c r="J330" s="5">
        <v>45473</v>
      </c>
      <c r="K330" s="5">
        <v>45473</v>
      </c>
      <c r="L330" t="s">
        <v>41</v>
      </c>
    </row>
    <row r="331" spans="1:12" ht="165" x14ac:dyDescent="0.25">
      <c r="A331">
        <v>2024</v>
      </c>
      <c r="B331" s="5">
        <v>45292</v>
      </c>
      <c r="C331" s="5">
        <v>45473</v>
      </c>
      <c r="D331" t="s">
        <v>50</v>
      </c>
      <c r="E331" s="6" t="s">
        <v>401</v>
      </c>
      <c r="F331" s="5">
        <v>45364</v>
      </c>
      <c r="G331" s="5">
        <v>45364</v>
      </c>
      <c r="H331" s="7" t="s">
        <v>397</v>
      </c>
      <c r="I331" t="s">
        <v>40</v>
      </c>
      <c r="J331" s="5">
        <v>45473</v>
      </c>
      <c r="K331" s="5">
        <v>45473</v>
      </c>
      <c r="L331" t="s">
        <v>41</v>
      </c>
    </row>
    <row r="332" spans="1:12" ht="285" x14ac:dyDescent="0.25">
      <c r="A332">
        <v>2024</v>
      </c>
      <c r="B332" s="5">
        <v>45292</v>
      </c>
      <c r="C332" s="5">
        <v>45473</v>
      </c>
      <c r="D332" t="s">
        <v>50</v>
      </c>
      <c r="E332" s="6" t="s">
        <v>402</v>
      </c>
      <c r="F332" s="5">
        <v>45364</v>
      </c>
      <c r="G332" s="5">
        <v>45364</v>
      </c>
      <c r="H332" s="7" t="s">
        <v>397</v>
      </c>
      <c r="I332" t="s">
        <v>40</v>
      </c>
      <c r="J332" s="5">
        <v>45473</v>
      </c>
      <c r="K332" s="5">
        <v>45473</v>
      </c>
      <c r="L332" t="s">
        <v>41</v>
      </c>
    </row>
    <row r="333" spans="1:12" ht="225" x14ac:dyDescent="0.25">
      <c r="A333">
        <v>2024</v>
      </c>
      <c r="B333" s="5">
        <v>45292</v>
      </c>
      <c r="C333" s="5">
        <v>45473</v>
      </c>
      <c r="D333" t="s">
        <v>50</v>
      </c>
      <c r="E333" s="6" t="s">
        <v>403</v>
      </c>
      <c r="F333" s="5">
        <v>45364</v>
      </c>
      <c r="G333" s="5">
        <v>45364</v>
      </c>
      <c r="H333" s="7" t="s">
        <v>397</v>
      </c>
      <c r="I333" t="s">
        <v>40</v>
      </c>
      <c r="J333" s="5">
        <v>45473</v>
      </c>
      <c r="K333" s="5">
        <v>45473</v>
      </c>
      <c r="L333" t="s">
        <v>41</v>
      </c>
    </row>
    <row r="334" spans="1:12" ht="225" x14ac:dyDescent="0.25">
      <c r="A334">
        <v>2024</v>
      </c>
      <c r="B334" s="5">
        <v>45292</v>
      </c>
      <c r="C334" s="5">
        <v>45473</v>
      </c>
      <c r="D334" t="s">
        <v>50</v>
      </c>
      <c r="E334" s="6" t="s">
        <v>404</v>
      </c>
      <c r="F334" s="5">
        <v>45364</v>
      </c>
      <c r="G334" s="5">
        <v>45364</v>
      </c>
      <c r="H334" s="7" t="s">
        <v>397</v>
      </c>
      <c r="I334" t="s">
        <v>40</v>
      </c>
      <c r="J334" s="5">
        <v>45473</v>
      </c>
      <c r="K334" s="5">
        <v>45473</v>
      </c>
      <c r="L334" t="s">
        <v>41</v>
      </c>
    </row>
    <row r="335" spans="1:12" ht="255" x14ac:dyDescent="0.25">
      <c r="A335">
        <v>2024</v>
      </c>
      <c r="B335" s="5">
        <v>45292</v>
      </c>
      <c r="C335" s="5">
        <v>45473</v>
      </c>
      <c r="D335" t="s">
        <v>50</v>
      </c>
      <c r="E335" s="6" t="s">
        <v>405</v>
      </c>
      <c r="F335" s="5">
        <v>45364</v>
      </c>
      <c r="G335" s="5">
        <v>45364</v>
      </c>
      <c r="H335" s="7" t="s">
        <v>397</v>
      </c>
      <c r="I335" t="s">
        <v>40</v>
      </c>
      <c r="J335" s="5">
        <v>45473</v>
      </c>
      <c r="K335" s="5">
        <v>45473</v>
      </c>
      <c r="L335" t="s">
        <v>41</v>
      </c>
    </row>
    <row r="336" spans="1:12" ht="345" x14ac:dyDescent="0.25">
      <c r="A336">
        <v>2024</v>
      </c>
      <c r="B336" s="5">
        <v>45292</v>
      </c>
      <c r="C336" s="5">
        <v>45473</v>
      </c>
      <c r="D336" t="s">
        <v>50</v>
      </c>
      <c r="E336" s="6" t="s">
        <v>406</v>
      </c>
      <c r="F336" s="5">
        <v>45364</v>
      </c>
      <c r="G336" s="5">
        <v>45364</v>
      </c>
      <c r="H336" s="7" t="s">
        <v>397</v>
      </c>
      <c r="I336" t="s">
        <v>40</v>
      </c>
      <c r="J336" s="5">
        <v>45473</v>
      </c>
      <c r="K336" s="5">
        <v>45473</v>
      </c>
      <c r="L336" t="s">
        <v>41</v>
      </c>
    </row>
    <row r="337" spans="1:12" ht="225" x14ac:dyDescent="0.25">
      <c r="A337">
        <v>2024</v>
      </c>
      <c r="B337" s="5">
        <v>45292</v>
      </c>
      <c r="C337" s="5">
        <v>45473</v>
      </c>
      <c r="D337" t="s">
        <v>50</v>
      </c>
      <c r="E337" s="6" t="s">
        <v>407</v>
      </c>
      <c r="F337" s="5">
        <v>45364</v>
      </c>
      <c r="G337" s="5">
        <v>45364</v>
      </c>
      <c r="H337" s="7" t="s">
        <v>397</v>
      </c>
      <c r="I337" t="s">
        <v>40</v>
      </c>
      <c r="J337" s="5">
        <v>45473</v>
      </c>
      <c r="K337" s="5">
        <v>45473</v>
      </c>
      <c r="L337" t="s">
        <v>41</v>
      </c>
    </row>
    <row r="338" spans="1:12" ht="409.5" x14ac:dyDescent="0.25">
      <c r="A338">
        <v>2024</v>
      </c>
      <c r="B338" s="5">
        <v>45292</v>
      </c>
      <c r="C338" s="5">
        <v>45473</v>
      </c>
      <c r="D338" t="s">
        <v>50</v>
      </c>
      <c r="E338" s="6" t="s">
        <v>408</v>
      </c>
      <c r="F338" s="5">
        <v>45364</v>
      </c>
      <c r="G338" s="5">
        <v>45364</v>
      </c>
      <c r="H338" s="7" t="s">
        <v>397</v>
      </c>
      <c r="I338" t="s">
        <v>40</v>
      </c>
      <c r="J338" s="5">
        <v>45473</v>
      </c>
      <c r="K338" s="5">
        <v>45473</v>
      </c>
      <c r="L338" t="s">
        <v>41</v>
      </c>
    </row>
    <row r="339" spans="1:12" ht="255" x14ac:dyDescent="0.25">
      <c r="A339">
        <v>2024</v>
      </c>
      <c r="B339" s="5">
        <v>45292</v>
      </c>
      <c r="C339" s="5">
        <v>45473</v>
      </c>
      <c r="D339" t="s">
        <v>50</v>
      </c>
      <c r="E339" s="6" t="s">
        <v>409</v>
      </c>
      <c r="F339" s="5">
        <v>45364</v>
      </c>
      <c r="G339" s="5">
        <v>45364</v>
      </c>
      <c r="H339" s="7" t="s">
        <v>397</v>
      </c>
      <c r="I339" t="s">
        <v>40</v>
      </c>
      <c r="J339" s="5">
        <v>45473</v>
      </c>
      <c r="K339" s="5">
        <v>45473</v>
      </c>
      <c r="L339" t="s">
        <v>41</v>
      </c>
    </row>
    <row r="340" spans="1:12" ht="225" x14ac:dyDescent="0.25">
      <c r="A340">
        <v>2024</v>
      </c>
      <c r="B340" s="5">
        <v>45292</v>
      </c>
      <c r="C340" s="5">
        <v>45473</v>
      </c>
      <c r="D340" t="s">
        <v>50</v>
      </c>
      <c r="E340" s="6" t="s">
        <v>410</v>
      </c>
      <c r="F340" s="5">
        <v>45364</v>
      </c>
      <c r="G340" s="5">
        <v>45364</v>
      </c>
      <c r="H340" s="7" t="s">
        <v>397</v>
      </c>
      <c r="I340" t="s">
        <v>40</v>
      </c>
      <c r="J340" s="5">
        <v>45473</v>
      </c>
      <c r="K340" s="5">
        <v>45473</v>
      </c>
      <c r="L340" t="s">
        <v>41</v>
      </c>
    </row>
    <row r="341" spans="1:12" ht="105" x14ac:dyDescent="0.25">
      <c r="A341">
        <v>2024</v>
      </c>
      <c r="B341" s="5">
        <v>45292</v>
      </c>
      <c r="C341" s="5">
        <v>45473</v>
      </c>
      <c r="D341" t="s">
        <v>78</v>
      </c>
      <c r="E341" s="6" t="s">
        <v>411</v>
      </c>
      <c r="F341" s="5">
        <v>45364</v>
      </c>
      <c r="G341" s="5">
        <v>45364</v>
      </c>
      <c r="H341" s="7" t="s">
        <v>397</v>
      </c>
      <c r="I341" t="s">
        <v>40</v>
      </c>
      <c r="J341" s="5">
        <v>45473</v>
      </c>
      <c r="K341" s="5">
        <v>45473</v>
      </c>
      <c r="L341" t="s">
        <v>41</v>
      </c>
    </row>
    <row r="342" spans="1:12" ht="75" x14ac:dyDescent="0.25">
      <c r="A342">
        <v>2024</v>
      </c>
      <c r="B342" s="5">
        <v>45292</v>
      </c>
      <c r="C342" s="5">
        <v>45473</v>
      </c>
      <c r="D342" t="s">
        <v>78</v>
      </c>
      <c r="E342" s="6" t="s">
        <v>412</v>
      </c>
      <c r="F342" s="5">
        <v>45364</v>
      </c>
      <c r="G342" s="5">
        <v>45364</v>
      </c>
      <c r="H342" s="7" t="s">
        <v>397</v>
      </c>
      <c r="I342" t="s">
        <v>40</v>
      </c>
      <c r="J342" s="5">
        <v>45473</v>
      </c>
      <c r="K342" s="5">
        <v>45473</v>
      </c>
      <c r="L342" t="s">
        <v>41</v>
      </c>
    </row>
    <row r="343" spans="1:12" ht="105" x14ac:dyDescent="0.25">
      <c r="A343">
        <v>2024</v>
      </c>
      <c r="B343" s="5">
        <v>45292</v>
      </c>
      <c r="C343" s="5">
        <v>45473</v>
      </c>
      <c r="D343" t="s">
        <v>78</v>
      </c>
      <c r="E343" s="6" t="s">
        <v>413</v>
      </c>
      <c r="F343" s="5">
        <v>45364</v>
      </c>
      <c r="G343" s="5">
        <v>45364</v>
      </c>
      <c r="H343" s="7" t="s">
        <v>397</v>
      </c>
      <c r="I343" t="s">
        <v>40</v>
      </c>
      <c r="J343" s="5">
        <v>45473</v>
      </c>
      <c r="K343" s="5">
        <v>45473</v>
      </c>
      <c r="L343" t="s">
        <v>41</v>
      </c>
    </row>
    <row r="344" spans="1:12" ht="45" x14ac:dyDescent="0.25">
      <c r="A344">
        <v>2024</v>
      </c>
      <c r="B344" s="5">
        <v>45292</v>
      </c>
      <c r="C344" s="5">
        <v>45473</v>
      </c>
      <c r="D344" t="s">
        <v>37</v>
      </c>
      <c r="E344" s="6" t="s">
        <v>414</v>
      </c>
      <c r="F344" s="5">
        <v>45364</v>
      </c>
      <c r="G344" s="5">
        <v>45364</v>
      </c>
      <c r="H344" s="7" t="s">
        <v>397</v>
      </c>
      <c r="I344" t="s">
        <v>40</v>
      </c>
      <c r="J344" s="5">
        <v>45473</v>
      </c>
      <c r="K344" s="5">
        <v>45473</v>
      </c>
      <c r="L344" t="s">
        <v>41</v>
      </c>
    </row>
    <row r="345" spans="1:12" ht="45" x14ac:dyDescent="0.25">
      <c r="A345">
        <v>2024</v>
      </c>
      <c r="B345" s="5">
        <v>45292</v>
      </c>
      <c r="C345" s="5">
        <v>45473</v>
      </c>
      <c r="D345" t="s">
        <v>37</v>
      </c>
      <c r="E345" s="6" t="s">
        <v>415</v>
      </c>
      <c r="F345" s="5">
        <v>45364</v>
      </c>
      <c r="G345" s="5">
        <v>45364</v>
      </c>
      <c r="H345" s="7" t="s">
        <v>397</v>
      </c>
      <c r="I345" t="s">
        <v>40</v>
      </c>
      <c r="J345" s="5">
        <v>45473</v>
      </c>
      <c r="K345" s="5">
        <v>45473</v>
      </c>
      <c r="L345" t="s">
        <v>41</v>
      </c>
    </row>
    <row r="346" spans="1:12" ht="255" x14ac:dyDescent="0.25">
      <c r="A346">
        <v>2024</v>
      </c>
      <c r="B346" s="5">
        <v>45292</v>
      </c>
      <c r="C346" s="5">
        <v>45473</v>
      </c>
      <c r="D346" t="s">
        <v>193</v>
      </c>
      <c r="E346" s="6" t="s">
        <v>416</v>
      </c>
      <c r="F346" s="5">
        <v>45364</v>
      </c>
      <c r="G346" s="5">
        <v>45364</v>
      </c>
      <c r="H346" s="7" t="s">
        <v>397</v>
      </c>
      <c r="I346" t="s">
        <v>40</v>
      </c>
      <c r="J346" s="5">
        <v>45473</v>
      </c>
      <c r="K346" s="5">
        <v>45473</v>
      </c>
      <c r="L346" t="s">
        <v>41</v>
      </c>
    </row>
    <row r="347" spans="1:12" ht="255" x14ac:dyDescent="0.25">
      <c r="A347">
        <v>2024</v>
      </c>
      <c r="B347" s="5">
        <v>45292</v>
      </c>
      <c r="C347" s="5">
        <v>45473</v>
      </c>
      <c r="D347" t="s">
        <v>193</v>
      </c>
      <c r="E347" s="6" t="s">
        <v>417</v>
      </c>
      <c r="F347" s="5">
        <v>45364</v>
      </c>
      <c r="G347" s="5">
        <v>45364</v>
      </c>
      <c r="H347" s="7" t="s">
        <v>397</v>
      </c>
      <c r="I347" t="s">
        <v>40</v>
      </c>
      <c r="J347" s="5">
        <v>45473</v>
      </c>
      <c r="K347" s="5">
        <v>45473</v>
      </c>
      <c r="L347" t="s">
        <v>41</v>
      </c>
    </row>
    <row r="348" spans="1:12" ht="240" x14ac:dyDescent="0.25">
      <c r="A348">
        <v>2024</v>
      </c>
      <c r="B348" s="5">
        <v>45292</v>
      </c>
      <c r="C348" s="5">
        <v>45473</v>
      </c>
      <c r="D348" t="s">
        <v>193</v>
      </c>
      <c r="E348" s="6" t="s">
        <v>418</v>
      </c>
      <c r="F348" s="5">
        <v>45364</v>
      </c>
      <c r="G348" s="5">
        <v>45364</v>
      </c>
      <c r="H348" s="7" t="s">
        <v>397</v>
      </c>
      <c r="I348" t="s">
        <v>40</v>
      </c>
      <c r="J348" s="5">
        <v>45473</v>
      </c>
      <c r="K348" s="5">
        <v>45473</v>
      </c>
      <c r="L348" t="s">
        <v>41</v>
      </c>
    </row>
    <row r="349" spans="1:12" ht="285" x14ac:dyDescent="0.25">
      <c r="A349">
        <v>2024</v>
      </c>
      <c r="B349" s="5">
        <v>45292</v>
      </c>
      <c r="C349" s="5">
        <v>45473</v>
      </c>
      <c r="D349" t="s">
        <v>193</v>
      </c>
      <c r="E349" s="6" t="s">
        <v>419</v>
      </c>
      <c r="F349" s="5">
        <v>45364</v>
      </c>
      <c r="G349" s="5">
        <v>45364</v>
      </c>
      <c r="H349" s="7" t="s">
        <v>397</v>
      </c>
      <c r="I349" t="s">
        <v>40</v>
      </c>
      <c r="J349" s="5">
        <v>45473</v>
      </c>
      <c r="K349" s="5">
        <v>45473</v>
      </c>
      <c r="L349" t="s">
        <v>41</v>
      </c>
    </row>
    <row r="350" spans="1:12" ht="75" x14ac:dyDescent="0.25">
      <c r="A350">
        <v>2024</v>
      </c>
      <c r="B350" s="5">
        <v>45292</v>
      </c>
      <c r="C350" s="5">
        <v>45473</v>
      </c>
      <c r="D350" t="s">
        <v>50</v>
      </c>
      <c r="E350" s="6" t="s">
        <v>420</v>
      </c>
      <c r="F350" s="5">
        <v>45364</v>
      </c>
      <c r="G350" s="5">
        <v>45364</v>
      </c>
      <c r="H350" s="7" t="s">
        <v>397</v>
      </c>
      <c r="I350" t="s">
        <v>40</v>
      </c>
      <c r="J350" s="5">
        <v>45473</v>
      </c>
      <c r="K350" s="5">
        <v>45473</v>
      </c>
      <c r="L350" t="s">
        <v>41</v>
      </c>
    </row>
    <row r="351" spans="1:12" ht="45" x14ac:dyDescent="0.25">
      <c r="A351">
        <v>2024</v>
      </c>
      <c r="B351" s="5">
        <v>45292</v>
      </c>
      <c r="C351" s="5">
        <v>45473</v>
      </c>
      <c r="D351" t="s">
        <v>42</v>
      </c>
      <c r="E351" s="6" t="s">
        <v>421</v>
      </c>
      <c r="F351" s="5">
        <v>45364</v>
      </c>
      <c r="G351" s="5">
        <v>45364</v>
      </c>
      <c r="H351" s="7" t="s">
        <v>397</v>
      </c>
      <c r="I351" t="s">
        <v>40</v>
      </c>
      <c r="J351" s="5">
        <v>45473</v>
      </c>
      <c r="K351" s="5">
        <v>45473</v>
      </c>
      <c r="L351" t="s">
        <v>41</v>
      </c>
    </row>
    <row r="352" spans="1:12" ht="75" x14ac:dyDescent="0.25">
      <c r="A352">
        <v>2024</v>
      </c>
      <c r="B352" s="5">
        <v>45292</v>
      </c>
      <c r="C352" s="5">
        <v>45473</v>
      </c>
      <c r="D352" t="s">
        <v>45</v>
      </c>
      <c r="E352" s="6" t="s">
        <v>422</v>
      </c>
      <c r="F352" s="5">
        <v>45364</v>
      </c>
      <c r="G352" s="5">
        <v>45364</v>
      </c>
      <c r="H352" s="7" t="s">
        <v>397</v>
      </c>
      <c r="I352" t="s">
        <v>40</v>
      </c>
      <c r="J352" s="5">
        <v>45473</v>
      </c>
      <c r="K352" s="5">
        <v>45473</v>
      </c>
      <c r="L352" t="s">
        <v>41</v>
      </c>
    </row>
    <row r="353" spans="1:12" ht="90" x14ac:dyDescent="0.25">
      <c r="A353">
        <v>2024</v>
      </c>
      <c r="B353" s="5">
        <v>45292</v>
      </c>
      <c r="C353" s="5">
        <v>45473</v>
      </c>
      <c r="D353" t="s">
        <v>42</v>
      </c>
      <c r="E353" s="6" t="s">
        <v>423</v>
      </c>
      <c r="F353" s="5">
        <v>45364</v>
      </c>
      <c r="G353" s="5">
        <v>45364</v>
      </c>
      <c r="H353" s="7" t="s">
        <v>397</v>
      </c>
      <c r="I353" t="s">
        <v>40</v>
      </c>
      <c r="J353" s="5">
        <v>45473</v>
      </c>
      <c r="K353" s="5">
        <v>45473</v>
      </c>
      <c r="L353" t="s">
        <v>41</v>
      </c>
    </row>
    <row r="354" spans="1:12" ht="60" x14ac:dyDescent="0.25">
      <c r="A354">
        <v>2024</v>
      </c>
      <c r="B354" s="5">
        <v>45292</v>
      </c>
      <c r="C354" s="5">
        <v>45473</v>
      </c>
      <c r="D354" t="s">
        <v>78</v>
      </c>
      <c r="E354" s="6" t="s">
        <v>424</v>
      </c>
      <c r="F354" s="5">
        <v>45364</v>
      </c>
      <c r="G354" s="5">
        <v>45364</v>
      </c>
      <c r="H354" s="7" t="s">
        <v>425</v>
      </c>
      <c r="I354" t="s">
        <v>40</v>
      </c>
      <c r="J354" s="5">
        <v>45473</v>
      </c>
      <c r="K354" s="5">
        <v>45473</v>
      </c>
      <c r="L354" t="s">
        <v>41</v>
      </c>
    </row>
    <row r="355" spans="1:12" ht="60" x14ac:dyDescent="0.25">
      <c r="A355">
        <v>2024</v>
      </c>
      <c r="B355" s="5">
        <v>45292</v>
      </c>
      <c r="C355" s="5">
        <v>45473</v>
      </c>
      <c r="D355" t="s">
        <v>78</v>
      </c>
      <c r="E355" s="6" t="s">
        <v>426</v>
      </c>
      <c r="F355" s="5">
        <v>45364</v>
      </c>
      <c r="G355" s="5">
        <v>45364</v>
      </c>
      <c r="H355" s="7" t="s">
        <v>425</v>
      </c>
      <c r="I355" t="s">
        <v>40</v>
      </c>
      <c r="J355" s="5">
        <v>45473</v>
      </c>
      <c r="K355" s="5">
        <v>45473</v>
      </c>
      <c r="L355" t="s">
        <v>41</v>
      </c>
    </row>
    <row r="356" spans="1:12" ht="60" x14ac:dyDescent="0.25">
      <c r="A356">
        <v>2024</v>
      </c>
      <c r="B356" s="5">
        <v>45292</v>
      </c>
      <c r="C356" s="5">
        <v>45473</v>
      </c>
      <c r="D356" t="s">
        <v>78</v>
      </c>
      <c r="E356" s="6" t="s">
        <v>427</v>
      </c>
      <c r="F356" s="5">
        <v>45364</v>
      </c>
      <c r="G356" s="5">
        <v>45364</v>
      </c>
      <c r="H356" s="7" t="s">
        <v>425</v>
      </c>
      <c r="I356" t="s">
        <v>40</v>
      </c>
      <c r="J356" s="5">
        <v>45473</v>
      </c>
      <c r="K356" s="5">
        <v>45473</v>
      </c>
      <c r="L356" t="s">
        <v>41</v>
      </c>
    </row>
    <row r="357" spans="1:12" ht="60" x14ac:dyDescent="0.25">
      <c r="A357">
        <v>2024</v>
      </c>
      <c r="B357" s="5">
        <v>45292</v>
      </c>
      <c r="C357" s="5">
        <v>45473</v>
      </c>
      <c r="D357" t="s">
        <v>78</v>
      </c>
      <c r="E357" s="6" t="s">
        <v>428</v>
      </c>
      <c r="F357" s="5">
        <v>45364</v>
      </c>
      <c r="G357" s="5">
        <v>45364</v>
      </c>
      <c r="H357" s="7" t="s">
        <v>425</v>
      </c>
      <c r="I357" t="s">
        <v>40</v>
      </c>
      <c r="J357" s="5">
        <v>45473</v>
      </c>
      <c r="K357" s="5">
        <v>45473</v>
      </c>
      <c r="L357" t="s">
        <v>41</v>
      </c>
    </row>
    <row r="358" spans="1:12" ht="60" x14ac:dyDescent="0.25">
      <c r="A358">
        <v>2024</v>
      </c>
      <c r="B358" s="5">
        <v>45292</v>
      </c>
      <c r="C358" s="5">
        <v>45473</v>
      </c>
      <c r="D358" t="s">
        <v>78</v>
      </c>
      <c r="E358" s="6" t="s">
        <v>429</v>
      </c>
      <c r="F358" s="5">
        <v>45364</v>
      </c>
      <c r="G358" s="5">
        <v>45364</v>
      </c>
      <c r="H358" s="7" t="s">
        <v>425</v>
      </c>
      <c r="I358" t="s">
        <v>40</v>
      </c>
      <c r="J358" s="5">
        <v>45473</v>
      </c>
      <c r="K358" s="5">
        <v>45473</v>
      </c>
      <c r="L358" t="s">
        <v>41</v>
      </c>
    </row>
    <row r="359" spans="1:12" ht="60" x14ac:dyDescent="0.25">
      <c r="A359">
        <v>2024</v>
      </c>
      <c r="B359" s="5">
        <v>45292</v>
      </c>
      <c r="C359" s="5">
        <v>45473</v>
      </c>
      <c r="D359" t="s">
        <v>78</v>
      </c>
      <c r="E359" s="6" t="s">
        <v>430</v>
      </c>
      <c r="F359" s="5">
        <v>45364</v>
      </c>
      <c r="G359" s="5">
        <v>45364</v>
      </c>
      <c r="H359" s="7" t="s">
        <v>425</v>
      </c>
      <c r="I359" t="s">
        <v>40</v>
      </c>
      <c r="J359" s="5">
        <v>45473</v>
      </c>
      <c r="K359" s="5">
        <v>45473</v>
      </c>
      <c r="L359" t="s">
        <v>41</v>
      </c>
    </row>
    <row r="360" spans="1:12" ht="60" x14ac:dyDescent="0.25">
      <c r="A360">
        <v>2024</v>
      </c>
      <c r="B360" s="5">
        <v>45292</v>
      </c>
      <c r="C360" s="5">
        <v>45473</v>
      </c>
      <c r="D360" t="s">
        <v>78</v>
      </c>
      <c r="E360" s="6" t="s">
        <v>431</v>
      </c>
      <c r="F360" s="5">
        <v>45364</v>
      </c>
      <c r="G360" s="5">
        <v>45364</v>
      </c>
      <c r="H360" s="7" t="s">
        <v>425</v>
      </c>
      <c r="I360" t="s">
        <v>40</v>
      </c>
      <c r="J360" s="5">
        <v>45473</v>
      </c>
      <c r="K360" s="5">
        <v>45473</v>
      </c>
      <c r="L360" t="s">
        <v>41</v>
      </c>
    </row>
    <row r="361" spans="1:12" ht="75" x14ac:dyDescent="0.25">
      <c r="A361">
        <v>2024</v>
      </c>
      <c r="B361" s="5">
        <v>45292</v>
      </c>
      <c r="C361" s="5">
        <v>45473</v>
      </c>
      <c r="D361" t="s">
        <v>78</v>
      </c>
      <c r="E361" s="6" t="s">
        <v>432</v>
      </c>
      <c r="F361" s="5">
        <v>45364</v>
      </c>
      <c r="G361" s="5">
        <v>45364</v>
      </c>
      <c r="H361" s="7" t="s">
        <v>425</v>
      </c>
      <c r="I361" t="s">
        <v>40</v>
      </c>
      <c r="J361" s="5">
        <v>45473</v>
      </c>
      <c r="K361" s="5">
        <v>45473</v>
      </c>
      <c r="L361" t="s">
        <v>41</v>
      </c>
    </row>
    <row r="362" spans="1:12" ht="60" x14ac:dyDescent="0.25">
      <c r="A362">
        <v>2024</v>
      </c>
      <c r="B362" s="5">
        <v>45292</v>
      </c>
      <c r="C362" s="5">
        <v>45473</v>
      </c>
      <c r="D362" t="s">
        <v>78</v>
      </c>
      <c r="E362" s="6" t="s">
        <v>433</v>
      </c>
      <c r="F362" s="5">
        <v>45364</v>
      </c>
      <c r="G362" s="5">
        <v>45364</v>
      </c>
      <c r="H362" s="7" t="s">
        <v>425</v>
      </c>
      <c r="I362" t="s">
        <v>40</v>
      </c>
      <c r="J362" s="5">
        <v>45473</v>
      </c>
      <c r="K362" s="5">
        <v>45473</v>
      </c>
      <c r="L362" t="s">
        <v>41</v>
      </c>
    </row>
    <row r="363" spans="1:12" ht="75" x14ac:dyDescent="0.25">
      <c r="A363">
        <v>2024</v>
      </c>
      <c r="B363" s="5">
        <v>45292</v>
      </c>
      <c r="C363" s="5">
        <v>45473</v>
      </c>
      <c r="D363" t="s">
        <v>78</v>
      </c>
      <c r="E363" s="6" t="s">
        <v>434</v>
      </c>
      <c r="F363" s="5">
        <v>45364</v>
      </c>
      <c r="G363" s="5">
        <v>45364</v>
      </c>
      <c r="H363" s="7" t="s">
        <v>425</v>
      </c>
      <c r="I363" t="s">
        <v>40</v>
      </c>
      <c r="J363" s="5">
        <v>45473</v>
      </c>
      <c r="K363" s="5">
        <v>45473</v>
      </c>
      <c r="L363" t="s">
        <v>41</v>
      </c>
    </row>
    <row r="364" spans="1:12" ht="195" x14ac:dyDescent="0.25">
      <c r="A364">
        <v>2024</v>
      </c>
      <c r="B364" s="5">
        <v>45292</v>
      </c>
      <c r="C364" s="5">
        <v>45473</v>
      </c>
      <c r="D364" t="s">
        <v>50</v>
      </c>
      <c r="E364" s="6" t="s">
        <v>435</v>
      </c>
      <c r="F364" s="5">
        <v>45371</v>
      </c>
      <c r="G364" s="5">
        <v>45371</v>
      </c>
      <c r="H364" s="7" t="s">
        <v>436</v>
      </c>
      <c r="I364" t="s">
        <v>40</v>
      </c>
      <c r="J364" s="5">
        <v>45473</v>
      </c>
      <c r="K364" s="5">
        <v>45473</v>
      </c>
      <c r="L364" t="s">
        <v>41</v>
      </c>
    </row>
    <row r="365" spans="1:12" ht="270" x14ac:dyDescent="0.25">
      <c r="A365">
        <v>2024</v>
      </c>
      <c r="B365" s="5">
        <v>45292</v>
      </c>
      <c r="C365" s="5">
        <v>45473</v>
      </c>
      <c r="D365" t="s">
        <v>50</v>
      </c>
      <c r="E365" s="6" t="s">
        <v>437</v>
      </c>
      <c r="F365" s="5">
        <v>45371</v>
      </c>
      <c r="G365" s="5">
        <v>45371</v>
      </c>
      <c r="H365" s="7" t="s">
        <v>436</v>
      </c>
      <c r="I365" t="s">
        <v>40</v>
      </c>
      <c r="J365" s="5">
        <v>45473</v>
      </c>
      <c r="K365" s="5">
        <v>45473</v>
      </c>
      <c r="L365" t="s">
        <v>41</v>
      </c>
    </row>
    <row r="366" spans="1:12" ht="255" x14ac:dyDescent="0.25">
      <c r="A366">
        <v>2024</v>
      </c>
      <c r="B366" s="5">
        <v>45292</v>
      </c>
      <c r="C366" s="5">
        <v>45473</v>
      </c>
      <c r="D366" t="s">
        <v>50</v>
      </c>
      <c r="E366" s="6" t="s">
        <v>438</v>
      </c>
      <c r="F366" s="5">
        <v>45371</v>
      </c>
      <c r="G366" s="5">
        <v>45371</v>
      </c>
      <c r="H366" s="7" t="s">
        <v>436</v>
      </c>
      <c r="I366" t="s">
        <v>40</v>
      </c>
      <c r="J366" s="5">
        <v>45473</v>
      </c>
      <c r="K366" s="5">
        <v>45473</v>
      </c>
      <c r="L366" t="s">
        <v>41</v>
      </c>
    </row>
    <row r="367" spans="1:12" ht="409.5" x14ac:dyDescent="0.25">
      <c r="A367">
        <v>2024</v>
      </c>
      <c r="B367" s="5">
        <v>45292</v>
      </c>
      <c r="C367" s="5">
        <v>45473</v>
      </c>
      <c r="D367" t="s">
        <v>50</v>
      </c>
      <c r="E367" s="6" t="s">
        <v>439</v>
      </c>
      <c r="F367" s="5">
        <v>45371</v>
      </c>
      <c r="G367" s="5">
        <v>45371</v>
      </c>
      <c r="H367" s="7" t="s">
        <v>436</v>
      </c>
      <c r="I367" t="s">
        <v>40</v>
      </c>
      <c r="J367" s="5">
        <v>45473</v>
      </c>
      <c r="K367" s="5">
        <v>45473</v>
      </c>
      <c r="L367" t="s">
        <v>41</v>
      </c>
    </row>
    <row r="368" spans="1:12" ht="409.5" x14ac:dyDescent="0.25">
      <c r="A368">
        <v>2024</v>
      </c>
      <c r="B368" s="5">
        <v>45292</v>
      </c>
      <c r="C368" s="5">
        <v>45473</v>
      </c>
      <c r="D368" t="s">
        <v>50</v>
      </c>
      <c r="E368" s="6" t="s">
        <v>440</v>
      </c>
      <c r="F368" s="5">
        <v>45371</v>
      </c>
      <c r="G368" s="5">
        <v>45371</v>
      </c>
      <c r="H368" s="7" t="s">
        <v>436</v>
      </c>
      <c r="I368" t="s">
        <v>40</v>
      </c>
      <c r="J368" s="5">
        <v>45473</v>
      </c>
      <c r="K368" s="5">
        <v>45473</v>
      </c>
      <c r="L368" t="s">
        <v>41</v>
      </c>
    </row>
    <row r="369" spans="1:12" ht="409.5" x14ac:dyDescent="0.25">
      <c r="A369">
        <v>2024</v>
      </c>
      <c r="B369" s="5">
        <v>45292</v>
      </c>
      <c r="C369" s="5">
        <v>45473</v>
      </c>
      <c r="D369" t="s">
        <v>50</v>
      </c>
      <c r="E369" s="6" t="s">
        <v>441</v>
      </c>
      <c r="F369" s="5">
        <v>45371</v>
      </c>
      <c r="G369" s="5">
        <v>45371</v>
      </c>
      <c r="H369" s="7" t="s">
        <v>436</v>
      </c>
      <c r="I369" t="s">
        <v>40</v>
      </c>
      <c r="J369" s="5">
        <v>45473</v>
      </c>
      <c r="K369" s="5">
        <v>45473</v>
      </c>
      <c r="L369" t="s">
        <v>41</v>
      </c>
    </row>
    <row r="370" spans="1:12" ht="150" x14ac:dyDescent="0.25">
      <c r="A370">
        <v>2024</v>
      </c>
      <c r="B370" s="5">
        <v>45292</v>
      </c>
      <c r="C370" s="5">
        <v>45473</v>
      </c>
      <c r="D370" t="s">
        <v>50</v>
      </c>
      <c r="E370" s="6" t="s">
        <v>442</v>
      </c>
      <c r="F370" s="5">
        <v>45371</v>
      </c>
      <c r="G370" s="5">
        <v>45371</v>
      </c>
      <c r="H370" s="7" t="s">
        <v>436</v>
      </c>
      <c r="I370" t="s">
        <v>40</v>
      </c>
      <c r="J370" s="5">
        <v>45473</v>
      </c>
      <c r="K370" s="5">
        <v>45473</v>
      </c>
      <c r="L370" t="s">
        <v>41</v>
      </c>
    </row>
    <row r="371" spans="1:12" ht="180" x14ac:dyDescent="0.25">
      <c r="A371">
        <v>2024</v>
      </c>
      <c r="B371" s="5">
        <v>45292</v>
      </c>
      <c r="C371" s="5">
        <v>45473</v>
      </c>
      <c r="D371" t="s">
        <v>50</v>
      </c>
      <c r="E371" s="6" t="s">
        <v>443</v>
      </c>
      <c r="F371" s="5">
        <v>45371</v>
      </c>
      <c r="G371" s="5">
        <v>45371</v>
      </c>
      <c r="H371" s="7" t="s">
        <v>436</v>
      </c>
      <c r="I371" t="s">
        <v>40</v>
      </c>
      <c r="J371" s="5">
        <v>45473</v>
      </c>
      <c r="K371" s="5">
        <v>45473</v>
      </c>
      <c r="L371" t="s">
        <v>41</v>
      </c>
    </row>
    <row r="372" spans="1:12" ht="75" x14ac:dyDescent="0.25">
      <c r="A372">
        <v>2024</v>
      </c>
      <c r="B372" s="5">
        <v>45292</v>
      </c>
      <c r="C372" s="5">
        <v>45473</v>
      </c>
      <c r="D372" t="s">
        <v>78</v>
      </c>
      <c r="E372" s="6" t="s">
        <v>444</v>
      </c>
      <c r="F372" s="5">
        <v>45371</v>
      </c>
      <c r="G372" s="5">
        <v>45371</v>
      </c>
      <c r="H372" s="7" t="s">
        <v>436</v>
      </c>
      <c r="I372" t="s">
        <v>40</v>
      </c>
      <c r="J372" s="5">
        <v>45473</v>
      </c>
      <c r="K372" s="5">
        <v>45473</v>
      </c>
      <c r="L372" t="s">
        <v>41</v>
      </c>
    </row>
    <row r="373" spans="1:12" ht="300" x14ac:dyDescent="0.25">
      <c r="A373">
        <v>2024</v>
      </c>
      <c r="B373" s="5">
        <v>45292</v>
      </c>
      <c r="C373" s="5">
        <v>45473</v>
      </c>
      <c r="D373" t="s">
        <v>78</v>
      </c>
      <c r="E373" s="6" t="s">
        <v>445</v>
      </c>
      <c r="F373" s="5">
        <v>45371</v>
      </c>
      <c r="G373" s="5">
        <v>45371</v>
      </c>
      <c r="H373" s="7" t="s">
        <v>436</v>
      </c>
      <c r="I373" t="s">
        <v>40</v>
      </c>
      <c r="J373" s="5">
        <v>45473</v>
      </c>
      <c r="K373" s="5">
        <v>45473</v>
      </c>
      <c r="L373" t="s">
        <v>41</v>
      </c>
    </row>
    <row r="374" spans="1:12" ht="210" x14ac:dyDescent="0.25">
      <c r="A374">
        <v>2024</v>
      </c>
      <c r="B374" s="5">
        <v>45292</v>
      </c>
      <c r="C374" s="5">
        <v>45473</v>
      </c>
      <c r="D374" t="s">
        <v>78</v>
      </c>
      <c r="E374" s="6" t="s">
        <v>446</v>
      </c>
      <c r="F374" s="5">
        <v>45371</v>
      </c>
      <c r="G374" s="5">
        <v>45371</v>
      </c>
      <c r="H374" s="7" t="s">
        <v>436</v>
      </c>
      <c r="I374" t="s">
        <v>40</v>
      </c>
      <c r="J374" s="5">
        <v>45473</v>
      </c>
      <c r="K374" s="5">
        <v>45473</v>
      </c>
      <c r="L374" t="s">
        <v>41</v>
      </c>
    </row>
    <row r="375" spans="1:12" ht="165" x14ac:dyDescent="0.25">
      <c r="A375">
        <v>2024</v>
      </c>
      <c r="B375" s="5">
        <v>45292</v>
      </c>
      <c r="C375" s="5">
        <v>45473</v>
      </c>
      <c r="D375" t="s">
        <v>78</v>
      </c>
      <c r="E375" s="6" t="s">
        <v>447</v>
      </c>
      <c r="F375" s="5">
        <v>45371</v>
      </c>
      <c r="G375" s="5">
        <v>45371</v>
      </c>
      <c r="H375" s="7" t="s">
        <v>436</v>
      </c>
      <c r="I375" t="s">
        <v>40</v>
      </c>
      <c r="J375" s="5">
        <v>45473</v>
      </c>
      <c r="K375" s="5">
        <v>45473</v>
      </c>
      <c r="L375" t="s">
        <v>41</v>
      </c>
    </row>
    <row r="376" spans="1:12" ht="150" x14ac:dyDescent="0.25">
      <c r="A376">
        <v>2024</v>
      </c>
      <c r="B376" s="5">
        <v>45292</v>
      </c>
      <c r="C376" s="5">
        <v>45473</v>
      </c>
      <c r="D376" t="s">
        <v>50</v>
      </c>
      <c r="E376" s="6" t="s">
        <v>448</v>
      </c>
      <c r="F376" s="5">
        <v>45371</v>
      </c>
      <c r="G376" s="5">
        <v>45371</v>
      </c>
      <c r="H376" s="7" t="s">
        <v>436</v>
      </c>
      <c r="I376" t="s">
        <v>40</v>
      </c>
      <c r="J376" s="5">
        <v>45473</v>
      </c>
      <c r="K376" s="5">
        <v>45473</v>
      </c>
      <c r="L376" t="s">
        <v>41</v>
      </c>
    </row>
    <row r="377" spans="1:12" ht="270" x14ac:dyDescent="0.25">
      <c r="A377">
        <v>2024</v>
      </c>
      <c r="B377" s="5">
        <v>45292</v>
      </c>
      <c r="C377" s="5">
        <v>45473</v>
      </c>
      <c r="D377" t="s">
        <v>78</v>
      </c>
      <c r="E377" s="6" t="s">
        <v>449</v>
      </c>
      <c r="F377" s="5">
        <v>45371</v>
      </c>
      <c r="G377" s="5">
        <v>45371</v>
      </c>
      <c r="H377" s="7" t="s">
        <v>450</v>
      </c>
      <c r="I377" t="s">
        <v>40</v>
      </c>
      <c r="J377" s="5">
        <v>45473</v>
      </c>
      <c r="K377" s="5">
        <v>45473</v>
      </c>
      <c r="L377" t="s">
        <v>41</v>
      </c>
    </row>
    <row r="378" spans="1:12" ht="240" x14ac:dyDescent="0.25">
      <c r="A378">
        <v>2024</v>
      </c>
      <c r="B378" s="5">
        <v>45292</v>
      </c>
      <c r="C378" s="5">
        <v>45473</v>
      </c>
      <c r="D378" t="s">
        <v>78</v>
      </c>
      <c r="E378" s="6" t="s">
        <v>451</v>
      </c>
      <c r="F378" s="5">
        <v>45371</v>
      </c>
      <c r="G378" s="5">
        <v>45371</v>
      </c>
      <c r="H378" s="7" t="s">
        <v>450</v>
      </c>
      <c r="I378" t="s">
        <v>40</v>
      </c>
      <c r="J378" s="5">
        <v>45473</v>
      </c>
      <c r="K378" s="5">
        <v>45473</v>
      </c>
      <c r="L378" t="s">
        <v>41</v>
      </c>
    </row>
    <row r="379" spans="1:12" ht="225" x14ac:dyDescent="0.25">
      <c r="A379">
        <v>2024</v>
      </c>
      <c r="B379" s="5">
        <v>45292</v>
      </c>
      <c r="C379" s="5">
        <v>45473</v>
      </c>
      <c r="D379" t="s">
        <v>78</v>
      </c>
      <c r="E379" s="6" t="s">
        <v>452</v>
      </c>
      <c r="F379" s="5">
        <v>45371</v>
      </c>
      <c r="G379" s="5">
        <v>45371</v>
      </c>
      <c r="H379" s="7" t="s">
        <v>450</v>
      </c>
      <c r="I379" t="s">
        <v>40</v>
      </c>
      <c r="J379" s="5">
        <v>45473</v>
      </c>
      <c r="K379" s="5">
        <v>45473</v>
      </c>
      <c r="L379" t="s">
        <v>41</v>
      </c>
    </row>
    <row r="380" spans="1:12" ht="270" x14ac:dyDescent="0.25">
      <c r="A380">
        <v>2024</v>
      </c>
      <c r="B380" s="5">
        <v>45292</v>
      </c>
      <c r="C380" s="5">
        <v>45473</v>
      </c>
      <c r="D380" t="s">
        <v>78</v>
      </c>
      <c r="E380" s="6" t="s">
        <v>453</v>
      </c>
      <c r="F380" s="5">
        <v>45371</v>
      </c>
      <c r="G380" s="5">
        <v>45371</v>
      </c>
      <c r="H380" s="7" t="s">
        <v>450</v>
      </c>
      <c r="I380" t="s">
        <v>40</v>
      </c>
      <c r="J380" s="5">
        <v>45473</v>
      </c>
      <c r="K380" s="5">
        <v>45473</v>
      </c>
      <c r="L380" t="s">
        <v>41</v>
      </c>
    </row>
    <row r="381" spans="1:12" ht="270" x14ac:dyDescent="0.25">
      <c r="A381">
        <v>2024</v>
      </c>
      <c r="B381" s="5">
        <v>45292</v>
      </c>
      <c r="C381" s="5">
        <v>45473</v>
      </c>
      <c r="D381" t="s">
        <v>78</v>
      </c>
      <c r="E381" s="6" t="s">
        <v>454</v>
      </c>
      <c r="F381" s="5">
        <v>45371</v>
      </c>
      <c r="G381" s="5">
        <v>45371</v>
      </c>
      <c r="H381" s="7" t="s">
        <v>450</v>
      </c>
      <c r="I381" t="s">
        <v>40</v>
      </c>
      <c r="J381" s="5">
        <v>45473</v>
      </c>
      <c r="K381" s="5">
        <v>45473</v>
      </c>
      <c r="L381" t="s">
        <v>41</v>
      </c>
    </row>
    <row r="382" spans="1:12" ht="270" x14ac:dyDescent="0.25">
      <c r="A382">
        <v>2024</v>
      </c>
      <c r="B382" s="5">
        <v>45292</v>
      </c>
      <c r="C382" s="5">
        <v>45473</v>
      </c>
      <c r="D382" t="s">
        <v>78</v>
      </c>
      <c r="E382" s="6" t="s">
        <v>455</v>
      </c>
      <c r="F382" s="5">
        <v>45371</v>
      </c>
      <c r="G382" s="5">
        <v>45371</v>
      </c>
      <c r="H382" s="7" t="s">
        <v>450</v>
      </c>
      <c r="I382" t="s">
        <v>40</v>
      </c>
      <c r="J382" s="5">
        <v>45473</v>
      </c>
      <c r="K382" s="5">
        <v>45473</v>
      </c>
      <c r="L382" t="s">
        <v>41</v>
      </c>
    </row>
    <row r="383" spans="1:12" ht="270" x14ac:dyDescent="0.25">
      <c r="A383">
        <v>2024</v>
      </c>
      <c r="B383" s="5">
        <v>45292</v>
      </c>
      <c r="C383" s="5">
        <v>45473</v>
      </c>
      <c r="D383" t="s">
        <v>78</v>
      </c>
      <c r="E383" s="6" t="s">
        <v>456</v>
      </c>
      <c r="F383" s="5">
        <v>45371</v>
      </c>
      <c r="G383" s="5">
        <v>45371</v>
      </c>
      <c r="H383" s="7" t="s">
        <v>450</v>
      </c>
      <c r="I383" t="s">
        <v>40</v>
      </c>
      <c r="J383" s="5">
        <v>45473</v>
      </c>
      <c r="K383" s="5">
        <v>45473</v>
      </c>
      <c r="L383" t="s">
        <v>41</v>
      </c>
    </row>
    <row r="384" spans="1:12" ht="255" x14ac:dyDescent="0.25">
      <c r="A384">
        <v>2024</v>
      </c>
      <c r="B384" s="5">
        <v>45292</v>
      </c>
      <c r="C384" s="5">
        <v>45473</v>
      </c>
      <c r="D384" t="s">
        <v>78</v>
      </c>
      <c r="E384" s="6" t="s">
        <v>457</v>
      </c>
      <c r="F384" s="5">
        <v>45371</v>
      </c>
      <c r="G384" s="5">
        <v>45371</v>
      </c>
      <c r="H384" s="7" t="s">
        <v>450</v>
      </c>
      <c r="I384" t="s">
        <v>40</v>
      </c>
      <c r="J384" s="5">
        <v>45473</v>
      </c>
      <c r="K384" s="5">
        <v>45473</v>
      </c>
      <c r="L384" t="s">
        <v>41</v>
      </c>
    </row>
    <row r="385" spans="1:12" ht="270" x14ac:dyDescent="0.25">
      <c r="A385">
        <v>2024</v>
      </c>
      <c r="B385" s="5">
        <v>45292</v>
      </c>
      <c r="C385" s="5">
        <v>45473</v>
      </c>
      <c r="D385" t="s">
        <v>78</v>
      </c>
      <c r="E385" s="6" t="s">
        <v>458</v>
      </c>
      <c r="F385" s="5">
        <v>45371</v>
      </c>
      <c r="G385" s="5">
        <v>45371</v>
      </c>
      <c r="H385" s="7" t="s">
        <v>450</v>
      </c>
      <c r="I385" t="s">
        <v>40</v>
      </c>
      <c r="J385" s="5">
        <v>45473</v>
      </c>
      <c r="K385" s="5">
        <v>45473</v>
      </c>
      <c r="L385" t="s">
        <v>41</v>
      </c>
    </row>
    <row r="386" spans="1:12" ht="180" x14ac:dyDescent="0.25">
      <c r="A386">
        <v>2024</v>
      </c>
      <c r="B386" s="5">
        <v>45292</v>
      </c>
      <c r="C386" s="5">
        <v>45473</v>
      </c>
      <c r="D386" t="s">
        <v>78</v>
      </c>
      <c r="E386" s="6" t="s">
        <v>459</v>
      </c>
      <c r="F386" s="5">
        <v>45371</v>
      </c>
      <c r="G386" s="5">
        <v>45371</v>
      </c>
      <c r="H386" s="7" t="s">
        <v>450</v>
      </c>
      <c r="I386" t="s">
        <v>40</v>
      </c>
      <c r="J386" s="5">
        <v>45473</v>
      </c>
      <c r="K386" s="5">
        <v>45473</v>
      </c>
      <c r="L386" t="s">
        <v>41</v>
      </c>
    </row>
    <row r="387" spans="1:12" ht="270" x14ac:dyDescent="0.25">
      <c r="A387">
        <v>2024</v>
      </c>
      <c r="B387" s="5">
        <v>45292</v>
      </c>
      <c r="C387" s="5">
        <v>45473</v>
      </c>
      <c r="D387" t="s">
        <v>78</v>
      </c>
      <c r="E387" s="6" t="s">
        <v>460</v>
      </c>
      <c r="F387" s="5">
        <v>45371</v>
      </c>
      <c r="G387" s="5">
        <v>45371</v>
      </c>
      <c r="H387" s="7" t="s">
        <v>450</v>
      </c>
      <c r="I387" t="s">
        <v>40</v>
      </c>
      <c r="J387" s="5">
        <v>45473</v>
      </c>
      <c r="K387" s="5">
        <v>45473</v>
      </c>
      <c r="L387" t="s">
        <v>41</v>
      </c>
    </row>
    <row r="388" spans="1:12" ht="210" x14ac:dyDescent="0.25">
      <c r="A388">
        <v>2024</v>
      </c>
      <c r="B388" s="5">
        <v>45292</v>
      </c>
      <c r="C388" s="5">
        <v>45473</v>
      </c>
      <c r="D388" t="s">
        <v>78</v>
      </c>
      <c r="E388" s="6" t="s">
        <v>461</v>
      </c>
      <c r="F388" s="5">
        <v>45371</v>
      </c>
      <c r="G388" s="5">
        <v>45371</v>
      </c>
      <c r="H388" s="7" t="s">
        <v>450</v>
      </c>
      <c r="I388" t="s">
        <v>40</v>
      </c>
      <c r="J388" s="5">
        <v>45473</v>
      </c>
      <c r="K388" s="5">
        <v>45473</v>
      </c>
      <c r="L388" t="s">
        <v>41</v>
      </c>
    </row>
    <row r="389" spans="1:12" ht="330" x14ac:dyDescent="0.25">
      <c r="A389">
        <v>2024</v>
      </c>
      <c r="B389" s="5">
        <v>45292</v>
      </c>
      <c r="C389" s="5">
        <v>45473</v>
      </c>
      <c r="D389" t="s">
        <v>78</v>
      </c>
      <c r="E389" s="6" t="s">
        <v>462</v>
      </c>
      <c r="F389" s="5">
        <v>45371</v>
      </c>
      <c r="G389" s="5">
        <v>45371</v>
      </c>
      <c r="H389" s="7" t="s">
        <v>450</v>
      </c>
      <c r="I389" t="s">
        <v>40</v>
      </c>
      <c r="J389" s="5">
        <v>45473</v>
      </c>
      <c r="K389" s="5">
        <v>45473</v>
      </c>
      <c r="L389" t="s">
        <v>41</v>
      </c>
    </row>
    <row r="390" spans="1:12" ht="240" x14ac:dyDescent="0.25">
      <c r="A390">
        <v>2024</v>
      </c>
      <c r="B390" s="5">
        <v>45292</v>
      </c>
      <c r="C390" s="5">
        <v>45473</v>
      </c>
      <c r="D390" t="s">
        <v>78</v>
      </c>
      <c r="E390" s="6" t="s">
        <v>463</v>
      </c>
      <c r="F390" s="5">
        <v>45371</v>
      </c>
      <c r="G390" s="5">
        <v>45371</v>
      </c>
      <c r="H390" s="7" t="s">
        <v>450</v>
      </c>
      <c r="I390" t="s">
        <v>40</v>
      </c>
      <c r="J390" s="5">
        <v>45473</v>
      </c>
      <c r="K390" s="5">
        <v>45473</v>
      </c>
      <c r="L390" t="s">
        <v>41</v>
      </c>
    </row>
    <row r="391" spans="1:12" ht="360" x14ac:dyDescent="0.25">
      <c r="A391">
        <v>2024</v>
      </c>
      <c r="B391" s="5">
        <v>45292</v>
      </c>
      <c r="C391" s="5">
        <v>45473</v>
      </c>
      <c r="D391" t="s">
        <v>78</v>
      </c>
      <c r="E391" s="6" t="s">
        <v>464</v>
      </c>
      <c r="F391" s="5">
        <v>45371</v>
      </c>
      <c r="G391" s="5">
        <v>45371</v>
      </c>
      <c r="H391" s="7" t="s">
        <v>450</v>
      </c>
      <c r="I391" t="s">
        <v>40</v>
      </c>
      <c r="J391" s="5">
        <v>45473</v>
      </c>
      <c r="K391" s="5">
        <v>45473</v>
      </c>
      <c r="L391" t="s">
        <v>41</v>
      </c>
    </row>
    <row r="392" spans="1:12" ht="255" x14ac:dyDescent="0.25">
      <c r="A392">
        <v>2024</v>
      </c>
      <c r="B392" s="5">
        <v>45292</v>
      </c>
      <c r="C392" s="5">
        <v>45473</v>
      </c>
      <c r="D392" t="s">
        <v>78</v>
      </c>
      <c r="E392" s="6" t="s">
        <v>465</v>
      </c>
      <c r="F392" s="5">
        <v>45371</v>
      </c>
      <c r="G392" s="5">
        <v>45371</v>
      </c>
      <c r="H392" s="7" t="s">
        <v>450</v>
      </c>
      <c r="I392" t="s">
        <v>40</v>
      </c>
      <c r="J392" s="5">
        <v>45473</v>
      </c>
      <c r="K392" s="5">
        <v>45473</v>
      </c>
      <c r="L392" t="s">
        <v>41</v>
      </c>
    </row>
    <row r="393" spans="1:12" ht="405" x14ac:dyDescent="0.25">
      <c r="A393">
        <v>2024</v>
      </c>
      <c r="B393" s="5">
        <v>45292</v>
      </c>
      <c r="C393" s="5">
        <v>45473</v>
      </c>
      <c r="D393" t="s">
        <v>78</v>
      </c>
      <c r="E393" s="6" t="s">
        <v>466</v>
      </c>
      <c r="F393" s="5">
        <v>45371</v>
      </c>
      <c r="G393" s="5">
        <v>45371</v>
      </c>
      <c r="H393" s="7" t="s">
        <v>450</v>
      </c>
      <c r="I393" t="s">
        <v>40</v>
      </c>
      <c r="J393" s="5">
        <v>45473</v>
      </c>
      <c r="K393" s="5">
        <v>45473</v>
      </c>
      <c r="L393" t="s">
        <v>41</v>
      </c>
    </row>
    <row r="394" spans="1:12" ht="240" x14ac:dyDescent="0.25">
      <c r="A394">
        <v>2024</v>
      </c>
      <c r="B394" s="5">
        <v>45292</v>
      </c>
      <c r="C394" s="5">
        <v>45473</v>
      </c>
      <c r="D394" t="s">
        <v>78</v>
      </c>
      <c r="E394" s="6" t="s">
        <v>467</v>
      </c>
      <c r="F394" s="5">
        <v>45371</v>
      </c>
      <c r="G394" s="5">
        <v>45371</v>
      </c>
      <c r="H394" s="7" t="s">
        <v>450</v>
      </c>
      <c r="I394" t="s">
        <v>40</v>
      </c>
      <c r="J394" s="5">
        <v>45473</v>
      </c>
      <c r="K394" s="5">
        <v>45473</v>
      </c>
      <c r="L394" t="s">
        <v>41</v>
      </c>
    </row>
    <row r="395" spans="1:12" ht="240" x14ac:dyDescent="0.25">
      <c r="A395">
        <v>2024</v>
      </c>
      <c r="B395" s="5">
        <v>45292</v>
      </c>
      <c r="C395" s="5">
        <v>45473</v>
      </c>
      <c r="D395" t="s">
        <v>78</v>
      </c>
      <c r="E395" s="6" t="s">
        <v>468</v>
      </c>
      <c r="F395" s="5">
        <v>45371</v>
      </c>
      <c r="G395" s="5">
        <v>45371</v>
      </c>
      <c r="H395" s="7" t="s">
        <v>450</v>
      </c>
      <c r="I395" t="s">
        <v>40</v>
      </c>
      <c r="J395" s="5">
        <v>45473</v>
      </c>
      <c r="K395" s="5">
        <v>45473</v>
      </c>
      <c r="L395" t="s">
        <v>41</v>
      </c>
    </row>
    <row r="396" spans="1:12" ht="195" x14ac:dyDescent="0.25">
      <c r="A396">
        <v>2024</v>
      </c>
      <c r="B396" s="5">
        <v>45292</v>
      </c>
      <c r="C396" s="5">
        <v>45473</v>
      </c>
      <c r="D396" t="s">
        <v>78</v>
      </c>
      <c r="E396" s="6" t="s">
        <v>469</v>
      </c>
      <c r="F396" s="5">
        <v>45371</v>
      </c>
      <c r="G396" s="5">
        <v>45371</v>
      </c>
      <c r="H396" s="7" t="s">
        <v>450</v>
      </c>
      <c r="I396" t="s">
        <v>40</v>
      </c>
      <c r="J396" s="5">
        <v>45473</v>
      </c>
      <c r="K396" s="5">
        <v>45473</v>
      </c>
      <c r="L396" t="s">
        <v>41</v>
      </c>
    </row>
    <row r="397" spans="1:12" ht="240" x14ac:dyDescent="0.25">
      <c r="A397">
        <v>2024</v>
      </c>
      <c r="B397" s="5">
        <v>45292</v>
      </c>
      <c r="C397" s="5">
        <v>45473</v>
      </c>
      <c r="D397" t="s">
        <v>78</v>
      </c>
      <c r="E397" s="6" t="s">
        <v>470</v>
      </c>
      <c r="F397" s="5">
        <v>45371</v>
      </c>
      <c r="G397" s="5">
        <v>45371</v>
      </c>
      <c r="H397" s="7" t="s">
        <v>450</v>
      </c>
      <c r="I397" t="s">
        <v>40</v>
      </c>
      <c r="J397" s="5">
        <v>45473</v>
      </c>
      <c r="K397" s="5">
        <v>45473</v>
      </c>
      <c r="L397" t="s">
        <v>41</v>
      </c>
    </row>
    <row r="398" spans="1:12" ht="225" x14ac:dyDescent="0.25">
      <c r="A398">
        <v>2024</v>
      </c>
      <c r="B398" s="5">
        <v>45292</v>
      </c>
      <c r="C398" s="5">
        <v>45473</v>
      </c>
      <c r="D398" t="s">
        <v>78</v>
      </c>
      <c r="E398" s="6" t="s">
        <v>471</v>
      </c>
      <c r="F398" s="5">
        <v>45371</v>
      </c>
      <c r="G398" s="5">
        <v>45371</v>
      </c>
      <c r="H398" s="7" t="s">
        <v>450</v>
      </c>
      <c r="I398" t="s">
        <v>40</v>
      </c>
      <c r="J398" s="5">
        <v>45473</v>
      </c>
      <c r="K398" s="5">
        <v>45473</v>
      </c>
      <c r="L398" t="s">
        <v>41</v>
      </c>
    </row>
    <row r="399" spans="1:12" ht="330" x14ac:dyDescent="0.25">
      <c r="A399">
        <v>2024</v>
      </c>
      <c r="B399" s="5">
        <v>45292</v>
      </c>
      <c r="C399" s="5">
        <v>45473</v>
      </c>
      <c r="D399" t="s">
        <v>78</v>
      </c>
      <c r="E399" s="6" t="s">
        <v>472</v>
      </c>
      <c r="F399" s="5">
        <v>45371</v>
      </c>
      <c r="G399" s="5">
        <v>45371</v>
      </c>
      <c r="H399" s="7" t="s">
        <v>450</v>
      </c>
      <c r="I399" t="s">
        <v>40</v>
      </c>
      <c r="J399" s="5">
        <v>45473</v>
      </c>
      <c r="K399" s="5">
        <v>45473</v>
      </c>
      <c r="L399" t="s">
        <v>41</v>
      </c>
    </row>
    <row r="400" spans="1:12" ht="330" x14ac:dyDescent="0.25">
      <c r="A400">
        <v>2024</v>
      </c>
      <c r="B400" s="5">
        <v>45292</v>
      </c>
      <c r="C400" s="5">
        <v>45473</v>
      </c>
      <c r="D400" t="s">
        <v>78</v>
      </c>
      <c r="E400" s="6" t="s">
        <v>473</v>
      </c>
      <c r="F400" s="5">
        <v>45371</v>
      </c>
      <c r="G400" s="5">
        <v>45371</v>
      </c>
      <c r="H400" s="7" t="s">
        <v>450</v>
      </c>
      <c r="I400" t="s">
        <v>40</v>
      </c>
      <c r="J400" s="5">
        <v>45473</v>
      </c>
      <c r="K400" s="5">
        <v>45473</v>
      </c>
      <c r="L400" t="s">
        <v>41</v>
      </c>
    </row>
    <row r="401" spans="1:12" ht="270" x14ac:dyDescent="0.25">
      <c r="A401">
        <v>2024</v>
      </c>
      <c r="B401" s="5">
        <v>45292</v>
      </c>
      <c r="C401" s="5">
        <v>45473</v>
      </c>
      <c r="D401" t="s">
        <v>78</v>
      </c>
      <c r="E401" s="6" t="s">
        <v>474</v>
      </c>
      <c r="F401" s="5">
        <v>45371</v>
      </c>
      <c r="G401" s="5">
        <v>45371</v>
      </c>
      <c r="H401" s="7" t="s">
        <v>450</v>
      </c>
      <c r="I401" t="s">
        <v>40</v>
      </c>
      <c r="J401" s="5">
        <v>45473</v>
      </c>
      <c r="K401" s="5">
        <v>45473</v>
      </c>
      <c r="L401" t="s">
        <v>41</v>
      </c>
    </row>
    <row r="402" spans="1:12" ht="270" x14ac:dyDescent="0.25">
      <c r="A402">
        <v>2024</v>
      </c>
      <c r="B402" s="5">
        <v>45292</v>
      </c>
      <c r="C402" s="5">
        <v>45473</v>
      </c>
      <c r="D402" t="s">
        <v>78</v>
      </c>
      <c r="E402" s="6" t="s">
        <v>475</v>
      </c>
      <c r="F402" s="5">
        <v>45371</v>
      </c>
      <c r="G402" s="5">
        <v>45371</v>
      </c>
      <c r="H402" s="7" t="s">
        <v>476</v>
      </c>
      <c r="I402" t="s">
        <v>40</v>
      </c>
      <c r="J402" s="5">
        <v>45473</v>
      </c>
      <c r="K402" s="5">
        <v>45473</v>
      </c>
      <c r="L402" t="s">
        <v>41</v>
      </c>
    </row>
    <row r="403" spans="1:12" ht="255" x14ac:dyDescent="0.25">
      <c r="A403">
        <v>2024</v>
      </c>
      <c r="B403" s="5">
        <v>45292</v>
      </c>
      <c r="C403" s="5">
        <v>45473</v>
      </c>
      <c r="D403" t="s">
        <v>78</v>
      </c>
      <c r="E403" s="6" t="s">
        <v>477</v>
      </c>
      <c r="F403" s="5">
        <v>45371</v>
      </c>
      <c r="G403" s="5">
        <v>45371</v>
      </c>
      <c r="H403" s="7" t="s">
        <v>476</v>
      </c>
      <c r="I403" t="s">
        <v>40</v>
      </c>
      <c r="J403" s="5">
        <v>45473</v>
      </c>
      <c r="K403" s="5">
        <v>45473</v>
      </c>
      <c r="L403" t="s">
        <v>41</v>
      </c>
    </row>
    <row r="404" spans="1:12" ht="255" x14ac:dyDescent="0.25">
      <c r="A404">
        <v>2024</v>
      </c>
      <c r="B404" s="5">
        <v>45292</v>
      </c>
      <c r="C404" s="5">
        <v>45473</v>
      </c>
      <c r="D404" t="s">
        <v>78</v>
      </c>
      <c r="E404" s="6" t="s">
        <v>478</v>
      </c>
      <c r="F404" s="5">
        <v>45371</v>
      </c>
      <c r="G404" s="5">
        <v>45371</v>
      </c>
      <c r="H404" s="7" t="s">
        <v>476</v>
      </c>
      <c r="I404" t="s">
        <v>40</v>
      </c>
      <c r="J404" s="5">
        <v>45473</v>
      </c>
      <c r="K404" s="5">
        <v>45473</v>
      </c>
      <c r="L404" t="s">
        <v>41</v>
      </c>
    </row>
    <row r="405" spans="1:12" ht="240" x14ac:dyDescent="0.25">
      <c r="A405">
        <v>2024</v>
      </c>
      <c r="B405" s="5">
        <v>45292</v>
      </c>
      <c r="C405" s="5">
        <v>45473</v>
      </c>
      <c r="D405" t="s">
        <v>78</v>
      </c>
      <c r="E405" s="6" t="s">
        <v>479</v>
      </c>
      <c r="F405" s="5">
        <v>45371</v>
      </c>
      <c r="G405" s="5">
        <v>45371</v>
      </c>
      <c r="H405" s="7" t="s">
        <v>476</v>
      </c>
      <c r="I405" t="s">
        <v>40</v>
      </c>
      <c r="J405" s="5">
        <v>45473</v>
      </c>
      <c r="K405" s="5">
        <v>45473</v>
      </c>
      <c r="L405" t="s">
        <v>41</v>
      </c>
    </row>
    <row r="406" spans="1:12" ht="255" x14ac:dyDescent="0.25">
      <c r="A406">
        <v>2024</v>
      </c>
      <c r="B406" s="5">
        <v>45292</v>
      </c>
      <c r="C406" s="5">
        <v>45473</v>
      </c>
      <c r="D406" t="s">
        <v>78</v>
      </c>
      <c r="E406" s="6" t="s">
        <v>480</v>
      </c>
      <c r="F406" s="5">
        <v>45371</v>
      </c>
      <c r="G406" s="5">
        <v>45371</v>
      </c>
      <c r="H406" s="7" t="s">
        <v>476</v>
      </c>
      <c r="I406" t="s">
        <v>40</v>
      </c>
      <c r="J406" s="5">
        <v>45473</v>
      </c>
      <c r="K406" s="5">
        <v>45473</v>
      </c>
      <c r="L406" t="s">
        <v>41</v>
      </c>
    </row>
    <row r="407" spans="1:12" ht="240" x14ac:dyDescent="0.25">
      <c r="A407">
        <v>2024</v>
      </c>
      <c r="B407" s="5">
        <v>45292</v>
      </c>
      <c r="C407" s="5">
        <v>45473</v>
      </c>
      <c r="D407" t="s">
        <v>78</v>
      </c>
      <c r="E407" s="6" t="s">
        <v>481</v>
      </c>
      <c r="F407" s="5">
        <v>45371</v>
      </c>
      <c r="G407" s="5">
        <v>45371</v>
      </c>
      <c r="H407" s="7" t="s">
        <v>476</v>
      </c>
      <c r="I407" t="s">
        <v>40</v>
      </c>
      <c r="J407" s="5">
        <v>45473</v>
      </c>
      <c r="K407" s="5">
        <v>45473</v>
      </c>
      <c r="L407" t="s">
        <v>41</v>
      </c>
    </row>
    <row r="408" spans="1:12" ht="345" x14ac:dyDescent="0.25">
      <c r="A408">
        <v>2024</v>
      </c>
      <c r="B408" s="5">
        <v>45292</v>
      </c>
      <c r="C408" s="5">
        <v>45473</v>
      </c>
      <c r="D408" t="s">
        <v>78</v>
      </c>
      <c r="E408" s="6" t="s">
        <v>482</v>
      </c>
      <c r="F408" s="5">
        <v>45371</v>
      </c>
      <c r="G408" s="5">
        <v>45371</v>
      </c>
      <c r="H408" s="7" t="s">
        <v>476</v>
      </c>
      <c r="I408" t="s">
        <v>40</v>
      </c>
      <c r="J408" s="5">
        <v>45473</v>
      </c>
      <c r="K408" s="5">
        <v>45473</v>
      </c>
      <c r="L408" t="s">
        <v>41</v>
      </c>
    </row>
    <row r="409" spans="1:12" ht="240" x14ac:dyDescent="0.25">
      <c r="A409">
        <v>2024</v>
      </c>
      <c r="B409" s="5">
        <v>45292</v>
      </c>
      <c r="C409" s="5">
        <v>45473</v>
      </c>
      <c r="D409" t="s">
        <v>78</v>
      </c>
      <c r="E409" s="6" t="s">
        <v>483</v>
      </c>
      <c r="F409" s="5">
        <v>45371</v>
      </c>
      <c r="G409" s="5">
        <v>45371</v>
      </c>
      <c r="H409" s="7" t="s">
        <v>476</v>
      </c>
      <c r="I409" t="s">
        <v>40</v>
      </c>
      <c r="J409" s="5">
        <v>45473</v>
      </c>
      <c r="K409" s="5">
        <v>45473</v>
      </c>
      <c r="L409" t="s">
        <v>41</v>
      </c>
    </row>
    <row r="410" spans="1:12" ht="285" x14ac:dyDescent="0.25">
      <c r="A410">
        <v>2024</v>
      </c>
      <c r="B410" s="5">
        <v>45292</v>
      </c>
      <c r="C410" s="5">
        <v>45473</v>
      </c>
      <c r="D410" t="s">
        <v>78</v>
      </c>
      <c r="E410" s="6" t="s">
        <v>484</v>
      </c>
      <c r="F410" s="5">
        <v>45371</v>
      </c>
      <c r="G410" s="5">
        <v>45371</v>
      </c>
      <c r="H410" s="7" t="s">
        <v>476</v>
      </c>
      <c r="I410" t="s">
        <v>40</v>
      </c>
      <c r="J410" s="5">
        <v>45473</v>
      </c>
      <c r="K410" s="5">
        <v>45473</v>
      </c>
      <c r="L410" t="s">
        <v>41</v>
      </c>
    </row>
    <row r="411" spans="1:12" ht="285" x14ac:dyDescent="0.25">
      <c r="A411">
        <v>2024</v>
      </c>
      <c r="B411" s="5">
        <v>45292</v>
      </c>
      <c r="C411" s="5">
        <v>45473</v>
      </c>
      <c r="D411" t="s">
        <v>78</v>
      </c>
      <c r="E411" s="6" t="s">
        <v>485</v>
      </c>
      <c r="F411" s="5">
        <v>45371</v>
      </c>
      <c r="G411" s="5">
        <v>45371</v>
      </c>
      <c r="H411" s="7" t="s">
        <v>476</v>
      </c>
      <c r="I411" t="s">
        <v>40</v>
      </c>
      <c r="J411" s="5">
        <v>45473</v>
      </c>
      <c r="K411" s="5">
        <v>45473</v>
      </c>
      <c r="L411" t="s">
        <v>41</v>
      </c>
    </row>
    <row r="412" spans="1:12" ht="285" x14ac:dyDescent="0.25">
      <c r="A412">
        <v>2024</v>
      </c>
      <c r="B412" s="5">
        <v>45292</v>
      </c>
      <c r="C412" s="5">
        <v>45473</v>
      </c>
      <c r="D412" t="s">
        <v>78</v>
      </c>
      <c r="E412" s="6" t="s">
        <v>486</v>
      </c>
      <c r="F412" s="5">
        <v>45371</v>
      </c>
      <c r="G412" s="5">
        <v>45371</v>
      </c>
      <c r="H412" s="7" t="s">
        <v>476</v>
      </c>
      <c r="I412" t="s">
        <v>40</v>
      </c>
      <c r="J412" s="5">
        <v>45473</v>
      </c>
      <c r="K412" s="5">
        <v>45473</v>
      </c>
      <c r="L412" t="s">
        <v>41</v>
      </c>
    </row>
    <row r="413" spans="1:12" ht="270" x14ac:dyDescent="0.25">
      <c r="A413">
        <v>2024</v>
      </c>
      <c r="B413" s="5">
        <v>45292</v>
      </c>
      <c r="C413" s="5">
        <v>45473</v>
      </c>
      <c r="D413" t="s">
        <v>78</v>
      </c>
      <c r="E413" s="6" t="s">
        <v>487</v>
      </c>
      <c r="F413" s="5">
        <v>45371</v>
      </c>
      <c r="G413" s="5">
        <v>45371</v>
      </c>
      <c r="H413" s="7" t="s">
        <v>476</v>
      </c>
      <c r="I413" t="s">
        <v>40</v>
      </c>
      <c r="J413" s="5">
        <v>45473</v>
      </c>
      <c r="K413" s="5">
        <v>45473</v>
      </c>
      <c r="L413" t="s">
        <v>41</v>
      </c>
    </row>
    <row r="414" spans="1:12" ht="409.5" x14ac:dyDescent="0.25">
      <c r="A414">
        <v>2024</v>
      </c>
      <c r="B414" s="5">
        <v>45292</v>
      </c>
      <c r="C414" s="5">
        <v>45473</v>
      </c>
      <c r="D414" t="s">
        <v>78</v>
      </c>
      <c r="E414" s="6" t="s">
        <v>488</v>
      </c>
      <c r="F414" s="5">
        <v>45371</v>
      </c>
      <c r="G414" s="5">
        <v>45371</v>
      </c>
      <c r="H414" s="7" t="s">
        <v>476</v>
      </c>
      <c r="I414" t="s">
        <v>40</v>
      </c>
      <c r="J414" s="5">
        <v>45473</v>
      </c>
      <c r="K414" s="5">
        <v>45473</v>
      </c>
      <c r="L414" t="s">
        <v>41</v>
      </c>
    </row>
    <row r="415" spans="1:12" ht="315" x14ac:dyDescent="0.25">
      <c r="A415">
        <v>2024</v>
      </c>
      <c r="B415" s="5">
        <v>45292</v>
      </c>
      <c r="C415" s="5">
        <v>45473</v>
      </c>
      <c r="D415" t="s">
        <v>78</v>
      </c>
      <c r="E415" s="6" t="s">
        <v>489</v>
      </c>
      <c r="F415" s="5">
        <v>45371</v>
      </c>
      <c r="G415" s="5">
        <v>45371</v>
      </c>
      <c r="H415" s="7" t="s">
        <v>476</v>
      </c>
      <c r="I415" t="s">
        <v>40</v>
      </c>
      <c r="J415" s="5">
        <v>45473</v>
      </c>
      <c r="K415" s="5">
        <v>45473</v>
      </c>
      <c r="L415" t="s">
        <v>41</v>
      </c>
    </row>
    <row r="416" spans="1:12" ht="409.5" x14ac:dyDescent="0.25">
      <c r="A416">
        <v>2024</v>
      </c>
      <c r="B416" s="5">
        <v>45292</v>
      </c>
      <c r="C416" s="5">
        <v>45473</v>
      </c>
      <c r="D416" t="s">
        <v>50</v>
      </c>
      <c r="E416" s="6" t="s">
        <v>490</v>
      </c>
      <c r="F416" s="5">
        <v>45378</v>
      </c>
      <c r="G416" s="5">
        <v>45378</v>
      </c>
      <c r="H416" s="7" t="s">
        <v>491</v>
      </c>
      <c r="I416" t="s">
        <v>40</v>
      </c>
      <c r="J416" s="5">
        <v>45473</v>
      </c>
      <c r="K416" s="5">
        <v>45473</v>
      </c>
      <c r="L416" t="s">
        <v>41</v>
      </c>
    </row>
    <row r="417" spans="1:12" ht="409.5" x14ac:dyDescent="0.25">
      <c r="A417">
        <v>2024</v>
      </c>
      <c r="B417" s="5">
        <v>45292</v>
      </c>
      <c r="C417" s="5">
        <v>45473</v>
      </c>
      <c r="D417" t="s">
        <v>50</v>
      </c>
      <c r="E417" s="6" t="s">
        <v>492</v>
      </c>
      <c r="F417" s="5">
        <v>45378</v>
      </c>
      <c r="G417" s="5">
        <v>45378</v>
      </c>
      <c r="H417" s="7" t="s">
        <v>491</v>
      </c>
      <c r="I417" t="s">
        <v>40</v>
      </c>
      <c r="J417" s="5">
        <v>45473</v>
      </c>
      <c r="K417" s="5">
        <v>45473</v>
      </c>
      <c r="L417" t="s">
        <v>41</v>
      </c>
    </row>
    <row r="418" spans="1:12" ht="375" x14ac:dyDescent="0.25">
      <c r="A418">
        <v>2024</v>
      </c>
      <c r="B418" s="5">
        <v>45292</v>
      </c>
      <c r="C418" s="5">
        <v>45473</v>
      </c>
      <c r="D418" t="s">
        <v>50</v>
      </c>
      <c r="E418" s="6" t="s">
        <v>493</v>
      </c>
      <c r="F418" s="5">
        <v>45378</v>
      </c>
      <c r="G418" s="5">
        <v>45378</v>
      </c>
      <c r="H418" s="7" t="s">
        <v>491</v>
      </c>
      <c r="I418" t="s">
        <v>40</v>
      </c>
      <c r="J418" s="5">
        <v>45473</v>
      </c>
      <c r="K418" s="5">
        <v>45473</v>
      </c>
      <c r="L418" t="s">
        <v>41</v>
      </c>
    </row>
    <row r="419" spans="1:12" ht="345" x14ac:dyDescent="0.25">
      <c r="A419">
        <v>2024</v>
      </c>
      <c r="B419" s="5">
        <v>45292</v>
      </c>
      <c r="C419" s="5">
        <v>45473</v>
      </c>
      <c r="D419" t="s">
        <v>50</v>
      </c>
      <c r="E419" s="6" t="s">
        <v>494</v>
      </c>
      <c r="F419" s="5">
        <v>45378</v>
      </c>
      <c r="G419" s="5">
        <v>45378</v>
      </c>
      <c r="H419" s="7" t="s">
        <v>491</v>
      </c>
      <c r="I419" t="s">
        <v>40</v>
      </c>
      <c r="J419" s="5">
        <v>45473</v>
      </c>
      <c r="K419" s="5">
        <v>45473</v>
      </c>
      <c r="L419" t="s">
        <v>41</v>
      </c>
    </row>
    <row r="420" spans="1:12" ht="300" x14ac:dyDescent="0.25">
      <c r="A420">
        <v>2024</v>
      </c>
      <c r="B420" s="5">
        <v>45292</v>
      </c>
      <c r="C420" s="5">
        <v>45473</v>
      </c>
      <c r="D420" t="s">
        <v>50</v>
      </c>
      <c r="E420" s="6" t="s">
        <v>495</v>
      </c>
      <c r="F420" s="5">
        <v>45378</v>
      </c>
      <c r="G420" s="5">
        <v>45378</v>
      </c>
      <c r="H420" s="7" t="s">
        <v>491</v>
      </c>
      <c r="I420" t="s">
        <v>40</v>
      </c>
      <c r="J420" s="5">
        <v>45473</v>
      </c>
      <c r="K420" s="5">
        <v>45473</v>
      </c>
      <c r="L420" t="s">
        <v>41</v>
      </c>
    </row>
    <row r="421" spans="1:12" ht="345" x14ac:dyDescent="0.25">
      <c r="A421">
        <v>2024</v>
      </c>
      <c r="B421" s="5">
        <v>45292</v>
      </c>
      <c r="C421" s="5">
        <v>45473</v>
      </c>
      <c r="D421" t="s">
        <v>50</v>
      </c>
      <c r="E421" s="6" t="s">
        <v>496</v>
      </c>
      <c r="F421" s="5">
        <v>45378</v>
      </c>
      <c r="G421" s="5">
        <v>45378</v>
      </c>
      <c r="H421" s="7" t="s">
        <v>491</v>
      </c>
      <c r="I421" t="s">
        <v>40</v>
      </c>
      <c r="J421" s="5">
        <v>45473</v>
      </c>
      <c r="K421" s="5">
        <v>45473</v>
      </c>
      <c r="L421" t="s">
        <v>41</v>
      </c>
    </row>
    <row r="422" spans="1:12" ht="285" x14ac:dyDescent="0.25">
      <c r="A422">
        <v>2024</v>
      </c>
      <c r="B422" s="5">
        <v>45292</v>
      </c>
      <c r="C422" s="5">
        <v>45473</v>
      </c>
      <c r="D422" t="s">
        <v>50</v>
      </c>
      <c r="E422" s="6" t="s">
        <v>497</v>
      </c>
      <c r="F422" s="5">
        <v>45378</v>
      </c>
      <c r="G422" s="5">
        <v>45378</v>
      </c>
      <c r="H422" s="7" t="s">
        <v>491</v>
      </c>
      <c r="I422" t="s">
        <v>40</v>
      </c>
      <c r="J422" s="5">
        <v>45473</v>
      </c>
      <c r="K422" s="5">
        <v>45473</v>
      </c>
      <c r="L422" t="s">
        <v>41</v>
      </c>
    </row>
    <row r="423" spans="1:12" ht="75" x14ac:dyDescent="0.25">
      <c r="A423">
        <v>2024</v>
      </c>
      <c r="B423" s="5">
        <v>45292</v>
      </c>
      <c r="C423" s="5">
        <v>45473</v>
      </c>
      <c r="D423" t="s">
        <v>50</v>
      </c>
      <c r="E423" s="6" t="s">
        <v>498</v>
      </c>
      <c r="F423" s="5">
        <v>45378</v>
      </c>
      <c r="G423" s="5">
        <v>45378</v>
      </c>
      <c r="H423" s="7" t="s">
        <v>491</v>
      </c>
      <c r="I423" t="s">
        <v>40</v>
      </c>
      <c r="J423" s="5">
        <v>45473</v>
      </c>
      <c r="K423" s="5">
        <v>45473</v>
      </c>
      <c r="L423" t="s">
        <v>41</v>
      </c>
    </row>
    <row r="424" spans="1:12" ht="135" x14ac:dyDescent="0.25">
      <c r="A424">
        <v>2024</v>
      </c>
      <c r="B424" s="5">
        <v>45292</v>
      </c>
      <c r="C424" s="5">
        <v>45473</v>
      </c>
      <c r="D424" t="s">
        <v>50</v>
      </c>
      <c r="E424" s="6" t="s">
        <v>499</v>
      </c>
      <c r="F424" s="5">
        <v>45378</v>
      </c>
      <c r="G424" s="5">
        <v>45378</v>
      </c>
      <c r="H424" s="7" t="s">
        <v>491</v>
      </c>
      <c r="I424" t="s">
        <v>40</v>
      </c>
      <c r="J424" s="5">
        <v>45473</v>
      </c>
      <c r="K424" s="5">
        <v>45473</v>
      </c>
      <c r="L424" t="s">
        <v>41</v>
      </c>
    </row>
    <row r="425" spans="1:12" ht="75" x14ac:dyDescent="0.25">
      <c r="A425">
        <v>2024</v>
      </c>
      <c r="B425" s="5">
        <v>45292</v>
      </c>
      <c r="C425" s="5">
        <v>45473</v>
      </c>
      <c r="D425" t="s">
        <v>48</v>
      </c>
      <c r="E425" s="6" t="s">
        <v>500</v>
      </c>
      <c r="F425" s="5">
        <v>45378</v>
      </c>
      <c r="G425" s="5">
        <v>45378</v>
      </c>
      <c r="H425" s="7" t="s">
        <v>491</v>
      </c>
      <c r="I425" t="s">
        <v>40</v>
      </c>
      <c r="J425" s="5">
        <v>45473</v>
      </c>
      <c r="K425" s="5">
        <v>45473</v>
      </c>
      <c r="L425" t="s">
        <v>41</v>
      </c>
    </row>
    <row r="426" spans="1:12" ht="75" x14ac:dyDescent="0.25">
      <c r="A426">
        <v>2024</v>
      </c>
      <c r="B426" s="5">
        <v>45292</v>
      </c>
      <c r="C426" s="5">
        <v>45473</v>
      </c>
      <c r="D426" t="s">
        <v>37</v>
      </c>
      <c r="E426" s="6" t="s">
        <v>501</v>
      </c>
      <c r="F426" s="5">
        <v>45385</v>
      </c>
      <c r="G426" s="5">
        <v>45385</v>
      </c>
      <c r="H426" s="7" t="s">
        <v>502</v>
      </c>
      <c r="I426" t="s">
        <v>40</v>
      </c>
      <c r="J426" s="5">
        <v>45473</v>
      </c>
      <c r="K426" s="5">
        <v>45473</v>
      </c>
      <c r="L426" t="s">
        <v>41</v>
      </c>
    </row>
    <row r="427" spans="1:12" ht="409.5" x14ac:dyDescent="0.25">
      <c r="A427">
        <v>2024</v>
      </c>
      <c r="B427" s="5">
        <v>45292</v>
      </c>
      <c r="C427" s="5">
        <v>45473</v>
      </c>
      <c r="D427" t="s">
        <v>78</v>
      </c>
      <c r="E427" s="6" t="s">
        <v>503</v>
      </c>
      <c r="F427" s="5">
        <v>45385</v>
      </c>
      <c r="G427" s="5">
        <v>45385</v>
      </c>
      <c r="H427" s="7" t="s">
        <v>502</v>
      </c>
      <c r="I427" t="s">
        <v>40</v>
      </c>
      <c r="J427" s="5">
        <v>45473</v>
      </c>
      <c r="K427" s="5">
        <v>45473</v>
      </c>
      <c r="L427" t="s">
        <v>41</v>
      </c>
    </row>
    <row r="428" spans="1:12" ht="75" x14ac:dyDescent="0.25">
      <c r="A428">
        <v>2024</v>
      </c>
      <c r="B428" s="5">
        <v>45292</v>
      </c>
      <c r="C428" s="5">
        <v>45473</v>
      </c>
      <c r="D428" t="s">
        <v>78</v>
      </c>
      <c r="E428" s="6" t="s">
        <v>504</v>
      </c>
      <c r="F428" s="5">
        <v>45385</v>
      </c>
      <c r="G428" s="5">
        <v>45385</v>
      </c>
      <c r="H428" s="7" t="s">
        <v>502</v>
      </c>
      <c r="I428" t="s">
        <v>40</v>
      </c>
      <c r="J428" s="5">
        <v>45473</v>
      </c>
      <c r="K428" s="5">
        <v>45473</v>
      </c>
      <c r="L428" t="s">
        <v>41</v>
      </c>
    </row>
    <row r="429" spans="1:12" ht="135" x14ac:dyDescent="0.25">
      <c r="A429">
        <v>2024</v>
      </c>
      <c r="B429" s="5">
        <v>45292</v>
      </c>
      <c r="C429" s="5">
        <v>45473</v>
      </c>
      <c r="D429" t="s">
        <v>78</v>
      </c>
      <c r="E429" s="6" t="s">
        <v>505</v>
      </c>
      <c r="F429" s="5">
        <v>45385</v>
      </c>
      <c r="G429" s="5">
        <v>45385</v>
      </c>
      <c r="H429" s="7" t="s">
        <v>502</v>
      </c>
      <c r="I429" t="s">
        <v>40</v>
      </c>
      <c r="J429" s="5">
        <v>45473</v>
      </c>
      <c r="K429" s="5">
        <v>45473</v>
      </c>
      <c r="L429" t="s">
        <v>41</v>
      </c>
    </row>
    <row r="430" spans="1:12" ht="75" x14ac:dyDescent="0.25">
      <c r="A430">
        <v>2024</v>
      </c>
      <c r="B430" s="5">
        <v>45292</v>
      </c>
      <c r="C430" s="5">
        <v>45473</v>
      </c>
      <c r="D430" t="s">
        <v>37</v>
      </c>
      <c r="E430" s="6" t="s">
        <v>506</v>
      </c>
      <c r="F430" s="5">
        <v>45385</v>
      </c>
      <c r="G430" s="5">
        <v>45385</v>
      </c>
      <c r="H430" s="7" t="s">
        <v>502</v>
      </c>
      <c r="I430" t="s">
        <v>40</v>
      </c>
      <c r="J430" s="5">
        <v>45473</v>
      </c>
      <c r="K430" s="5">
        <v>45473</v>
      </c>
      <c r="L430" t="s">
        <v>41</v>
      </c>
    </row>
    <row r="431" spans="1:12" ht="75" x14ac:dyDescent="0.25">
      <c r="A431">
        <v>2024</v>
      </c>
      <c r="B431" s="5">
        <v>45292</v>
      </c>
      <c r="C431" s="5">
        <v>45473</v>
      </c>
      <c r="D431" t="s">
        <v>78</v>
      </c>
      <c r="E431" s="6" t="s">
        <v>507</v>
      </c>
      <c r="F431" s="5">
        <v>45385</v>
      </c>
      <c r="G431" s="5">
        <v>45385</v>
      </c>
      <c r="H431" s="7" t="s">
        <v>508</v>
      </c>
      <c r="I431" t="s">
        <v>40</v>
      </c>
      <c r="J431" s="5">
        <v>45473</v>
      </c>
      <c r="K431" s="5">
        <v>45473</v>
      </c>
      <c r="L431" t="s">
        <v>41</v>
      </c>
    </row>
    <row r="432" spans="1:12" ht="60" x14ac:dyDescent="0.25">
      <c r="A432">
        <v>2024</v>
      </c>
      <c r="B432" s="5">
        <v>45292</v>
      </c>
      <c r="C432" s="5">
        <v>45473</v>
      </c>
      <c r="D432" t="s">
        <v>78</v>
      </c>
      <c r="E432" s="6" t="s">
        <v>509</v>
      </c>
      <c r="F432" s="5">
        <v>45385</v>
      </c>
      <c r="G432" s="5">
        <v>45385</v>
      </c>
      <c r="H432" s="7" t="s">
        <v>508</v>
      </c>
      <c r="I432" t="s">
        <v>40</v>
      </c>
      <c r="J432" s="5">
        <v>45473</v>
      </c>
      <c r="K432" s="5">
        <v>45473</v>
      </c>
      <c r="L432" t="s">
        <v>41</v>
      </c>
    </row>
    <row r="433" spans="1:12" ht="75" x14ac:dyDescent="0.25">
      <c r="A433">
        <v>2024</v>
      </c>
      <c r="B433" s="5">
        <v>45292</v>
      </c>
      <c r="C433" s="5">
        <v>45473</v>
      </c>
      <c r="D433" t="s">
        <v>78</v>
      </c>
      <c r="E433" s="6" t="s">
        <v>510</v>
      </c>
      <c r="F433" s="5">
        <v>45385</v>
      </c>
      <c r="G433" s="5">
        <v>45385</v>
      </c>
      <c r="H433" s="7" t="s">
        <v>508</v>
      </c>
      <c r="I433" t="s">
        <v>40</v>
      </c>
      <c r="J433" s="5">
        <v>45473</v>
      </c>
      <c r="K433" s="5">
        <v>45473</v>
      </c>
      <c r="L433" t="s">
        <v>41</v>
      </c>
    </row>
    <row r="434" spans="1:12" ht="75" x14ac:dyDescent="0.25">
      <c r="A434">
        <v>2024</v>
      </c>
      <c r="B434" s="5">
        <v>45292</v>
      </c>
      <c r="C434" s="5">
        <v>45473</v>
      </c>
      <c r="D434" t="s">
        <v>78</v>
      </c>
      <c r="E434" s="6" t="s">
        <v>511</v>
      </c>
      <c r="F434" s="5">
        <v>45385</v>
      </c>
      <c r="G434" s="5">
        <v>45385</v>
      </c>
      <c r="H434" s="7" t="s">
        <v>508</v>
      </c>
      <c r="I434" t="s">
        <v>40</v>
      </c>
      <c r="J434" s="5">
        <v>45473</v>
      </c>
      <c r="K434" s="5">
        <v>45473</v>
      </c>
      <c r="L434" t="s">
        <v>41</v>
      </c>
    </row>
    <row r="435" spans="1:12" ht="60" x14ac:dyDescent="0.25">
      <c r="A435">
        <v>2024</v>
      </c>
      <c r="B435" s="5">
        <v>45292</v>
      </c>
      <c r="C435" s="5">
        <v>45473</v>
      </c>
      <c r="D435" t="s">
        <v>78</v>
      </c>
      <c r="E435" s="6" t="s">
        <v>512</v>
      </c>
      <c r="F435" s="5">
        <v>45385</v>
      </c>
      <c r="G435" s="5">
        <v>45385</v>
      </c>
      <c r="H435" s="7" t="s">
        <v>508</v>
      </c>
      <c r="I435" t="s">
        <v>40</v>
      </c>
      <c r="J435" s="5">
        <v>45473</v>
      </c>
      <c r="K435" s="5">
        <v>45473</v>
      </c>
      <c r="L435" t="s">
        <v>41</v>
      </c>
    </row>
    <row r="436" spans="1:12" ht="60" x14ac:dyDescent="0.25">
      <c r="A436">
        <v>2024</v>
      </c>
      <c r="B436" s="5">
        <v>45292</v>
      </c>
      <c r="C436" s="5">
        <v>45473</v>
      </c>
      <c r="D436" t="s">
        <v>78</v>
      </c>
      <c r="E436" s="6" t="s">
        <v>513</v>
      </c>
      <c r="F436" s="5">
        <v>45385</v>
      </c>
      <c r="G436" s="5">
        <v>45385</v>
      </c>
      <c r="H436" s="7" t="s">
        <v>508</v>
      </c>
      <c r="I436" t="s">
        <v>40</v>
      </c>
      <c r="J436" s="5">
        <v>45473</v>
      </c>
      <c r="K436" s="5">
        <v>45473</v>
      </c>
      <c r="L436" t="s">
        <v>41</v>
      </c>
    </row>
    <row r="437" spans="1:12" ht="60" x14ac:dyDescent="0.25">
      <c r="A437">
        <v>2024</v>
      </c>
      <c r="B437" s="5">
        <v>45292</v>
      </c>
      <c r="C437" s="5">
        <v>45473</v>
      </c>
      <c r="D437" t="s">
        <v>78</v>
      </c>
      <c r="E437" s="6" t="s">
        <v>514</v>
      </c>
      <c r="F437" s="5">
        <v>45385</v>
      </c>
      <c r="G437" s="5">
        <v>45385</v>
      </c>
      <c r="H437" s="7" t="s">
        <v>508</v>
      </c>
      <c r="I437" t="s">
        <v>40</v>
      </c>
      <c r="J437" s="5">
        <v>45473</v>
      </c>
      <c r="K437" s="5">
        <v>45473</v>
      </c>
      <c r="L437" t="s">
        <v>41</v>
      </c>
    </row>
    <row r="438" spans="1:12" ht="60" x14ac:dyDescent="0.25">
      <c r="A438">
        <v>2024</v>
      </c>
      <c r="B438" s="5">
        <v>45292</v>
      </c>
      <c r="C438" s="5">
        <v>45473</v>
      </c>
      <c r="D438" t="s">
        <v>78</v>
      </c>
      <c r="E438" s="6" t="s">
        <v>515</v>
      </c>
      <c r="F438" s="5">
        <v>45385</v>
      </c>
      <c r="G438" s="5">
        <v>45385</v>
      </c>
      <c r="H438" s="7" t="s">
        <v>508</v>
      </c>
      <c r="I438" t="s">
        <v>40</v>
      </c>
      <c r="J438" s="5">
        <v>45473</v>
      </c>
      <c r="K438" s="5">
        <v>45473</v>
      </c>
      <c r="L438" t="s">
        <v>41</v>
      </c>
    </row>
    <row r="439" spans="1:12" ht="60" x14ac:dyDescent="0.25">
      <c r="A439">
        <v>2024</v>
      </c>
      <c r="B439" s="5">
        <v>45292</v>
      </c>
      <c r="C439" s="5">
        <v>45473</v>
      </c>
      <c r="D439" t="s">
        <v>78</v>
      </c>
      <c r="E439" s="6" t="s">
        <v>516</v>
      </c>
      <c r="F439" s="5">
        <v>45385</v>
      </c>
      <c r="G439" s="5">
        <v>45385</v>
      </c>
      <c r="H439" s="7" t="s">
        <v>508</v>
      </c>
      <c r="I439" t="s">
        <v>40</v>
      </c>
      <c r="J439" s="5">
        <v>45473</v>
      </c>
      <c r="K439" s="5">
        <v>45473</v>
      </c>
      <c r="L439" t="s">
        <v>41</v>
      </c>
    </row>
    <row r="440" spans="1:12" ht="60" x14ac:dyDescent="0.25">
      <c r="A440">
        <v>2024</v>
      </c>
      <c r="B440" s="5">
        <v>45292</v>
      </c>
      <c r="C440" s="5">
        <v>45473</v>
      </c>
      <c r="D440" t="s">
        <v>78</v>
      </c>
      <c r="E440" s="6" t="s">
        <v>517</v>
      </c>
      <c r="F440" s="5">
        <v>45385</v>
      </c>
      <c r="G440" s="5">
        <v>45385</v>
      </c>
      <c r="H440" s="7" t="s">
        <v>508</v>
      </c>
      <c r="I440" t="s">
        <v>40</v>
      </c>
      <c r="J440" s="5">
        <v>45473</v>
      </c>
      <c r="K440" s="5">
        <v>45473</v>
      </c>
      <c r="L440" t="s">
        <v>41</v>
      </c>
    </row>
    <row r="441" spans="1:12" ht="60" x14ac:dyDescent="0.25">
      <c r="A441">
        <v>2024</v>
      </c>
      <c r="B441" s="5">
        <v>45292</v>
      </c>
      <c r="C441" s="5">
        <v>45473</v>
      </c>
      <c r="D441" t="s">
        <v>78</v>
      </c>
      <c r="E441" s="6" t="s">
        <v>518</v>
      </c>
      <c r="F441" s="5">
        <v>45385</v>
      </c>
      <c r="G441" s="5">
        <v>45385</v>
      </c>
      <c r="H441" s="7" t="s">
        <v>508</v>
      </c>
      <c r="I441" t="s">
        <v>40</v>
      </c>
      <c r="J441" s="5">
        <v>45473</v>
      </c>
      <c r="K441" s="5">
        <v>45473</v>
      </c>
      <c r="L441" t="s">
        <v>41</v>
      </c>
    </row>
    <row r="442" spans="1:12" ht="75" x14ac:dyDescent="0.25">
      <c r="A442">
        <v>2024</v>
      </c>
      <c r="B442" s="5">
        <v>45292</v>
      </c>
      <c r="C442" s="5">
        <v>45473</v>
      </c>
      <c r="D442" t="s">
        <v>78</v>
      </c>
      <c r="E442" s="6" t="s">
        <v>519</v>
      </c>
      <c r="F442" s="5">
        <v>45385</v>
      </c>
      <c r="G442" s="5">
        <v>45385</v>
      </c>
      <c r="H442" s="7" t="s">
        <v>508</v>
      </c>
      <c r="I442" t="s">
        <v>40</v>
      </c>
      <c r="J442" s="5">
        <v>45473</v>
      </c>
      <c r="K442" s="5">
        <v>45473</v>
      </c>
      <c r="L442" t="s">
        <v>41</v>
      </c>
    </row>
    <row r="443" spans="1:12" ht="75" x14ac:dyDescent="0.25">
      <c r="A443">
        <v>2024</v>
      </c>
      <c r="B443" s="5">
        <v>45292</v>
      </c>
      <c r="C443" s="5">
        <v>45473</v>
      </c>
      <c r="D443" t="s">
        <v>78</v>
      </c>
      <c r="E443" s="6" t="s">
        <v>520</v>
      </c>
      <c r="F443" s="5">
        <v>45385</v>
      </c>
      <c r="G443" s="5">
        <v>45385</v>
      </c>
      <c r="H443" s="7" t="s">
        <v>508</v>
      </c>
      <c r="I443" t="s">
        <v>40</v>
      </c>
      <c r="J443" s="5">
        <v>45473</v>
      </c>
      <c r="K443" s="5">
        <v>45473</v>
      </c>
      <c r="L443" t="s">
        <v>41</v>
      </c>
    </row>
    <row r="444" spans="1:12" ht="60" x14ac:dyDescent="0.25">
      <c r="A444">
        <v>2024</v>
      </c>
      <c r="B444" s="5">
        <v>45292</v>
      </c>
      <c r="C444" s="5">
        <v>45473</v>
      </c>
      <c r="D444" t="s">
        <v>78</v>
      </c>
      <c r="E444" s="6" t="s">
        <v>521</v>
      </c>
      <c r="F444" s="5">
        <v>45385</v>
      </c>
      <c r="G444" s="5">
        <v>45385</v>
      </c>
      <c r="H444" s="7" t="s">
        <v>508</v>
      </c>
      <c r="I444" t="s">
        <v>40</v>
      </c>
      <c r="J444" s="5">
        <v>45473</v>
      </c>
      <c r="K444" s="5">
        <v>45473</v>
      </c>
      <c r="L444" t="s">
        <v>41</v>
      </c>
    </row>
    <row r="445" spans="1:12" ht="75" x14ac:dyDescent="0.25">
      <c r="A445">
        <v>2024</v>
      </c>
      <c r="B445" s="5">
        <v>45292</v>
      </c>
      <c r="C445" s="5">
        <v>45473</v>
      </c>
      <c r="D445" t="s">
        <v>78</v>
      </c>
      <c r="E445" s="6" t="s">
        <v>522</v>
      </c>
      <c r="F445" s="5">
        <v>45385</v>
      </c>
      <c r="G445" s="5">
        <v>45385</v>
      </c>
      <c r="H445" s="7" t="s">
        <v>508</v>
      </c>
      <c r="I445" t="s">
        <v>40</v>
      </c>
      <c r="J445" s="5">
        <v>45473</v>
      </c>
      <c r="K445" s="5">
        <v>45473</v>
      </c>
      <c r="L445" t="s">
        <v>41</v>
      </c>
    </row>
    <row r="446" spans="1:12" ht="60" x14ac:dyDescent="0.25">
      <c r="A446">
        <v>2024</v>
      </c>
      <c r="B446" s="5">
        <v>45292</v>
      </c>
      <c r="C446" s="5">
        <v>45473</v>
      </c>
      <c r="D446" t="s">
        <v>78</v>
      </c>
      <c r="E446" s="6" t="s">
        <v>523</v>
      </c>
      <c r="F446" s="5">
        <v>45385</v>
      </c>
      <c r="G446" s="5">
        <v>45385</v>
      </c>
      <c r="H446" s="7" t="s">
        <v>508</v>
      </c>
      <c r="I446" t="s">
        <v>40</v>
      </c>
      <c r="J446" s="5">
        <v>45473</v>
      </c>
      <c r="K446" s="5">
        <v>45473</v>
      </c>
      <c r="L446" t="s">
        <v>41</v>
      </c>
    </row>
    <row r="447" spans="1:12" ht="75" x14ac:dyDescent="0.25">
      <c r="A447">
        <v>2024</v>
      </c>
      <c r="B447" s="5">
        <v>45292</v>
      </c>
      <c r="C447" s="5">
        <v>45473</v>
      </c>
      <c r="D447" t="s">
        <v>78</v>
      </c>
      <c r="E447" s="6" t="s">
        <v>524</v>
      </c>
      <c r="F447" s="5">
        <v>45385</v>
      </c>
      <c r="G447" s="5">
        <v>45385</v>
      </c>
      <c r="H447" s="7" t="s">
        <v>508</v>
      </c>
      <c r="I447" t="s">
        <v>40</v>
      </c>
      <c r="J447" s="5">
        <v>45473</v>
      </c>
      <c r="K447" s="5">
        <v>45473</v>
      </c>
      <c r="L447" t="s">
        <v>41</v>
      </c>
    </row>
    <row r="448" spans="1:12" ht="60" x14ac:dyDescent="0.25">
      <c r="A448">
        <v>2024</v>
      </c>
      <c r="B448" s="5">
        <v>45292</v>
      </c>
      <c r="C448" s="5">
        <v>45473</v>
      </c>
      <c r="D448" t="s">
        <v>78</v>
      </c>
      <c r="E448" s="6" t="s">
        <v>525</v>
      </c>
      <c r="F448" s="5">
        <v>45385</v>
      </c>
      <c r="G448" s="5">
        <v>45385</v>
      </c>
      <c r="H448" s="7" t="s">
        <v>508</v>
      </c>
      <c r="I448" t="s">
        <v>40</v>
      </c>
      <c r="J448" s="5">
        <v>45473</v>
      </c>
      <c r="K448" s="5">
        <v>45473</v>
      </c>
      <c r="L448" t="s">
        <v>41</v>
      </c>
    </row>
    <row r="449" spans="1:12" ht="60" x14ac:dyDescent="0.25">
      <c r="A449">
        <v>2024</v>
      </c>
      <c r="B449" s="5">
        <v>45292</v>
      </c>
      <c r="C449" s="5">
        <v>45473</v>
      </c>
      <c r="D449" t="s">
        <v>78</v>
      </c>
      <c r="E449" s="6" t="s">
        <v>526</v>
      </c>
      <c r="F449" s="5">
        <v>45385</v>
      </c>
      <c r="G449" s="5">
        <v>45385</v>
      </c>
      <c r="H449" s="7" t="s">
        <v>508</v>
      </c>
      <c r="I449" t="s">
        <v>40</v>
      </c>
      <c r="J449" s="5">
        <v>45473</v>
      </c>
      <c r="K449" s="5">
        <v>45473</v>
      </c>
      <c r="L449" t="s">
        <v>41</v>
      </c>
    </row>
    <row r="450" spans="1:12" ht="60" x14ac:dyDescent="0.25">
      <c r="A450">
        <v>2024</v>
      </c>
      <c r="B450" s="5">
        <v>45292</v>
      </c>
      <c r="C450" s="5">
        <v>45473</v>
      </c>
      <c r="D450" t="s">
        <v>78</v>
      </c>
      <c r="E450" s="6" t="s">
        <v>527</v>
      </c>
      <c r="F450" s="5">
        <v>45385</v>
      </c>
      <c r="G450" s="5">
        <v>45385</v>
      </c>
      <c r="H450" s="7" t="s">
        <v>508</v>
      </c>
      <c r="I450" t="s">
        <v>40</v>
      </c>
      <c r="J450" s="5">
        <v>45473</v>
      </c>
      <c r="K450" s="5">
        <v>45473</v>
      </c>
      <c r="L450" t="s">
        <v>41</v>
      </c>
    </row>
    <row r="451" spans="1:12" ht="45" x14ac:dyDescent="0.25">
      <c r="A451">
        <v>2024</v>
      </c>
      <c r="B451" s="5">
        <v>45292</v>
      </c>
      <c r="C451" s="5">
        <v>45473</v>
      </c>
      <c r="D451" t="s">
        <v>78</v>
      </c>
      <c r="E451" s="6" t="s">
        <v>528</v>
      </c>
      <c r="F451" s="5">
        <v>45385</v>
      </c>
      <c r="G451" s="5">
        <v>45385</v>
      </c>
      <c r="H451" s="7" t="s">
        <v>508</v>
      </c>
      <c r="I451" t="s">
        <v>40</v>
      </c>
      <c r="J451" s="5">
        <v>45473</v>
      </c>
      <c r="K451" s="5">
        <v>45473</v>
      </c>
      <c r="L451" t="s">
        <v>41</v>
      </c>
    </row>
    <row r="452" spans="1:12" ht="60" x14ac:dyDescent="0.25">
      <c r="A452">
        <v>2024</v>
      </c>
      <c r="B452" s="5">
        <v>45292</v>
      </c>
      <c r="C452" s="5">
        <v>45473</v>
      </c>
      <c r="D452" t="s">
        <v>78</v>
      </c>
      <c r="E452" s="6" t="s">
        <v>529</v>
      </c>
      <c r="F452" s="5">
        <v>45385</v>
      </c>
      <c r="G452" s="5">
        <v>45385</v>
      </c>
      <c r="H452" s="7" t="s">
        <v>508</v>
      </c>
      <c r="I452" t="s">
        <v>40</v>
      </c>
      <c r="J452" s="5">
        <v>45473</v>
      </c>
      <c r="K452" s="5">
        <v>45473</v>
      </c>
      <c r="L452" t="s">
        <v>41</v>
      </c>
    </row>
    <row r="453" spans="1:12" ht="60" x14ac:dyDescent="0.25">
      <c r="A453">
        <v>2024</v>
      </c>
      <c r="B453" s="5">
        <v>45292</v>
      </c>
      <c r="C453" s="5">
        <v>45473</v>
      </c>
      <c r="D453" t="s">
        <v>78</v>
      </c>
      <c r="E453" s="6" t="s">
        <v>530</v>
      </c>
      <c r="F453" s="5">
        <v>45385</v>
      </c>
      <c r="G453" s="5">
        <v>45385</v>
      </c>
      <c r="H453" s="7" t="s">
        <v>508</v>
      </c>
      <c r="I453" t="s">
        <v>40</v>
      </c>
      <c r="J453" s="5">
        <v>45473</v>
      </c>
      <c r="K453" s="5">
        <v>45473</v>
      </c>
      <c r="L453" t="s">
        <v>41</v>
      </c>
    </row>
    <row r="454" spans="1:12" ht="60" x14ac:dyDescent="0.25">
      <c r="A454">
        <v>2024</v>
      </c>
      <c r="B454" s="5">
        <v>45292</v>
      </c>
      <c r="C454" s="5">
        <v>45473</v>
      </c>
      <c r="D454" t="s">
        <v>78</v>
      </c>
      <c r="E454" s="6" t="s">
        <v>531</v>
      </c>
      <c r="F454" s="5">
        <v>45385</v>
      </c>
      <c r="G454" s="5">
        <v>45385</v>
      </c>
      <c r="H454" s="7" t="s">
        <v>508</v>
      </c>
      <c r="I454" t="s">
        <v>40</v>
      </c>
      <c r="J454" s="5">
        <v>45473</v>
      </c>
      <c r="K454" s="5">
        <v>45473</v>
      </c>
      <c r="L454" t="s">
        <v>41</v>
      </c>
    </row>
    <row r="455" spans="1:12" ht="60" x14ac:dyDescent="0.25">
      <c r="A455">
        <v>2024</v>
      </c>
      <c r="B455" s="5">
        <v>45292</v>
      </c>
      <c r="C455" s="5">
        <v>45473</v>
      </c>
      <c r="D455" t="s">
        <v>78</v>
      </c>
      <c r="E455" s="6" t="s">
        <v>532</v>
      </c>
      <c r="F455" s="5">
        <v>45385</v>
      </c>
      <c r="G455" s="5">
        <v>45385</v>
      </c>
      <c r="H455" s="7" t="s">
        <v>508</v>
      </c>
      <c r="I455" t="s">
        <v>40</v>
      </c>
      <c r="J455" s="5">
        <v>45473</v>
      </c>
      <c r="K455" s="5">
        <v>45473</v>
      </c>
      <c r="L455" t="s">
        <v>41</v>
      </c>
    </row>
    <row r="456" spans="1:12" ht="60" x14ac:dyDescent="0.25">
      <c r="A456">
        <v>2024</v>
      </c>
      <c r="B456" s="5">
        <v>45292</v>
      </c>
      <c r="C456" s="5">
        <v>45473</v>
      </c>
      <c r="D456" t="s">
        <v>78</v>
      </c>
      <c r="E456" s="6" t="s">
        <v>533</v>
      </c>
      <c r="F456" s="5">
        <v>45385</v>
      </c>
      <c r="G456" s="5">
        <v>45385</v>
      </c>
      <c r="H456" s="7" t="s">
        <v>508</v>
      </c>
      <c r="I456" t="s">
        <v>40</v>
      </c>
      <c r="J456" s="5">
        <v>45473</v>
      </c>
      <c r="K456" s="5">
        <v>45473</v>
      </c>
      <c r="L456" t="s">
        <v>41</v>
      </c>
    </row>
    <row r="457" spans="1:12" ht="60" x14ac:dyDescent="0.25">
      <c r="A457">
        <v>2024</v>
      </c>
      <c r="B457" s="5">
        <v>45292</v>
      </c>
      <c r="C457" s="5">
        <v>45473</v>
      </c>
      <c r="D457" t="s">
        <v>78</v>
      </c>
      <c r="E457" s="6" t="s">
        <v>534</v>
      </c>
      <c r="F457" s="5">
        <v>45385</v>
      </c>
      <c r="G457" s="5">
        <v>45385</v>
      </c>
      <c r="H457" s="7" t="s">
        <v>508</v>
      </c>
      <c r="I457" t="s">
        <v>40</v>
      </c>
      <c r="J457" s="5">
        <v>45473</v>
      </c>
      <c r="K457" s="5">
        <v>45473</v>
      </c>
      <c r="L457" t="s">
        <v>41</v>
      </c>
    </row>
    <row r="458" spans="1:12" ht="60" x14ac:dyDescent="0.25">
      <c r="A458">
        <v>2024</v>
      </c>
      <c r="B458" s="5">
        <v>45292</v>
      </c>
      <c r="C458" s="5">
        <v>45473</v>
      </c>
      <c r="D458" t="s">
        <v>78</v>
      </c>
      <c r="E458" s="6" t="s">
        <v>535</v>
      </c>
      <c r="F458" s="5">
        <v>45385</v>
      </c>
      <c r="G458" s="5">
        <v>45385</v>
      </c>
      <c r="H458" s="7" t="s">
        <v>508</v>
      </c>
      <c r="I458" t="s">
        <v>40</v>
      </c>
      <c r="J458" s="5">
        <v>45473</v>
      </c>
      <c r="K458" s="5">
        <v>45473</v>
      </c>
      <c r="L458" t="s">
        <v>41</v>
      </c>
    </row>
    <row r="459" spans="1:12" ht="60" x14ac:dyDescent="0.25">
      <c r="A459">
        <v>2024</v>
      </c>
      <c r="B459" s="5">
        <v>45292</v>
      </c>
      <c r="C459" s="5">
        <v>45473</v>
      </c>
      <c r="D459" t="s">
        <v>78</v>
      </c>
      <c r="E459" s="6" t="s">
        <v>536</v>
      </c>
      <c r="F459" s="5">
        <v>45385</v>
      </c>
      <c r="G459" s="5">
        <v>45385</v>
      </c>
      <c r="H459" s="7" t="s">
        <v>508</v>
      </c>
      <c r="I459" t="s">
        <v>40</v>
      </c>
      <c r="J459" s="5">
        <v>45473</v>
      </c>
      <c r="K459" s="5">
        <v>45473</v>
      </c>
      <c r="L459" t="s">
        <v>41</v>
      </c>
    </row>
    <row r="460" spans="1:12" ht="60" x14ac:dyDescent="0.25">
      <c r="A460">
        <v>2024</v>
      </c>
      <c r="B460" s="5">
        <v>45292</v>
      </c>
      <c r="C460" s="5">
        <v>45473</v>
      </c>
      <c r="D460" t="s">
        <v>78</v>
      </c>
      <c r="E460" s="6" t="s">
        <v>537</v>
      </c>
      <c r="F460" s="5">
        <v>45385</v>
      </c>
      <c r="G460" s="5">
        <v>45385</v>
      </c>
      <c r="H460" s="7" t="s">
        <v>508</v>
      </c>
      <c r="I460" t="s">
        <v>40</v>
      </c>
      <c r="J460" s="5">
        <v>45473</v>
      </c>
      <c r="K460" s="5">
        <v>45473</v>
      </c>
      <c r="L460" t="s">
        <v>41</v>
      </c>
    </row>
    <row r="461" spans="1:12" ht="60" x14ac:dyDescent="0.25">
      <c r="A461">
        <v>2024</v>
      </c>
      <c r="B461" s="5">
        <v>45292</v>
      </c>
      <c r="C461" s="5">
        <v>45473</v>
      </c>
      <c r="D461" t="s">
        <v>78</v>
      </c>
      <c r="E461" s="6" t="s">
        <v>538</v>
      </c>
      <c r="F461" s="5">
        <v>45385</v>
      </c>
      <c r="G461" s="5">
        <v>45385</v>
      </c>
      <c r="H461" s="7" t="s">
        <v>508</v>
      </c>
      <c r="I461" t="s">
        <v>40</v>
      </c>
      <c r="J461" s="5">
        <v>45473</v>
      </c>
      <c r="K461" s="5">
        <v>45473</v>
      </c>
      <c r="L461" t="s">
        <v>41</v>
      </c>
    </row>
    <row r="462" spans="1:12" ht="60" x14ac:dyDescent="0.25">
      <c r="A462">
        <v>2024</v>
      </c>
      <c r="B462" s="5">
        <v>45292</v>
      </c>
      <c r="C462" s="5">
        <v>45473</v>
      </c>
      <c r="D462" t="s">
        <v>78</v>
      </c>
      <c r="E462" s="6" t="s">
        <v>539</v>
      </c>
      <c r="F462" s="5">
        <v>45385</v>
      </c>
      <c r="G462" s="5">
        <v>45385</v>
      </c>
      <c r="H462" s="7" t="s">
        <v>508</v>
      </c>
      <c r="I462" t="s">
        <v>40</v>
      </c>
      <c r="J462" s="5">
        <v>45473</v>
      </c>
      <c r="K462" s="5">
        <v>45473</v>
      </c>
      <c r="L462" t="s">
        <v>41</v>
      </c>
    </row>
    <row r="463" spans="1:12" ht="60" x14ac:dyDescent="0.25">
      <c r="A463">
        <v>2024</v>
      </c>
      <c r="B463" s="5">
        <v>45292</v>
      </c>
      <c r="C463" s="5">
        <v>45473</v>
      </c>
      <c r="D463" t="s">
        <v>78</v>
      </c>
      <c r="E463" s="6" t="s">
        <v>540</v>
      </c>
      <c r="F463" s="5">
        <v>45385</v>
      </c>
      <c r="G463" s="5">
        <v>45385</v>
      </c>
      <c r="H463" s="7" t="s">
        <v>508</v>
      </c>
      <c r="I463" t="s">
        <v>40</v>
      </c>
      <c r="J463" s="5">
        <v>45473</v>
      </c>
      <c r="K463" s="5">
        <v>45473</v>
      </c>
      <c r="L463" t="s">
        <v>41</v>
      </c>
    </row>
    <row r="464" spans="1:12" ht="60" x14ac:dyDescent="0.25">
      <c r="A464">
        <v>2024</v>
      </c>
      <c r="B464" s="5">
        <v>45292</v>
      </c>
      <c r="C464" s="5">
        <v>45473</v>
      </c>
      <c r="D464" t="s">
        <v>78</v>
      </c>
      <c r="E464" s="6" t="s">
        <v>541</v>
      </c>
      <c r="F464" s="5">
        <v>45385</v>
      </c>
      <c r="G464" s="5">
        <v>45385</v>
      </c>
      <c r="H464" s="7" t="s">
        <v>508</v>
      </c>
      <c r="I464" t="s">
        <v>40</v>
      </c>
      <c r="J464" s="5">
        <v>45473</v>
      </c>
      <c r="K464" s="5">
        <v>45473</v>
      </c>
      <c r="L464" t="s">
        <v>41</v>
      </c>
    </row>
    <row r="465" spans="1:12" ht="60" x14ac:dyDescent="0.25">
      <c r="A465">
        <v>2024</v>
      </c>
      <c r="B465" s="5">
        <v>45292</v>
      </c>
      <c r="C465" s="5">
        <v>45473</v>
      </c>
      <c r="D465" t="s">
        <v>78</v>
      </c>
      <c r="E465" s="6" t="s">
        <v>542</v>
      </c>
      <c r="F465" s="5">
        <v>45385</v>
      </c>
      <c r="G465" s="5">
        <v>45385</v>
      </c>
      <c r="H465" s="7" t="s">
        <v>508</v>
      </c>
      <c r="I465" t="s">
        <v>40</v>
      </c>
      <c r="J465" s="5">
        <v>45473</v>
      </c>
      <c r="K465" s="5">
        <v>45473</v>
      </c>
      <c r="L465" t="s">
        <v>41</v>
      </c>
    </row>
    <row r="466" spans="1:12" ht="90" x14ac:dyDescent="0.25">
      <c r="A466">
        <v>2024</v>
      </c>
      <c r="B466" s="5">
        <v>45292</v>
      </c>
      <c r="C466" s="5">
        <v>45473</v>
      </c>
      <c r="D466" t="s">
        <v>78</v>
      </c>
      <c r="E466" s="6" t="s">
        <v>543</v>
      </c>
      <c r="F466" s="5">
        <v>45385</v>
      </c>
      <c r="G466" s="5">
        <v>45385</v>
      </c>
      <c r="H466" s="7" t="s">
        <v>508</v>
      </c>
      <c r="I466" t="s">
        <v>40</v>
      </c>
      <c r="J466" s="5">
        <v>45473</v>
      </c>
      <c r="K466" s="5">
        <v>45473</v>
      </c>
      <c r="L466" t="s">
        <v>41</v>
      </c>
    </row>
    <row r="467" spans="1:12" ht="90" x14ac:dyDescent="0.25">
      <c r="A467">
        <v>2024</v>
      </c>
      <c r="B467" s="5">
        <v>45292</v>
      </c>
      <c r="C467" s="5">
        <v>45473</v>
      </c>
      <c r="D467" t="s">
        <v>78</v>
      </c>
      <c r="E467" s="6" t="s">
        <v>544</v>
      </c>
      <c r="F467" s="5">
        <v>45385</v>
      </c>
      <c r="G467" s="5">
        <v>45385</v>
      </c>
      <c r="H467" s="7" t="s">
        <v>508</v>
      </c>
      <c r="I467" t="s">
        <v>40</v>
      </c>
      <c r="J467" s="5">
        <v>45473</v>
      </c>
      <c r="K467" s="5">
        <v>45473</v>
      </c>
      <c r="L467" t="s">
        <v>41</v>
      </c>
    </row>
    <row r="468" spans="1:12" ht="90" x14ac:dyDescent="0.25">
      <c r="A468">
        <v>2024</v>
      </c>
      <c r="B468" s="5">
        <v>45292</v>
      </c>
      <c r="C468" s="5">
        <v>45473</v>
      </c>
      <c r="D468" t="s">
        <v>78</v>
      </c>
      <c r="E468" s="6" t="s">
        <v>545</v>
      </c>
      <c r="F468" s="5">
        <v>45385</v>
      </c>
      <c r="G468" s="5">
        <v>45385</v>
      </c>
      <c r="H468" s="7" t="s">
        <v>508</v>
      </c>
      <c r="I468" t="s">
        <v>40</v>
      </c>
      <c r="J468" s="5">
        <v>45473</v>
      </c>
      <c r="K468" s="5">
        <v>45473</v>
      </c>
      <c r="L468" t="s">
        <v>41</v>
      </c>
    </row>
    <row r="469" spans="1:12" ht="285" x14ac:dyDescent="0.25">
      <c r="A469">
        <v>2024</v>
      </c>
      <c r="B469" s="5">
        <v>45292</v>
      </c>
      <c r="C469" s="5">
        <v>45473</v>
      </c>
      <c r="D469" t="s">
        <v>78</v>
      </c>
      <c r="E469" s="6" t="s">
        <v>546</v>
      </c>
      <c r="F469" s="5">
        <v>45385</v>
      </c>
      <c r="G469" s="5">
        <v>45385</v>
      </c>
      <c r="H469" s="7" t="s">
        <v>547</v>
      </c>
      <c r="I469" t="s">
        <v>40</v>
      </c>
      <c r="J469" s="5">
        <v>45473</v>
      </c>
      <c r="K469" s="5">
        <v>45473</v>
      </c>
      <c r="L469" t="s">
        <v>41</v>
      </c>
    </row>
    <row r="470" spans="1:12" ht="60" x14ac:dyDescent="0.25">
      <c r="A470">
        <v>2024</v>
      </c>
      <c r="B470" s="5">
        <v>45292</v>
      </c>
      <c r="C470" s="5">
        <v>45473</v>
      </c>
      <c r="D470" t="s">
        <v>78</v>
      </c>
      <c r="E470" s="6" t="s">
        <v>548</v>
      </c>
      <c r="F470" s="5">
        <v>45385</v>
      </c>
      <c r="G470" s="5">
        <v>45385</v>
      </c>
      <c r="H470" s="7" t="s">
        <v>547</v>
      </c>
      <c r="I470" t="s">
        <v>40</v>
      </c>
      <c r="J470" s="5">
        <v>45473</v>
      </c>
      <c r="K470" s="5">
        <v>45473</v>
      </c>
      <c r="L470" t="s">
        <v>41</v>
      </c>
    </row>
    <row r="471" spans="1:12" ht="60" x14ac:dyDescent="0.25">
      <c r="A471">
        <v>2024</v>
      </c>
      <c r="B471" s="5">
        <v>45292</v>
      </c>
      <c r="C471" s="5">
        <v>45473</v>
      </c>
      <c r="D471" t="s">
        <v>78</v>
      </c>
      <c r="E471" s="6" t="s">
        <v>549</v>
      </c>
      <c r="F471" s="5">
        <v>45385</v>
      </c>
      <c r="G471" s="5">
        <v>45385</v>
      </c>
      <c r="H471" s="7" t="s">
        <v>547</v>
      </c>
      <c r="I471" t="s">
        <v>40</v>
      </c>
      <c r="J471" s="5">
        <v>45473</v>
      </c>
      <c r="K471" s="5">
        <v>45473</v>
      </c>
      <c r="L471" t="s">
        <v>41</v>
      </c>
    </row>
    <row r="472" spans="1:12" ht="60" x14ac:dyDescent="0.25">
      <c r="A472">
        <v>2024</v>
      </c>
      <c r="B472" s="5">
        <v>45292</v>
      </c>
      <c r="C472" s="5">
        <v>45473</v>
      </c>
      <c r="D472" t="s">
        <v>78</v>
      </c>
      <c r="E472" s="6" t="s">
        <v>550</v>
      </c>
      <c r="F472" s="5">
        <v>45385</v>
      </c>
      <c r="G472" s="5">
        <v>45385</v>
      </c>
      <c r="H472" s="7" t="s">
        <v>547</v>
      </c>
      <c r="I472" t="s">
        <v>40</v>
      </c>
      <c r="J472" s="5">
        <v>45473</v>
      </c>
      <c r="K472" s="5">
        <v>45473</v>
      </c>
      <c r="L472" t="s">
        <v>41</v>
      </c>
    </row>
    <row r="473" spans="1:12" ht="75" x14ac:dyDescent="0.25">
      <c r="A473">
        <v>2024</v>
      </c>
      <c r="B473" s="5">
        <v>45292</v>
      </c>
      <c r="C473" s="5">
        <v>45473</v>
      </c>
      <c r="D473" t="s">
        <v>78</v>
      </c>
      <c r="E473" s="6" t="s">
        <v>551</v>
      </c>
      <c r="F473" s="5">
        <v>45385</v>
      </c>
      <c r="G473" s="5">
        <v>45385</v>
      </c>
      <c r="H473" s="7" t="s">
        <v>547</v>
      </c>
      <c r="I473" t="s">
        <v>40</v>
      </c>
      <c r="J473" s="5">
        <v>45473</v>
      </c>
      <c r="K473" s="5">
        <v>45473</v>
      </c>
      <c r="L473" t="s">
        <v>41</v>
      </c>
    </row>
    <row r="474" spans="1:12" ht="60" x14ac:dyDescent="0.25">
      <c r="A474">
        <v>2024</v>
      </c>
      <c r="B474" s="5">
        <v>45292</v>
      </c>
      <c r="C474" s="5">
        <v>45473</v>
      </c>
      <c r="D474" t="s">
        <v>78</v>
      </c>
      <c r="E474" s="6" t="s">
        <v>552</v>
      </c>
      <c r="F474" s="5">
        <v>45385</v>
      </c>
      <c r="G474" s="5">
        <v>45385</v>
      </c>
      <c r="H474" s="7" t="s">
        <v>547</v>
      </c>
      <c r="I474" t="s">
        <v>40</v>
      </c>
      <c r="J474" s="5">
        <v>45473</v>
      </c>
      <c r="K474" s="5">
        <v>45473</v>
      </c>
      <c r="L474" t="s">
        <v>41</v>
      </c>
    </row>
    <row r="475" spans="1:12" ht="60" x14ac:dyDescent="0.25">
      <c r="A475">
        <v>2024</v>
      </c>
      <c r="B475" s="5">
        <v>45292</v>
      </c>
      <c r="C475" s="5">
        <v>45473</v>
      </c>
      <c r="D475" t="s">
        <v>78</v>
      </c>
      <c r="E475" s="6" t="s">
        <v>553</v>
      </c>
      <c r="F475" s="5">
        <v>45385</v>
      </c>
      <c r="G475" s="5">
        <v>45385</v>
      </c>
      <c r="H475" s="7" t="s">
        <v>547</v>
      </c>
      <c r="I475" t="s">
        <v>40</v>
      </c>
      <c r="J475" s="5">
        <v>45473</v>
      </c>
      <c r="K475" s="5">
        <v>45473</v>
      </c>
      <c r="L475" t="s">
        <v>41</v>
      </c>
    </row>
    <row r="476" spans="1:12" ht="60" x14ac:dyDescent="0.25">
      <c r="A476">
        <v>2024</v>
      </c>
      <c r="B476" s="5">
        <v>45292</v>
      </c>
      <c r="C476" s="5">
        <v>45473</v>
      </c>
      <c r="D476" t="s">
        <v>78</v>
      </c>
      <c r="E476" s="6" t="s">
        <v>554</v>
      </c>
      <c r="F476" s="5">
        <v>45385</v>
      </c>
      <c r="G476" s="5">
        <v>45385</v>
      </c>
      <c r="H476" s="7" t="s">
        <v>547</v>
      </c>
      <c r="I476" t="s">
        <v>40</v>
      </c>
      <c r="J476" s="5">
        <v>45473</v>
      </c>
      <c r="K476" s="5">
        <v>45473</v>
      </c>
      <c r="L476" t="s">
        <v>41</v>
      </c>
    </row>
    <row r="477" spans="1:12" ht="60" x14ac:dyDescent="0.25">
      <c r="A477">
        <v>2024</v>
      </c>
      <c r="B477" s="5">
        <v>45292</v>
      </c>
      <c r="C477" s="5">
        <v>45473</v>
      </c>
      <c r="D477" t="s">
        <v>78</v>
      </c>
      <c r="E477" s="6" t="s">
        <v>555</v>
      </c>
      <c r="F477" s="5">
        <v>45385</v>
      </c>
      <c r="G477" s="5">
        <v>45385</v>
      </c>
      <c r="H477" s="7" t="s">
        <v>547</v>
      </c>
      <c r="I477" t="s">
        <v>40</v>
      </c>
      <c r="J477" s="5">
        <v>45473</v>
      </c>
      <c r="K477" s="5">
        <v>45473</v>
      </c>
      <c r="L477" t="s">
        <v>41</v>
      </c>
    </row>
    <row r="478" spans="1:12" ht="75" x14ac:dyDescent="0.25">
      <c r="A478">
        <v>2024</v>
      </c>
      <c r="B478" s="5">
        <v>45292</v>
      </c>
      <c r="C478" s="5">
        <v>45473</v>
      </c>
      <c r="D478" t="s">
        <v>78</v>
      </c>
      <c r="E478" s="6" t="s">
        <v>556</v>
      </c>
      <c r="F478" s="5">
        <v>45385</v>
      </c>
      <c r="G478" s="5">
        <v>45385</v>
      </c>
      <c r="H478" s="7" t="s">
        <v>547</v>
      </c>
      <c r="I478" t="s">
        <v>40</v>
      </c>
      <c r="J478" s="5">
        <v>45473</v>
      </c>
      <c r="K478" s="5">
        <v>45473</v>
      </c>
      <c r="L478" t="s">
        <v>41</v>
      </c>
    </row>
    <row r="479" spans="1:12" ht="60" x14ac:dyDescent="0.25">
      <c r="A479">
        <v>2024</v>
      </c>
      <c r="B479" s="5">
        <v>45292</v>
      </c>
      <c r="C479" s="5">
        <v>45473</v>
      </c>
      <c r="D479" t="s">
        <v>78</v>
      </c>
      <c r="E479" s="6" t="s">
        <v>557</v>
      </c>
      <c r="F479" s="5">
        <v>45385</v>
      </c>
      <c r="G479" s="5">
        <v>45385</v>
      </c>
      <c r="H479" s="7" t="s">
        <v>547</v>
      </c>
      <c r="I479" t="s">
        <v>40</v>
      </c>
      <c r="J479" s="5">
        <v>45473</v>
      </c>
      <c r="K479" s="5">
        <v>45473</v>
      </c>
      <c r="L479" t="s">
        <v>41</v>
      </c>
    </row>
    <row r="480" spans="1:12" ht="75" x14ac:dyDescent="0.25">
      <c r="A480">
        <v>2024</v>
      </c>
      <c r="B480" s="5">
        <v>45292</v>
      </c>
      <c r="C480" s="5">
        <v>45473</v>
      </c>
      <c r="D480" t="s">
        <v>78</v>
      </c>
      <c r="E480" s="6" t="s">
        <v>558</v>
      </c>
      <c r="F480" s="5">
        <v>45385</v>
      </c>
      <c r="G480" s="5">
        <v>45385</v>
      </c>
      <c r="H480" s="7" t="s">
        <v>547</v>
      </c>
      <c r="I480" t="s">
        <v>40</v>
      </c>
      <c r="J480" s="5">
        <v>45473</v>
      </c>
      <c r="K480" s="5">
        <v>45473</v>
      </c>
      <c r="L480" t="s">
        <v>41</v>
      </c>
    </row>
    <row r="481" spans="1:12" ht="60" x14ac:dyDescent="0.25">
      <c r="A481">
        <v>2024</v>
      </c>
      <c r="B481" s="5">
        <v>45292</v>
      </c>
      <c r="C481" s="5">
        <v>45473</v>
      </c>
      <c r="D481" t="s">
        <v>78</v>
      </c>
      <c r="E481" s="6" t="s">
        <v>559</v>
      </c>
      <c r="F481" s="5">
        <v>45385</v>
      </c>
      <c r="G481" s="5">
        <v>45385</v>
      </c>
      <c r="H481" s="7" t="s">
        <v>547</v>
      </c>
      <c r="I481" t="s">
        <v>40</v>
      </c>
      <c r="J481" s="5">
        <v>45473</v>
      </c>
      <c r="K481" s="5">
        <v>45473</v>
      </c>
      <c r="L481" t="s">
        <v>41</v>
      </c>
    </row>
    <row r="482" spans="1:12" ht="75" x14ac:dyDescent="0.25">
      <c r="A482">
        <v>2024</v>
      </c>
      <c r="B482" s="5">
        <v>45292</v>
      </c>
      <c r="C482" s="5">
        <v>45473</v>
      </c>
      <c r="D482" t="s">
        <v>78</v>
      </c>
      <c r="E482" s="6" t="s">
        <v>560</v>
      </c>
      <c r="F482" s="5">
        <v>45385</v>
      </c>
      <c r="G482" s="5">
        <v>45385</v>
      </c>
      <c r="H482" s="7" t="s">
        <v>547</v>
      </c>
      <c r="I482" t="s">
        <v>40</v>
      </c>
      <c r="J482" s="5">
        <v>45473</v>
      </c>
      <c r="K482" s="5">
        <v>45473</v>
      </c>
      <c r="L482" t="s">
        <v>41</v>
      </c>
    </row>
    <row r="483" spans="1:12" ht="60" x14ac:dyDescent="0.25">
      <c r="A483">
        <v>2024</v>
      </c>
      <c r="B483" s="5">
        <v>45292</v>
      </c>
      <c r="C483" s="5">
        <v>45473</v>
      </c>
      <c r="D483" t="s">
        <v>78</v>
      </c>
      <c r="E483" s="6" t="s">
        <v>561</v>
      </c>
      <c r="F483" s="5">
        <v>45385</v>
      </c>
      <c r="G483" s="5">
        <v>45385</v>
      </c>
      <c r="H483" s="7" t="s">
        <v>547</v>
      </c>
      <c r="I483" t="s">
        <v>40</v>
      </c>
      <c r="J483" s="5">
        <v>45473</v>
      </c>
      <c r="K483" s="5">
        <v>45473</v>
      </c>
      <c r="L483" t="s">
        <v>41</v>
      </c>
    </row>
    <row r="484" spans="1:12" ht="60" x14ac:dyDescent="0.25">
      <c r="A484">
        <v>2024</v>
      </c>
      <c r="B484" s="5">
        <v>45292</v>
      </c>
      <c r="C484" s="5">
        <v>45473</v>
      </c>
      <c r="D484" t="s">
        <v>78</v>
      </c>
      <c r="E484" s="6" t="s">
        <v>562</v>
      </c>
      <c r="F484" s="5">
        <v>45385</v>
      </c>
      <c r="G484" s="5">
        <v>45385</v>
      </c>
      <c r="H484" s="7" t="s">
        <v>547</v>
      </c>
      <c r="I484" t="s">
        <v>40</v>
      </c>
      <c r="J484" s="5">
        <v>45473</v>
      </c>
      <c r="K484" s="5">
        <v>45473</v>
      </c>
      <c r="L484" t="s">
        <v>41</v>
      </c>
    </row>
    <row r="485" spans="1:12" ht="75" x14ac:dyDescent="0.25">
      <c r="A485">
        <v>2024</v>
      </c>
      <c r="B485" s="5">
        <v>45292</v>
      </c>
      <c r="C485" s="5">
        <v>45473</v>
      </c>
      <c r="D485" t="s">
        <v>78</v>
      </c>
      <c r="E485" s="6" t="s">
        <v>563</v>
      </c>
      <c r="F485" s="5">
        <v>45385</v>
      </c>
      <c r="G485" s="5">
        <v>45385</v>
      </c>
      <c r="H485" s="7" t="s">
        <v>547</v>
      </c>
      <c r="I485" t="s">
        <v>40</v>
      </c>
      <c r="J485" s="5">
        <v>45473</v>
      </c>
      <c r="K485" s="5">
        <v>45473</v>
      </c>
      <c r="L485" t="s">
        <v>41</v>
      </c>
    </row>
    <row r="486" spans="1:12" ht="75" x14ac:dyDescent="0.25">
      <c r="A486">
        <v>2024</v>
      </c>
      <c r="B486" s="5">
        <v>45292</v>
      </c>
      <c r="C486" s="5">
        <v>45473</v>
      </c>
      <c r="D486" t="s">
        <v>78</v>
      </c>
      <c r="E486" s="6" t="s">
        <v>564</v>
      </c>
      <c r="F486" s="5">
        <v>45385</v>
      </c>
      <c r="G486" s="5">
        <v>45385</v>
      </c>
      <c r="H486" s="7" t="s">
        <v>547</v>
      </c>
      <c r="I486" t="s">
        <v>40</v>
      </c>
      <c r="J486" s="5">
        <v>45473</v>
      </c>
      <c r="K486" s="5">
        <v>45473</v>
      </c>
      <c r="L486" t="s">
        <v>41</v>
      </c>
    </row>
    <row r="487" spans="1:12" ht="60" x14ac:dyDescent="0.25">
      <c r="A487">
        <v>2024</v>
      </c>
      <c r="B487" s="5">
        <v>45292</v>
      </c>
      <c r="C487" s="5">
        <v>45473</v>
      </c>
      <c r="D487" t="s">
        <v>78</v>
      </c>
      <c r="E487" s="6" t="s">
        <v>565</v>
      </c>
      <c r="F487" s="5">
        <v>45385</v>
      </c>
      <c r="G487" s="5">
        <v>45385</v>
      </c>
      <c r="H487" s="7" t="s">
        <v>547</v>
      </c>
      <c r="I487" t="s">
        <v>40</v>
      </c>
      <c r="J487" s="5">
        <v>45473</v>
      </c>
      <c r="K487" s="5">
        <v>45473</v>
      </c>
      <c r="L487" t="s">
        <v>41</v>
      </c>
    </row>
    <row r="488" spans="1:12" ht="60" x14ac:dyDescent="0.25">
      <c r="A488">
        <v>2024</v>
      </c>
      <c r="B488" s="5">
        <v>45292</v>
      </c>
      <c r="C488" s="5">
        <v>45473</v>
      </c>
      <c r="D488" t="s">
        <v>78</v>
      </c>
      <c r="E488" s="6" t="s">
        <v>566</v>
      </c>
      <c r="F488" s="5">
        <v>45385</v>
      </c>
      <c r="G488" s="5">
        <v>45385</v>
      </c>
      <c r="H488" s="7" t="s">
        <v>547</v>
      </c>
      <c r="I488" t="s">
        <v>40</v>
      </c>
      <c r="J488" s="5">
        <v>45473</v>
      </c>
      <c r="K488" s="5">
        <v>45473</v>
      </c>
      <c r="L488" t="s">
        <v>41</v>
      </c>
    </row>
    <row r="489" spans="1:12" ht="60" x14ac:dyDescent="0.25">
      <c r="A489">
        <v>2024</v>
      </c>
      <c r="B489" s="5">
        <v>45292</v>
      </c>
      <c r="C489" s="5">
        <v>45473</v>
      </c>
      <c r="D489" t="s">
        <v>78</v>
      </c>
      <c r="E489" s="6" t="s">
        <v>567</v>
      </c>
      <c r="F489" s="5">
        <v>45385</v>
      </c>
      <c r="G489" s="5">
        <v>45385</v>
      </c>
      <c r="H489" s="7" t="s">
        <v>547</v>
      </c>
      <c r="I489" t="s">
        <v>40</v>
      </c>
      <c r="J489" s="5">
        <v>45473</v>
      </c>
      <c r="K489" s="5">
        <v>45473</v>
      </c>
      <c r="L489" t="s">
        <v>41</v>
      </c>
    </row>
    <row r="490" spans="1:12" ht="60" x14ac:dyDescent="0.25">
      <c r="A490">
        <v>2024</v>
      </c>
      <c r="B490" s="5">
        <v>45292</v>
      </c>
      <c r="C490" s="5">
        <v>45473</v>
      </c>
      <c r="D490" t="s">
        <v>78</v>
      </c>
      <c r="E490" s="6" t="s">
        <v>568</v>
      </c>
      <c r="F490" s="5">
        <v>45385</v>
      </c>
      <c r="G490" s="5">
        <v>45385</v>
      </c>
      <c r="H490" s="7" t="s">
        <v>547</v>
      </c>
      <c r="I490" t="s">
        <v>40</v>
      </c>
      <c r="J490" s="5">
        <v>45473</v>
      </c>
      <c r="K490" s="5">
        <v>45473</v>
      </c>
      <c r="L490" t="s">
        <v>41</v>
      </c>
    </row>
    <row r="491" spans="1:12" ht="60" x14ac:dyDescent="0.25">
      <c r="A491">
        <v>2024</v>
      </c>
      <c r="B491" s="5">
        <v>45292</v>
      </c>
      <c r="C491" s="5">
        <v>45473</v>
      </c>
      <c r="D491" t="s">
        <v>78</v>
      </c>
      <c r="E491" s="6" t="s">
        <v>569</v>
      </c>
      <c r="F491" s="5">
        <v>45385</v>
      </c>
      <c r="G491" s="5">
        <v>45385</v>
      </c>
      <c r="H491" s="7" t="s">
        <v>547</v>
      </c>
      <c r="I491" t="s">
        <v>40</v>
      </c>
      <c r="J491" s="5">
        <v>45473</v>
      </c>
      <c r="K491" s="5">
        <v>45473</v>
      </c>
      <c r="L491" t="s">
        <v>41</v>
      </c>
    </row>
    <row r="492" spans="1:12" ht="45" x14ac:dyDescent="0.25">
      <c r="A492">
        <v>2024</v>
      </c>
      <c r="B492" s="5">
        <v>45292</v>
      </c>
      <c r="C492" s="5">
        <v>45473</v>
      </c>
      <c r="D492" t="s">
        <v>78</v>
      </c>
      <c r="E492" s="6" t="s">
        <v>570</v>
      </c>
      <c r="F492" s="5">
        <v>45385</v>
      </c>
      <c r="G492" s="5">
        <v>45385</v>
      </c>
      <c r="H492" s="7" t="s">
        <v>547</v>
      </c>
      <c r="I492" t="s">
        <v>40</v>
      </c>
      <c r="J492" s="5">
        <v>45473</v>
      </c>
      <c r="K492" s="5">
        <v>45473</v>
      </c>
      <c r="L492" t="s">
        <v>41</v>
      </c>
    </row>
    <row r="493" spans="1:12" ht="60" x14ac:dyDescent="0.25">
      <c r="A493">
        <v>2024</v>
      </c>
      <c r="B493" s="5">
        <v>45292</v>
      </c>
      <c r="C493" s="5">
        <v>45473</v>
      </c>
      <c r="D493" t="s">
        <v>78</v>
      </c>
      <c r="E493" s="6" t="s">
        <v>571</v>
      </c>
      <c r="F493" s="5">
        <v>45385</v>
      </c>
      <c r="G493" s="5">
        <v>45385</v>
      </c>
      <c r="H493" s="7" t="s">
        <v>547</v>
      </c>
      <c r="I493" t="s">
        <v>40</v>
      </c>
      <c r="J493" s="5">
        <v>45473</v>
      </c>
      <c r="K493" s="5">
        <v>45473</v>
      </c>
      <c r="L493" t="s">
        <v>41</v>
      </c>
    </row>
    <row r="494" spans="1:12" ht="60" x14ac:dyDescent="0.25">
      <c r="A494">
        <v>2024</v>
      </c>
      <c r="B494" s="5">
        <v>45292</v>
      </c>
      <c r="C494" s="5">
        <v>45473</v>
      </c>
      <c r="D494" t="s">
        <v>78</v>
      </c>
      <c r="E494" s="6" t="s">
        <v>572</v>
      </c>
      <c r="F494" s="5">
        <v>45385</v>
      </c>
      <c r="G494" s="5">
        <v>45385</v>
      </c>
      <c r="H494" s="7" t="s">
        <v>547</v>
      </c>
      <c r="I494" t="s">
        <v>40</v>
      </c>
      <c r="J494" s="5">
        <v>45473</v>
      </c>
      <c r="K494" s="5">
        <v>45473</v>
      </c>
      <c r="L494" t="s">
        <v>41</v>
      </c>
    </row>
    <row r="495" spans="1:12" ht="60" x14ac:dyDescent="0.25">
      <c r="A495">
        <v>2024</v>
      </c>
      <c r="B495" s="5">
        <v>45292</v>
      </c>
      <c r="C495" s="5">
        <v>45473</v>
      </c>
      <c r="D495" t="s">
        <v>78</v>
      </c>
      <c r="E495" s="6" t="s">
        <v>573</v>
      </c>
      <c r="F495" s="5">
        <v>45385</v>
      </c>
      <c r="G495" s="5">
        <v>45385</v>
      </c>
      <c r="H495" s="7" t="s">
        <v>547</v>
      </c>
      <c r="I495" t="s">
        <v>40</v>
      </c>
      <c r="J495" s="5">
        <v>45473</v>
      </c>
      <c r="K495" s="5">
        <v>45473</v>
      </c>
      <c r="L495" t="s">
        <v>41</v>
      </c>
    </row>
    <row r="496" spans="1:12" ht="60" x14ac:dyDescent="0.25">
      <c r="A496">
        <v>2024</v>
      </c>
      <c r="B496" s="5">
        <v>45292</v>
      </c>
      <c r="C496" s="5">
        <v>45473</v>
      </c>
      <c r="D496" t="s">
        <v>78</v>
      </c>
      <c r="E496" s="6" t="s">
        <v>574</v>
      </c>
      <c r="F496" s="5">
        <v>45385</v>
      </c>
      <c r="G496" s="5">
        <v>45385</v>
      </c>
      <c r="H496" s="7" t="s">
        <v>547</v>
      </c>
      <c r="I496" t="s">
        <v>40</v>
      </c>
      <c r="J496" s="5">
        <v>45473</v>
      </c>
      <c r="K496" s="5">
        <v>45473</v>
      </c>
      <c r="L496" t="s">
        <v>41</v>
      </c>
    </row>
    <row r="497" spans="1:12" ht="60" x14ac:dyDescent="0.25">
      <c r="A497">
        <v>2024</v>
      </c>
      <c r="B497" s="5">
        <v>45292</v>
      </c>
      <c r="C497" s="5">
        <v>45473</v>
      </c>
      <c r="D497" t="s">
        <v>78</v>
      </c>
      <c r="E497" s="6" t="s">
        <v>575</v>
      </c>
      <c r="F497" s="5">
        <v>45385</v>
      </c>
      <c r="G497" s="5">
        <v>45385</v>
      </c>
      <c r="H497" s="7" t="s">
        <v>547</v>
      </c>
      <c r="I497" t="s">
        <v>40</v>
      </c>
      <c r="J497" s="5">
        <v>45473</v>
      </c>
      <c r="K497" s="5">
        <v>45473</v>
      </c>
      <c r="L497" t="s">
        <v>41</v>
      </c>
    </row>
    <row r="498" spans="1:12" ht="60" x14ac:dyDescent="0.25">
      <c r="A498">
        <v>2024</v>
      </c>
      <c r="B498" s="5">
        <v>45292</v>
      </c>
      <c r="C498" s="5">
        <v>45473</v>
      </c>
      <c r="D498" t="s">
        <v>78</v>
      </c>
      <c r="E498" s="6" t="s">
        <v>576</v>
      </c>
      <c r="F498" s="5">
        <v>45385</v>
      </c>
      <c r="G498" s="5">
        <v>45385</v>
      </c>
      <c r="H498" s="7" t="s">
        <v>547</v>
      </c>
      <c r="I498" t="s">
        <v>40</v>
      </c>
      <c r="J498" s="5">
        <v>45473</v>
      </c>
      <c r="K498" s="5">
        <v>45473</v>
      </c>
      <c r="L498" t="s">
        <v>41</v>
      </c>
    </row>
    <row r="499" spans="1:12" ht="60" x14ac:dyDescent="0.25">
      <c r="A499">
        <v>2024</v>
      </c>
      <c r="B499" s="5">
        <v>45292</v>
      </c>
      <c r="C499" s="5">
        <v>45473</v>
      </c>
      <c r="D499" t="s">
        <v>78</v>
      </c>
      <c r="E499" s="6" t="s">
        <v>577</v>
      </c>
      <c r="F499" s="5">
        <v>45385</v>
      </c>
      <c r="G499" s="5">
        <v>45385</v>
      </c>
      <c r="H499" s="7" t="s">
        <v>547</v>
      </c>
      <c r="I499" t="s">
        <v>40</v>
      </c>
      <c r="J499" s="5">
        <v>45473</v>
      </c>
      <c r="K499" s="5">
        <v>45473</v>
      </c>
      <c r="L499" t="s">
        <v>41</v>
      </c>
    </row>
    <row r="500" spans="1:12" ht="60" x14ac:dyDescent="0.25">
      <c r="A500">
        <v>2024</v>
      </c>
      <c r="B500" s="5">
        <v>45292</v>
      </c>
      <c r="C500" s="5">
        <v>45473</v>
      </c>
      <c r="D500" t="s">
        <v>78</v>
      </c>
      <c r="E500" s="6" t="s">
        <v>578</v>
      </c>
      <c r="F500" s="5">
        <v>45385</v>
      </c>
      <c r="G500" s="5">
        <v>45385</v>
      </c>
      <c r="H500" s="7" t="s">
        <v>547</v>
      </c>
      <c r="I500" t="s">
        <v>40</v>
      </c>
      <c r="J500" s="5">
        <v>45473</v>
      </c>
      <c r="K500" s="5">
        <v>45473</v>
      </c>
      <c r="L500" t="s">
        <v>41</v>
      </c>
    </row>
    <row r="501" spans="1:12" ht="75" x14ac:dyDescent="0.25">
      <c r="A501">
        <v>2024</v>
      </c>
      <c r="B501" s="5">
        <v>45292</v>
      </c>
      <c r="C501" s="5">
        <v>45473</v>
      </c>
      <c r="D501" t="s">
        <v>78</v>
      </c>
      <c r="E501" s="6" t="s">
        <v>579</v>
      </c>
      <c r="F501" s="5">
        <v>45385</v>
      </c>
      <c r="G501" s="5">
        <v>45385</v>
      </c>
      <c r="H501" s="7" t="s">
        <v>547</v>
      </c>
      <c r="I501" t="s">
        <v>40</v>
      </c>
      <c r="J501" s="5">
        <v>45473</v>
      </c>
      <c r="K501" s="5">
        <v>45473</v>
      </c>
      <c r="L501" t="s">
        <v>41</v>
      </c>
    </row>
    <row r="502" spans="1:12" ht="90" x14ac:dyDescent="0.25">
      <c r="A502">
        <v>2024</v>
      </c>
      <c r="B502" s="5">
        <v>45292</v>
      </c>
      <c r="C502" s="5">
        <v>45473</v>
      </c>
      <c r="D502" t="s">
        <v>78</v>
      </c>
      <c r="E502" s="6" t="s">
        <v>580</v>
      </c>
      <c r="F502" s="5">
        <v>45385</v>
      </c>
      <c r="G502" s="5">
        <v>45385</v>
      </c>
      <c r="H502" s="7" t="s">
        <v>547</v>
      </c>
      <c r="I502" t="s">
        <v>40</v>
      </c>
      <c r="J502" s="5">
        <v>45473</v>
      </c>
      <c r="K502" s="5">
        <v>45473</v>
      </c>
      <c r="L502" t="s">
        <v>41</v>
      </c>
    </row>
    <row r="503" spans="1:12" ht="90" x14ac:dyDescent="0.25">
      <c r="A503">
        <v>2024</v>
      </c>
      <c r="B503" s="5">
        <v>45292</v>
      </c>
      <c r="C503" s="5">
        <v>45473</v>
      </c>
      <c r="D503" t="s">
        <v>78</v>
      </c>
      <c r="E503" s="6" t="s">
        <v>581</v>
      </c>
      <c r="F503" s="5">
        <v>45385</v>
      </c>
      <c r="G503" s="5">
        <v>45385</v>
      </c>
      <c r="H503" s="7" t="s">
        <v>547</v>
      </c>
      <c r="I503" t="s">
        <v>40</v>
      </c>
      <c r="J503" s="5">
        <v>45473</v>
      </c>
      <c r="K503" s="5">
        <v>45473</v>
      </c>
      <c r="L503" t="s">
        <v>41</v>
      </c>
    </row>
    <row r="504" spans="1:12" ht="90" x14ac:dyDescent="0.25">
      <c r="A504">
        <v>2024</v>
      </c>
      <c r="B504" s="5">
        <v>45292</v>
      </c>
      <c r="C504" s="5">
        <v>45473</v>
      </c>
      <c r="D504" t="s">
        <v>78</v>
      </c>
      <c r="E504" s="6" t="s">
        <v>582</v>
      </c>
      <c r="F504" s="5">
        <v>45385</v>
      </c>
      <c r="G504" s="5">
        <v>45385</v>
      </c>
      <c r="H504" s="7" t="s">
        <v>547</v>
      </c>
      <c r="I504" t="s">
        <v>40</v>
      </c>
      <c r="J504" s="5">
        <v>45473</v>
      </c>
      <c r="K504" s="5">
        <v>45473</v>
      </c>
      <c r="L504" t="s">
        <v>41</v>
      </c>
    </row>
    <row r="505" spans="1:12" ht="90" x14ac:dyDescent="0.25">
      <c r="A505">
        <v>2024</v>
      </c>
      <c r="B505" s="5">
        <v>45292</v>
      </c>
      <c r="C505" s="5">
        <v>45473</v>
      </c>
      <c r="D505" t="s">
        <v>78</v>
      </c>
      <c r="E505" s="6" t="s">
        <v>583</v>
      </c>
      <c r="F505" s="5">
        <v>45385</v>
      </c>
      <c r="G505" s="5">
        <v>45385</v>
      </c>
      <c r="H505" s="7" t="s">
        <v>547</v>
      </c>
      <c r="I505" t="s">
        <v>40</v>
      </c>
      <c r="J505" s="5">
        <v>45473</v>
      </c>
      <c r="K505" s="5">
        <v>45473</v>
      </c>
      <c r="L505" t="s">
        <v>41</v>
      </c>
    </row>
    <row r="506" spans="1:12" ht="90" x14ac:dyDescent="0.25">
      <c r="A506">
        <v>2024</v>
      </c>
      <c r="B506" s="5">
        <v>45292</v>
      </c>
      <c r="C506" s="5">
        <v>45473</v>
      </c>
      <c r="D506" t="s">
        <v>78</v>
      </c>
      <c r="E506" s="6" t="s">
        <v>584</v>
      </c>
      <c r="F506" s="5">
        <v>45385</v>
      </c>
      <c r="G506" s="5">
        <v>45385</v>
      </c>
      <c r="H506" s="7" t="s">
        <v>547</v>
      </c>
      <c r="I506" t="s">
        <v>40</v>
      </c>
      <c r="J506" s="5">
        <v>45473</v>
      </c>
      <c r="K506" s="5">
        <v>45473</v>
      </c>
      <c r="L506" t="s">
        <v>41</v>
      </c>
    </row>
    <row r="507" spans="1:12" ht="90" x14ac:dyDescent="0.25">
      <c r="A507">
        <v>2024</v>
      </c>
      <c r="B507" s="5">
        <v>45292</v>
      </c>
      <c r="C507" s="5">
        <v>45473</v>
      </c>
      <c r="D507" t="s">
        <v>78</v>
      </c>
      <c r="E507" s="6" t="s">
        <v>585</v>
      </c>
      <c r="F507" s="5">
        <v>45385</v>
      </c>
      <c r="G507" s="5">
        <v>45385</v>
      </c>
      <c r="H507" s="7" t="s">
        <v>547</v>
      </c>
      <c r="I507" t="s">
        <v>40</v>
      </c>
      <c r="J507" s="5">
        <v>45473</v>
      </c>
      <c r="K507" s="5">
        <v>45473</v>
      </c>
      <c r="L507" t="s">
        <v>41</v>
      </c>
    </row>
    <row r="508" spans="1:12" ht="75" x14ac:dyDescent="0.25">
      <c r="A508">
        <v>2024</v>
      </c>
      <c r="B508" s="5">
        <v>45292</v>
      </c>
      <c r="C508" s="5">
        <v>45473</v>
      </c>
      <c r="D508" t="s">
        <v>78</v>
      </c>
      <c r="E508" s="6" t="s">
        <v>586</v>
      </c>
      <c r="F508" s="5">
        <v>45385</v>
      </c>
      <c r="G508" s="5">
        <v>45385</v>
      </c>
      <c r="H508" s="7" t="s">
        <v>547</v>
      </c>
      <c r="I508" t="s">
        <v>40</v>
      </c>
      <c r="J508" s="5">
        <v>45473</v>
      </c>
      <c r="K508" s="5">
        <v>45473</v>
      </c>
      <c r="L508" t="s">
        <v>41</v>
      </c>
    </row>
    <row r="509" spans="1:12" ht="90" x14ac:dyDescent="0.25">
      <c r="A509">
        <v>2024</v>
      </c>
      <c r="B509" s="5">
        <v>45292</v>
      </c>
      <c r="C509" s="5">
        <v>45473</v>
      </c>
      <c r="D509" t="s">
        <v>78</v>
      </c>
      <c r="E509" s="6" t="s">
        <v>587</v>
      </c>
      <c r="F509" s="5">
        <v>45385</v>
      </c>
      <c r="G509" s="5">
        <v>45385</v>
      </c>
      <c r="H509" s="7" t="s">
        <v>547</v>
      </c>
      <c r="I509" t="s">
        <v>40</v>
      </c>
      <c r="J509" s="5">
        <v>45473</v>
      </c>
      <c r="K509" s="5">
        <v>45473</v>
      </c>
      <c r="L509" t="s">
        <v>41</v>
      </c>
    </row>
    <row r="510" spans="1:12" ht="75" x14ac:dyDescent="0.25">
      <c r="A510">
        <v>2024</v>
      </c>
      <c r="B510" s="5">
        <v>45292</v>
      </c>
      <c r="C510" s="5">
        <v>45473</v>
      </c>
      <c r="D510" t="s">
        <v>78</v>
      </c>
      <c r="E510" s="6" t="s">
        <v>588</v>
      </c>
      <c r="F510" s="5">
        <v>45385</v>
      </c>
      <c r="G510" s="5">
        <v>45385</v>
      </c>
      <c r="H510" s="7" t="s">
        <v>547</v>
      </c>
      <c r="I510" t="s">
        <v>40</v>
      </c>
      <c r="J510" s="5">
        <v>45473</v>
      </c>
      <c r="K510" s="5">
        <v>45473</v>
      </c>
      <c r="L510" t="s">
        <v>41</v>
      </c>
    </row>
    <row r="511" spans="1:12" ht="75" x14ac:dyDescent="0.25">
      <c r="A511">
        <v>2024</v>
      </c>
      <c r="B511" s="5">
        <v>45292</v>
      </c>
      <c r="C511" s="5">
        <v>45473</v>
      </c>
      <c r="D511" t="s">
        <v>78</v>
      </c>
      <c r="E511" s="6" t="s">
        <v>589</v>
      </c>
      <c r="F511" s="5">
        <v>45385</v>
      </c>
      <c r="G511" s="5">
        <v>45385</v>
      </c>
      <c r="H511" s="7" t="s">
        <v>547</v>
      </c>
      <c r="I511" t="s">
        <v>40</v>
      </c>
      <c r="J511" s="5">
        <v>45473</v>
      </c>
      <c r="K511" s="5">
        <v>45473</v>
      </c>
      <c r="L511" t="s">
        <v>41</v>
      </c>
    </row>
    <row r="512" spans="1:12" ht="90" x14ac:dyDescent="0.25">
      <c r="A512">
        <v>2024</v>
      </c>
      <c r="B512" s="5">
        <v>45292</v>
      </c>
      <c r="C512" s="5">
        <v>45473</v>
      </c>
      <c r="D512" t="s">
        <v>78</v>
      </c>
      <c r="E512" s="6" t="s">
        <v>590</v>
      </c>
      <c r="F512" s="5">
        <v>45385</v>
      </c>
      <c r="G512" s="5">
        <v>45385</v>
      </c>
      <c r="H512" s="7" t="s">
        <v>547</v>
      </c>
      <c r="I512" t="s">
        <v>40</v>
      </c>
      <c r="J512" s="5">
        <v>45473</v>
      </c>
      <c r="K512" s="5">
        <v>45473</v>
      </c>
      <c r="L512" t="s">
        <v>41</v>
      </c>
    </row>
    <row r="513" spans="1:12" ht="120" x14ac:dyDescent="0.25">
      <c r="A513">
        <v>2024</v>
      </c>
      <c r="B513" s="5">
        <v>45292</v>
      </c>
      <c r="C513" s="5">
        <v>45473</v>
      </c>
      <c r="D513" t="s">
        <v>50</v>
      </c>
      <c r="E513" s="6" t="s">
        <v>591</v>
      </c>
      <c r="F513" s="5">
        <v>45386</v>
      </c>
      <c r="G513" s="5">
        <v>45386</v>
      </c>
      <c r="H513" s="7" t="s">
        <v>592</v>
      </c>
      <c r="I513" t="s">
        <v>40</v>
      </c>
      <c r="J513" s="5">
        <v>45473</v>
      </c>
      <c r="K513" s="5">
        <v>45473</v>
      </c>
      <c r="L513" t="s">
        <v>41</v>
      </c>
    </row>
    <row r="514" spans="1:12" ht="255" x14ac:dyDescent="0.25">
      <c r="A514">
        <v>2024</v>
      </c>
      <c r="B514" s="5">
        <v>45292</v>
      </c>
      <c r="C514" s="5">
        <v>45473</v>
      </c>
      <c r="D514" t="s">
        <v>50</v>
      </c>
      <c r="E514" s="6" t="s">
        <v>593</v>
      </c>
      <c r="F514" s="5">
        <v>45392</v>
      </c>
      <c r="G514" s="5">
        <v>45392</v>
      </c>
      <c r="H514" s="7" t="s">
        <v>594</v>
      </c>
      <c r="I514" t="s">
        <v>40</v>
      </c>
      <c r="J514" s="5">
        <v>45473</v>
      </c>
      <c r="K514" s="5">
        <v>45473</v>
      </c>
      <c r="L514" t="s">
        <v>41</v>
      </c>
    </row>
    <row r="515" spans="1:12" ht="225" x14ac:dyDescent="0.25">
      <c r="A515">
        <v>2024</v>
      </c>
      <c r="B515" s="5">
        <v>45292</v>
      </c>
      <c r="C515" s="5">
        <v>45473</v>
      </c>
      <c r="D515" t="s">
        <v>50</v>
      </c>
      <c r="E515" s="6" t="s">
        <v>595</v>
      </c>
      <c r="F515" s="5">
        <v>45392</v>
      </c>
      <c r="G515" s="5">
        <v>45392</v>
      </c>
      <c r="H515" s="7" t="s">
        <v>594</v>
      </c>
      <c r="I515" t="s">
        <v>40</v>
      </c>
      <c r="J515" s="5">
        <v>45473</v>
      </c>
      <c r="K515" s="5">
        <v>45473</v>
      </c>
      <c r="L515" t="s">
        <v>41</v>
      </c>
    </row>
    <row r="516" spans="1:12" ht="285" x14ac:dyDescent="0.25">
      <c r="A516">
        <v>2024</v>
      </c>
      <c r="B516" s="5">
        <v>45292</v>
      </c>
      <c r="C516" s="5">
        <v>45473</v>
      </c>
      <c r="D516" t="s">
        <v>50</v>
      </c>
      <c r="E516" s="6" t="s">
        <v>596</v>
      </c>
      <c r="F516" s="5">
        <v>45392</v>
      </c>
      <c r="G516" s="5">
        <v>45392</v>
      </c>
      <c r="H516" s="7" t="s">
        <v>594</v>
      </c>
      <c r="I516" t="s">
        <v>40</v>
      </c>
      <c r="J516" s="5">
        <v>45473</v>
      </c>
      <c r="K516" s="5">
        <v>45473</v>
      </c>
      <c r="L516" t="s">
        <v>41</v>
      </c>
    </row>
    <row r="517" spans="1:12" ht="165" x14ac:dyDescent="0.25">
      <c r="A517">
        <v>2024</v>
      </c>
      <c r="B517" s="5">
        <v>45292</v>
      </c>
      <c r="C517" s="5">
        <v>45473</v>
      </c>
      <c r="D517" t="s">
        <v>50</v>
      </c>
      <c r="E517" s="6" t="s">
        <v>597</v>
      </c>
      <c r="F517" s="5">
        <v>45392</v>
      </c>
      <c r="G517" s="5">
        <v>45392</v>
      </c>
      <c r="H517" s="7" t="s">
        <v>594</v>
      </c>
      <c r="I517" t="s">
        <v>40</v>
      </c>
      <c r="J517" s="5">
        <v>45473</v>
      </c>
      <c r="K517" s="5">
        <v>45473</v>
      </c>
      <c r="L517" t="s">
        <v>41</v>
      </c>
    </row>
    <row r="518" spans="1:12" ht="195" x14ac:dyDescent="0.25">
      <c r="A518">
        <v>2024</v>
      </c>
      <c r="B518" s="5">
        <v>45292</v>
      </c>
      <c r="C518" s="5">
        <v>45473</v>
      </c>
      <c r="D518" t="s">
        <v>50</v>
      </c>
      <c r="E518" s="6" t="s">
        <v>598</v>
      </c>
      <c r="F518" s="5">
        <v>45392</v>
      </c>
      <c r="G518" s="5">
        <v>45392</v>
      </c>
      <c r="H518" s="7" t="s">
        <v>594</v>
      </c>
      <c r="I518" t="s">
        <v>40</v>
      </c>
      <c r="J518" s="5">
        <v>45473</v>
      </c>
      <c r="K518" s="5">
        <v>45473</v>
      </c>
      <c r="L518" t="s">
        <v>41</v>
      </c>
    </row>
    <row r="519" spans="1:12" ht="375" x14ac:dyDescent="0.25">
      <c r="A519">
        <v>2024</v>
      </c>
      <c r="B519" s="5">
        <v>45292</v>
      </c>
      <c r="C519" s="5">
        <v>45473</v>
      </c>
      <c r="D519" t="s">
        <v>50</v>
      </c>
      <c r="E519" s="6" t="s">
        <v>599</v>
      </c>
      <c r="F519" s="5">
        <v>45392</v>
      </c>
      <c r="G519" s="5">
        <v>45392</v>
      </c>
      <c r="H519" s="7" t="s">
        <v>594</v>
      </c>
      <c r="I519" t="s">
        <v>40</v>
      </c>
      <c r="J519" s="5">
        <v>45473</v>
      </c>
      <c r="K519" s="5">
        <v>45473</v>
      </c>
      <c r="L519" t="s">
        <v>41</v>
      </c>
    </row>
    <row r="520" spans="1:12" ht="105" x14ac:dyDescent="0.25">
      <c r="A520">
        <v>2024</v>
      </c>
      <c r="B520" s="5">
        <v>45292</v>
      </c>
      <c r="C520" s="5">
        <v>45473</v>
      </c>
      <c r="D520" t="s">
        <v>50</v>
      </c>
      <c r="E520" s="6" t="s">
        <v>600</v>
      </c>
      <c r="F520" s="5">
        <v>45392</v>
      </c>
      <c r="G520" s="5">
        <v>45392</v>
      </c>
      <c r="H520" s="7" t="s">
        <v>594</v>
      </c>
      <c r="I520" t="s">
        <v>40</v>
      </c>
      <c r="J520" s="5">
        <v>45473</v>
      </c>
      <c r="K520" s="5">
        <v>45473</v>
      </c>
      <c r="L520" t="s">
        <v>41</v>
      </c>
    </row>
    <row r="521" spans="1:12" ht="165" x14ac:dyDescent="0.25">
      <c r="A521">
        <v>2024</v>
      </c>
      <c r="B521" s="5">
        <v>45292</v>
      </c>
      <c r="C521" s="5">
        <v>45473</v>
      </c>
      <c r="D521" t="s">
        <v>78</v>
      </c>
      <c r="E521" s="6" t="s">
        <v>601</v>
      </c>
      <c r="F521" s="5">
        <v>45392</v>
      </c>
      <c r="G521" s="5">
        <v>45392</v>
      </c>
      <c r="H521" s="7" t="s">
        <v>594</v>
      </c>
      <c r="I521" t="s">
        <v>40</v>
      </c>
      <c r="J521" s="5">
        <v>45473</v>
      </c>
      <c r="K521" s="5">
        <v>45473</v>
      </c>
      <c r="L521" t="s">
        <v>41</v>
      </c>
    </row>
    <row r="522" spans="1:12" ht="135" x14ac:dyDescent="0.25">
      <c r="A522">
        <v>2024</v>
      </c>
      <c r="B522" s="5">
        <v>45292</v>
      </c>
      <c r="C522" s="5">
        <v>45473</v>
      </c>
      <c r="D522" t="s">
        <v>78</v>
      </c>
      <c r="E522" s="6" t="s">
        <v>602</v>
      </c>
      <c r="F522" s="5">
        <v>45392</v>
      </c>
      <c r="G522" s="5">
        <v>45392</v>
      </c>
      <c r="H522" s="7" t="s">
        <v>594</v>
      </c>
      <c r="I522" t="s">
        <v>40</v>
      </c>
      <c r="J522" s="5">
        <v>45473</v>
      </c>
      <c r="K522" s="5">
        <v>45473</v>
      </c>
      <c r="L522" t="s">
        <v>41</v>
      </c>
    </row>
    <row r="523" spans="1:12" ht="120" x14ac:dyDescent="0.25">
      <c r="A523">
        <v>2024</v>
      </c>
      <c r="B523" s="5">
        <v>45292</v>
      </c>
      <c r="C523" s="5">
        <v>45473</v>
      </c>
      <c r="D523" t="s">
        <v>78</v>
      </c>
      <c r="E523" s="6" t="s">
        <v>603</v>
      </c>
      <c r="F523" s="5">
        <v>45392</v>
      </c>
      <c r="G523" s="5">
        <v>45392</v>
      </c>
      <c r="H523" s="7" t="s">
        <v>594</v>
      </c>
      <c r="I523" t="s">
        <v>40</v>
      </c>
      <c r="J523" s="5">
        <v>45473</v>
      </c>
      <c r="K523" s="5">
        <v>45473</v>
      </c>
      <c r="L523" t="s">
        <v>41</v>
      </c>
    </row>
    <row r="524" spans="1:12" ht="180" x14ac:dyDescent="0.25">
      <c r="A524">
        <v>2024</v>
      </c>
      <c r="B524" s="5">
        <v>45292</v>
      </c>
      <c r="C524" s="5">
        <v>45473</v>
      </c>
      <c r="D524" t="s">
        <v>78</v>
      </c>
      <c r="E524" s="6" t="s">
        <v>604</v>
      </c>
      <c r="F524" s="5">
        <v>45392</v>
      </c>
      <c r="G524" s="5">
        <v>45392</v>
      </c>
      <c r="H524" s="7" t="s">
        <v>594</v>
      </c>
      <c r="I524" t="s">
        <v>40</v>
      </c>
      <c r="J524" s="5">
        <v>45473</v>
      </c>
      <c r="K524" s="5">
        <v>45473</v>
      </c>
      <c r="L524" t="s">
        <v>41</v>
      </c>
    </row>
    <row r="525" spans="1:12" ht="135" x14ac:dyDescent="0.25">
      <c r="A525">
        <v>2024</v>
      </c>
      <c r="B525" s="5">
        <v>45292</v>
      </c>
      <c r="C525" s="5">
        <v>45473</v>
      </c>
      <c r="D525" t="s">
        <v>50</v>
      </c>
      <c r="E525" s="6" t="s">
        <v>605</v>
      </c>
      <c r="F525" s="5">
        <v>45392</v>
      </c>
      <c r="G525" s="5">
        <v>45392</v>
      </c>
      <c r="H525" s="7" t="s">
        <v>594</v>
      </c>
      <c r="I525" t="s">
        <v>40</v>
      </c>
      <c r="J525" s="5">
        <v>45473</v>
      </c>
      <c r="K525" s="5">
        <v>45473</v>
      </c>
      <c r="L525" t="s">
        <v>41</v>
      </c>
    </row>
    <row r="526" spans="1:12" ht="60" x14ac:dyDescent="0.25">
      <c r="A526">
        <v>2024</v>
      </c>
      <c r="B526" s="5">
        <v>45292</v>
      </c>
      <c r="C526" s="5">
        <v>45473</v>
      </c>
      <c r="D526" t="s">
        <v>37</v>
      </c>
      <c r="E526" s="6" t="s">
        <v>606</v>
      </c>
      <c r="F526" s="5">
        <v>45392</v>
      </c>
      <c r="G526" s="5">
        <v>45392</v>
      </c>
      <c r="H526" s="7" t="s">
        <v>594</v>
      </c>
      <c r="I526" t="s">
        <v>40</v>
      </c>
      <c r="J526" s="5">
        <v>45473</v>
      </c>
      <c r="K526" s="5">
        <v>45473</v>
      </c>
      <c r="L526" t="s">
        <v>41</v>
      </c>
    </row>
    <row r="527" spans="1:12" ht="60" x14ac:dyDescent="0.25">
      <c r="A527">
        <v>2024</v>
      </c>
      <c r="B527" s="5">
        <v>45292</v>
      </c>
      <c r="C527" s="5">
        <v>45473</v>
      </c>
      <c r="D527" t="s">
        <v>78</v>
      </c>
      <c r="E527" s="6" t="s">
        <v>607</v>
      </c>
      <c r="F527" s="5">
        <v>45392</v>
      </c>
      <c r="G527" s="5">
        <v>45392</v>
      </c>
      <c r="H527" s="7" t="s">
        <v>608</v>
      </c>
      <c r="I527" t="s">
        <v>40</v>
      </c>
      <c r="J527" s="5">
        <v>45473</v>
      </c>
      <c r="K527" s="5">
        <v>45473</v>
      </c>
      <c r="L527" t="s">
        <v>41</v>
      </c>
    </row>
    <row r="528" spans="1:12" ht="75" x14ac:dyDescent="0.25">
      <c r="A528">
        <v>2024</v>
      </c>
      <c r="B528" s="5">
        <v>45292</v>
      </c>
      <c r="C528" s="5">
        <v>45473</v>
      </c>
      <c r="D528" t="s">
        <v>78</v>
      </c>
      <c r="E528" s="6" t="s">
        <v>609</v>
      </c>
      <c r="F528" s="5">
        <v>45392</v>
      </c>
      <c r="G528" s="5">
        <v>45392</v>
      </c>
      <c r="H528" s="7" t="s">
        <v>608</v>
      </c>
      <c r="I528" t="s">
        <v>40</v>
      </c>
      <c r="J528" s="5">
        <v>45473</v>
      </c>
      <c r="K528" s="5">
        <v>45473</v>
      </c>
      <c r="L528" t="s">
        <v>41</v>
      </c>
    </row>
    <row r="529" spans="1:12" ht="60" x14ac:dyDescent="0.25">
      <c r="A529">
        <v>2024</v>
      </c>
      <c r="B529" s="5">
        <v>45292</v>
      </c>
      <c r="C529" s="5">
        <v>45473</v>
      </c>
      <c r="D529" t="s">
        <v>78</v>
      </c>
      <c r="E529" s="6" t="s">
        <v>610</v>
      </c>
      <c r="F529" s="5">
        <v>45392</v>
      </c>
      <c r="G529" s="5">
        <v>45392</v>
      </c>
      <c r="H529" s="7" t="s">
        <v>608</v>
      </c>
      <c r="I529" t="s">
        <v>40</v>
      </c>
      <c r="J529" s="5">
        <v>45473</v>
      </c>
      <c r="K529" s="5">
        <v>45473</v>
      </c>
      <c r="L529" t="s">
        <v>41</v>
      </c>
    </row>
    <row r="530" spans="1:12" ht="60" x14ac:dyDescent="0.25">
      <c r="A530">
        <v>2024</v>
      </c>
      <c r="B530" s="5">
        <v>45292</v>
      </c>
      <c r="C530" s="5">
        <v>45473</v>
      </c>
      <c r="D530" t="s">
        <v>78</v>
      </c>
      <c r="E530" s="6" t="s">
        <v>611</v>
      </c>
      <c r="F530" s="5">
        <v>45392</v>
      </c>
      <c r="G530" s="5">
        <v>45392</v>
      </c>
      <c r="H530" s="7" t="s">
        <v>608</v>
      </c>
      <c r="I530" t="s">
        <v>40</v>
      </c>
      <c r="J530" s="5">
        <v>45473</v>
      </c>
      <c r="K530" s="5">
        <v>45473</v>
      </c>
      <c r="L530" t="s">
        <v>41</v>
      </c>
    </row>
    <row r="531" spans="1:12" ht="60" x14ac:dyDescent="0.25">
      <c r="A531">
        <v>2024</v>
      </c>
      <c r="B531" s="5">
        <v>45292</v>
      </c>
      <c r="C531" s="5">
        <v>45473</v>
      </c>
      <c r="D531" t="s">
        <v>78</v>
      </c>
      <c r="E531" s="6" t="s">
        <v>612</v>
      </c>
      <c r="F531" s="5">
        <v>45392</v>
      </c>
      <c r="G531" s="5">
        <v>45392</v>
      </c>
      <c r="H531" s="7" t="s">
        <v>608</v>
      </c>
      <c r="I531" t="s">
        <v>40</v>
      </c>
      <c r="J531" s="5">
        <v>45473</v>
      </c>
      <c r="K531" s="5">
        <v>45473</v>
      </c>
      <c r="L531" t="s">
        <v>41</v>
      </c>
    </row>
    <row r="532" spans="1:12" ht="60" x14ac:dyDescent="0.25">
      <c r="A532">
        <v>2024</v>
      </c>
      <c r="B532" s="5">
        <v>45292</v>
      </c>
      <c r="C532" s="5">
        <v>45473</v>
      </c>
      <c r="D532" t="s">
        <v>78</v>
      </c>
      <c r="E532" s="6" t="s">
        <v>613</v>
      </c>
      <c r="F532" s="5">
        <v>45392</v>
      </c>
      <c r="G532" s="5">
        <v>45392</v>
      </c>
      <c r="H532" s="7" t="s">
        <v>608</v>
      </c>
      <c r="I532" t="s">
        <v>40</v>
      </c>
      <c r="J532" s="5">
        <v>45473</v>
      </c>
      <c r="K532" s="5">
        <v>45473</v>
      </c>
      <c r="L532" t="s">
        <v>41</v>
      </c>
    </row>
    <row r="533" spans="1:12" ht="60" x14ac:dyDescent="0.25">
      <c r="A533">
        <v>2024</v>
      </c>
      <c r="B533" s="5">
        <v>45292</v>
      </c>
      <c r="C533" s="5">
        <v>45473</v>
      </c>
      <c r="D533" t="s">
        <v>78</v>
      </c>
      <c r="E533" s="6" t="s">
        <v>614</v>
      </c>
      <c r="F533" s="5">
        <v>45392</v>
      </c>
      <c r="G533" s="5">
        <v>45392</v>
      </c>
      <c r="H533" s="7" t="s">
        <v>608</v>
      </c>
      <c r="I533" t="s">
        <v>40</v>
      </c>
      <c r="J533" s="5">
        <v>45473</v>
      </c>
      <c r="K533" s="5">
        <v>45473</v>
      </c>
      <c r="L533" t="s">
        <v>41</v>
      </c>
    </row>
    <row r="534" spans="1:12" ht="60" x14ac:dyDescent="0.25">
      <c r="A534">
        <v>2024</v>
      </c>
      <c r="B534" s="5">
        <v>45292</v>
      </c>
      <c r="C534" s="5">
        <v>45473</v>
      </c>
      <c r="D534" t="s">
        <v>78</v>
      </c>
      <c r="E534" s="6" t="s">
        <v>615</v>
      </c>
      <c r="F534" s="5">
        <v>45392</v>
      </c>
      <c r="G534" s="5">
        <v>45392</v>
      </c>
      <c r="H534" s="7" t="s">
        <v>608</v>
      </c>
      <c r="I534" t="s">
        <v>40</v>
      </c>
      <c r="J534" s="5">
        <v>45473</v>
      </c>
      <c r="K534" s="5">
        <v>45473</v>
      </c>
      <c r="L534" t="s">
        <v>41</v>
      </c>
    </row>
    <row r="535" spans="1:12" ht="60" x14ac:dyDescent="0.25">
      <c r="A535">
        <v>2024</v>
      </c>
      <c r="B535" s="5">
        <v>45292</v>
      </c>
      <c r="C535" s="5">
        <v>45473</v>
      </c>
      <c r="D535" t="s">
        <v>78</v>
      </c>
      <c r="E535" s="6" t="s">
        <v>616</v>
      </c>
      <c r="F535" s="5">
        <v>45392</v>
      </c>
      <c r="G535" s="5">
        <v>45392</v>
      </c>
      <c r="H535" s="7" t="s">
        <v>608</v>
      </c>
      <c r="I535" t="s">
        <v>40</v>
      </c>
      <c r="J535" s="5">
        <v>45473</v>
      </c>
      <c r="K535" s="5">
        <v>45473</v>
      </c>
      <c r="L535" t="s">
        <v>41</v>
      </c>
    </row>
    <row r="536" spans="1:12" ht="60" x14ac:dyDescent="0.25">
      <c r="A536">
        <v>2024</v>
      </c>
      <c r="B536" s="5">
        <v>45292</v>
      </c>
      <c r="C536" s="5">
        <v>45473</v>
      </c>
      <c r="D536" t="s">
        <v>78</v>
      </c>
      <c r="E536" s="6" t="s">
        <v>617</v>
      </c>
      <c r="F536" s="5">
        <v>45392</v>
      </c>
      <c r="G536" s="5">
        <v>45392</v>
      </c>
      <c r="H536" s="7" t="s">
        <v>608</v>
      </c>
      <c r="I536" t="s">
        <v>40</v>
      </c>
      <c r="J536" s="5">
        <v>45473</v>
      </c>
      <c r="K536" s="5">
        <v>45473</v>
      </c>
      <c r="L536" t="s">
        <v>41</v>
      </c>
    </row>
    <row r="537" spans="1:12" ht="75" x14ac:dyDescent="0.25">
      <c r="A537">
        <v>2024</v>
      </c>
      <c r="B537" s="5">
        <v>45292</v>
      </c>
      <c r="C537" s="5">
        <v>45473</v>
      </c>
      <c r="D537" t="s">
        <v>78</v>
      </c>
      <c r="E537" s="6" t="s">
        <v>618</v>
      </c>
      <c r="F537" s="5">
        <v>45392</v>
      </c>
      <c r="G537" s="5">
        <v>45392</v>
      </c>
      <c r="H537" s="7" t="s">
        <v>608</v>
      </c>
      <c r="I537" t="s">
        <v>40</v>
      </c>
      <c r="J537" s="5">
        <v>45473</v>
      </c>
      <c r="K537" s="5">
        <v>45473</v>
      </c>
      <c r="L537" t="s">
        <v>41</v>
      </c>
    </row>
    <row r="538" spans="1:12" ht="60" x14ac:dyDescent="0.25">
      <c r="A538">
        <v>2024</v>
      </c>
      <c r="B538" s="5">
        <v>45292</v>
      </c>
      <c r="C538" s="5">
        <v>45473</v>
      </c>
      <c r="D538" t="s">
        <v>78</v>
      </c>
      <c r="E538" s="6" t="s">
        <v>619</v>
      </c>
      <c r="F538" s="5">
        <v>45392</v>
      </c>
      <c r="G538" s="5">
        <v>45392</v>
      </c>
      <c r="H538" s="7" t="s">
        <v>608</v>
      </c>
      <c r="I538" t="s">
        <v>40</v>
      </c>
      <c r="J538" s="5">
        <v>45473</v>
      </c>
      <c r="K538" s="5">
        <v>45473</v>
      </c>
      <c r="L538" t="s">
        <v>41</v>
      </c>
    </row>
    <row r="539" spans="1:12" ht="60" x14ac:dyDescent="0.25">
      <c r="A539">
        <v>2024</v>
      </c>
      <c r="B539" s="5">
        <v>45292</v>
      </c>
      <c r="C539" s="5">
        <v>45473</v>
      </c>
      <c r="D539" t="s">
        <v>78</v>
      </c>
      <c r="E539" s="6" t="s">
        <v>620</v>
      </c>
      <c r="F539" s="5">
        <v>45392</v>
      </c>
      <c r="G539" s="5">
        <v>45392</v>
      </c>
      <c r="H539" s="7" t="s">
        <v>608</v>
      </c>
      <c r="I539" t="s">
        <v>40</v>
      </c>
      <c r="J539" s="5">
        <v>45473</v>
      </c>
      <c r="K539" s="5">
        <v>45473</v>
      </c>
      <c r="L539" t="s">
        <v>41</v>
      </c>
    </row>
    <row r="540" spans="1:12" ht="75" x14ac:dyDescent="0.25">
      <c r="A540">
        <v>2024</v>
      </c>
      <c r="B540" s="5">
        <v>45292</v>
      </c>
      <c r="C540" s="5">
        <v>45473</v>
      </c>
      <c r="D540" t="s">
        <v>78</v>
      </c>
      <c r="E540" s="6" t="s">
        <v>621</v>
      </c>
      <c r="F540" s="5">
        <v>45392</v>
      </c>
      <c r="G540" s="5">
        <v>45392</v>
      </c>
      <c r="H540" s="7" t="s">
        <v>608</v>
      </c>
      <c r="I540" t="s">
        <v>40</v>
      </c>
      <c r="J540" s="5">
        <v>45473</v>
      </c>
      <c r="K540" s="5">
        <v>45473</v>
      </c>
      <c r="L540" t="s">
        <v>41</v>
      </c>
    </row>
    <row r="541" spans="1:12" ht="60" x14ac:dyDescent="0.25">
      <c r="A541">
        <v>2024</v>
      </c>
      <c r="B541" s="5">
        <v>45292</v>
      </c>
      <c r="C541" s="5">
        <v>45473</v>
      </c>
      <c r="D541" t="s">
        <v>78</v>
      </c>
      <c r="E541" s="6" t="s">
        <v>622</v>
      </c>
      <c r="F541" s="5">
        <v>45392</v>
      </c>
      <c r="G541" s="5">
        <v>45392</v>
      </c>
      <c r="H541" s="7" t="s">
        <v>608</v>
      </c>
      <c r="I541" t="s">
        <v>40</v>
      </c>
      <c r="J541" s="5">
        <v>45473</v>
      </c>
      <c r="K541" s="5">
        <v>45473</v>
      </c>
      <c r="L541" t="s">
        <v>41</v>
      </c>
    </row>
    <row r="542" spans="1:12" ht="60" x14ac:dyDescent="0.25">
      <c r="A542">
        <v>2024</v>
      </c>
      <c r="B542" s="5">
        <v>45292</v>
      </c>
      <c r="C542" s="5">
        <v>45473</v>
      </c>
      <c r="D542" t="s">
        <v>78</v>
      </c>
      <c r="E542" s="6" t="s">
        <v>623</v>
      </c>
      <c r="F542" s="5">
        <v>45392</v>
      </c>
      <c r="G542" s="5">
        <v>45392</v>
      </c>
      <c r="H542" s="7" t="s">
        <v>608</v>
      </c>
      <c r="I542" t="s">
        <v>40</v>
      </c>
      <c r="J542" s="5">
        <v>45473</v>
      </c>
      <c r="K542" s="5">
        <v>45473</v>
      </c>
      <c r="L542" t="s">
        <v>41</v>
      </c>
    </row>
    <row r="543" spans="1:12" ht="60" x14ac:dyDescent="0.25">
      <c r="A543">
        <v>2024</v>
      </c>
      <c r="B543" s="5">
        <v>45292</v>
      </c>
      <c r="C543" s="5">
        <v>45473</v>
      </c>
      <c r="D543" t="s">
        <v>78</v>
      </c>
      <c r="E543" s="6" t="s">
        <v>624</v>
      </c>
      <c r="F543" s="5">
        <v>45392</v>
      </c>
      <c r="G543" s="5">
        <v>45392</v>
      </c>
      <c r="H543" s="7" t="s">
        <v>608</v>
      </c>
      <c r="I543" t="s">
        <v>40</v>
      </c>
      <c r="J543" s="5">
        <v>45473</v>
      </c>
      <c r="K543" s="5">
        <v>45473</v>
      </c>
      <c r="L543" t="s">
        <v>41</v>
      </c>
    </row>
    <row r="544" spans="1:12" ht="75" x14ac:dyDescent="0.25">
      <c r="A544">
        <v>2024</v>
      </c>
      <c r="B544" s="5">
        <v>45292</v>
      </c>
      <c r="C544" s="5">
        <v>45473</v>
      </c>
      <c r="D544" t="s">
        <v>78</v>
      </c>
      <c r="E544" s="6" t="s">
        <v>625</v>
      </c>
      <c r="F544" s="5">
        <v>45392</v>
      </c>
      <c r="G544" s="5">
        <v>45392</v>
      </c>
      <c r="H544" s="7" t="s">
        <v>608</v>
      </c>
      <c r="I544" t="s">
        <v>40</v>
      </c>
      <c r="J544" s="5">
        <v>45473</v>
      </c>
      <c r="K544" s="5">
        <v>45473</v>
      </c>
      <c r="L544" t="s">
        <v>41</v>
      </c>
    </row>
    <row r="545" spans="1:12" ht="60" x14ac:dyDescent="0.25">
      <c r="A545">
        <v>2024</v>
      </c>
      <c r="B545" s="5">
        <v>45292</v>
      </c>
      <c r="C545" s="5">
        <v>45473</v>
      </c>
      <c r="D545" t="s">
        <v>78</v>
      </c>
      <c r="E545" s="6" t="s">
        <v>626</v>
      </c>
      <c r="F545" s="5">
        <v>45392</v>
      </c>
      <c r="G545" s="5">
        <v>45392</v>
      </c>
      <c r="H545" s="7" t="s">
        <v>608</v>
      </c>
      <c r="I545" t="s">
        <v>40</v>
      </c>
      <c r="J545" s="5">
        <v>45473</v>
      </c>
      <c r="K545" s="5">
        <v>45473</v>
      </c>
      <c r="L545" t="s">
        <v>41</v>
      </c>
    </row>
    <row r="546" spans="1:12" ht="60" x14ac:dyDescent="0.25">
      <c r="A546">
        <v>2024</v>
      </c>
      <c r="B546" s="5">
        <v>45292</v>
      </c>
      <c r="C546" s="5">
        <v>45473</v>
      </c>
      <c r="D546" t="s">
        <v>78</v>
      </c>
      <c r="E546" s="6" t="s">
        <v>627</v>
      </c>
      <c r="F546" s="5">
        <v>45392</v>
      </c>
      <c r="G546" s="5">
        <v>45392</v>
      </c>
      <c r="H546" s="7" t="s">
        <v>608</v>
      </c>
      <c r="I546" t="s">
        <v>40</v>
      </c>
      <c r="J546" s="5">
        <v>45473</v>
      </c>
      <c r="K546" s="5">
        <v>45473</v>
      </c>
      <c r="L546" t="s">
        <v>41</v>
      </c>
    </row>
    <row r="547" spans="1:12" ht="60" x14ac:dyDescent="0.25">
      <c r="A547">
        <v>2024</v>
      </c>
      <c r="B547" s="5">
        <v>45292</v>
      </c>
      <c r="C547" s="5">
        <v>45473</v>
      </c>
      <c r="D547" t="s">
        <v>78</v>
      </c>
      <c r="E547" s="6" t="s">
        <v>628</v>
      </c>
      <c r="F547" s="5">
        <v>45392</v>
      </c>
      <c r="G547" s="5">
        <v>45392</v>
      </c>
      <c r="H547" s="7" t="s">
        <v>608</v>
      </c>
      <c r="I547" t="s">
        <v>40</v>
      </c>
      <c r="J547" s="5">
        <v>45473</v>
      </c>
      <c r="K547" s="5">
        <v>45473</v>
      </c>
      <c r="L547" t="s">
        <v>41</v>
      </c>
    </row>
    <row r="548" spans="1:12" ht="60" x14ac:dyDescent="0.25">
      <c r="A548">
        <v>2024</v>
      </c>
      <c r="B548" s="5">
        <v>45292</v>
      </c>
      <c r="C548" s="5">
        <v>45473</v>
      </c>
      <c r="D548" t="s">
        <v>78</v>
      </c>
      <c r="E548" s="6" t="s">
        <v>629</v>
      </c>
      <c r="F548" s="5">
        <v>45392</v>
      </c>
      <c r="G548" s="5">
        <v>45392</v>
      </c>
      <c r="H548" s="7" t="s">
        <v>608</v>
      </c>
      <c r="I548" t="s">
        <v>40</v>
      </c>
      <c r="J548" s="5">
        <v>45473</v>
      </c>
      <c r="K548" s="5">
        <v>45473</v>
      </c>
      <c r="L548" t="s">
        <v>41</v>
      </c>
    </row>
    <row r="549" spans="1:12" ht="60" x14ac:dyDescent="0.25">
      <c r="A549">
        <v>2024</v>
      </c>
      <c r="B549" s="5">
        <v>45292</v>
      </c>
      <c r="C549" s="5">
        <v>45473</v>
      </c>
      <c r="D549" t="s">
        <v>78</v>
      </c>
      <c r="E549" s="6" t="s">
        <v>630</v>
      </c>
      <c r="F549" s="5">
        <v>45392</v>
      </c>
      <c r="G549" s="5">
        <v>45392</v>
      </c>
      <c r="H549" s="7" t="s">
        <v>608</v>
      </c>
      <c r="I549" t="s">
        <v>40</v>
      </c>
      <c r="J549" s="5">
        <v>45473</v>
      </c>
      <c r="K549" s="5">
        <v>45473</v>
      </c>
      <c r="L549" t="s">
        <v>41</v>
      </c>
    </row>
    <row r="550" spans="1:12" ht="60" x14ac:dyDescent="0.25">
      <c r="A550">
        <v>2024</v>
      </c>
      <c r="B550" s="5">
        <v>45292</v>
      </c>
      <c r="C550" s="5">
        <v>45473</v>
      </c>
      <c r="D550" t="s">
        <v>78</v>
      </c>
      <c r="E550" s="6" t="s">
        <v>631</v>
      </c>
      <c r="F550" s="5">
        <v>45392</v>
      </c>
      <c r="G550" s="5">
        <v>45392</v>
      </c>
      <c r="H550" s="7" t="s">
        <v>608</v>
      </c>
      <c r="I550" t="s">
        <v>40</v>
      </c>
      <c r="J550" s="5">
        <v>45473</v>
      </c>
      <c r="K550" s="5">
        <v>45473</v>
      </c>
      <c r="L550" t="s">
        <v>41</v>
      </c>
    </row>
    <row r="551" spans="1:12" ht="60" x14ac:dyDescent="0.25">
      <c r="A551">
        <v>2024</v>
      </c>
      <c r="B551" s="5">
        <v>45292</v>
      </c>
      <c r="C551" s="5">
        <v>45473</v>
      </c>
      <c r="D551" t="s">
        <v>78</v>
      </c>
      <c r="E551" s="6" t="s">
        <v>632</v>
      </c>
      <c r="F551" s="5">
        <v>45392</v>
      </c>
      <c r="G551" s="5">
        <v>45392</v>
      </c>
      <c r="H551" s="7" t="s">
        <v>608</v>
      </c>
      <c r="I551" t="s">
        <v>40</v>
      </c>
      <c r="J551" s="5">
        <v>45473</v>
      </c>
      <c r="K551" s="5">
        <v>45473</v>
      </c>
      <c r="L551" t="s">
        <v>41</v>
      </c>
    </row>
    <row r="552" spans="1:12" ht="60" x14ac:dyDescent="0.25">
      <c r="A552">
        <v>2024</v>
      </c>
      <c r="B552" s="5">
        <v>45292</v>
      </c>
      <c r="C552" s="5">
        <v>45473</v>
      </c>
      <c r="D552" t="s">
        <v>78</v>
      </c>
      <c r="E552" s="6" t="s">
        <v>633</v>
      </c>
      <c r="F552" s="5">
        <v>45392</v>
      </c>
      <c r="G552" s="5">
        <v>45392</v>
      </c>
      <c r="H552" s="7" t="s">
        <v>608</v>
      </c>
      <c r="I552" t="s">
        <v>40</v>
      </c>
      <c r="J552" s="5">
        <v>45473</v>
      </c>
      <c r="K552" s="5">
        <v>45473</v>
      </c>
      <c r="L552" t="s">
        <v>41</v>
      </c>
    </row>
    <row r="553" spans="1:12" ht="60" x14ac:dyDescent="0.25">
      <c r="A553">
        <v>2024</v>
      </c>
      <c r="B553" s="5">
        <v>45292</v>
      </c>
      <c r="C553" s="5">
        <v>45473</v>
      </c>
      <c r="D553" t="s">
        <v>78</v>
      </c>
      <c r="E553" s="6" t="s">
        <v>634</v>
      </c>
      <c r="F553" s="5">
        <v>45392</v>
      </c>
      <c r="G553" s="5">
        <v>45392</v>
      </c>
      <c r="H553" s="7" t="s">
        <v>608</v>
      </c>
      <c r="I553" t="s">
        <v>40</v>
      </c>
      <c r="J553" s="5">
        <v>45473</v>
      </c>
      <c r="K553" s="5">
        <v>45473</v>
      </c>
      <c r="L553" t="s">
        <v>41</v>
      </c>
    </row>
    <row r="554" spans="1:12" ht="60" x14ac:dyDescent="0.25">
      <c r="A554">
        <v>2024</v>
      </c>
      <c r="B554" s="5">
        <v>45292</v>
      </c>
      <c r="C554" s="5">
        <v>45473</v>
      </c>
      <c r="D554" t="s">
        <v>78</v>
      </c>
      <c r="E554" s="6" t="s">
        <v>635</v>
      </c>
      <c r="F554" s="5">
        <v>45392</v>
      </c>
      <c r="G554" s="5">
        <v>45392</v>
      </c>
      <c r="H554" s="7" t="s">
        <v>608</v>
      </c>
      <c r="I554" t="s">
        <v>40</v>
      </c>
      <c r="J554" s="5">
        <v>45473</v>
      </c>
      <c r="K554" s="5">
        <v>45473</v>
      </c>
      <c r="L554" t="s">
        <v>41</v>
      </c>
    </row>
    <row r="555" spans="1:12" ht="60" x14ac:dyDescent="0.25">
      <c r="A555">
        <v>2024</v>
      </c>
      <c r="B555" s="5">
        <v>45292</v>
      </c>
      <c r="C555" s="5">
        <v>45473</v>
      </c>
      <c r="D555" t="s">
        <v>78</v>
      </c>
      <c r="E555" s="6" t="s">
        <v>636</v>
      </c>
      <c r="F555" s="5">
        <v>45392</v>
      </c>
      <c r="G555" s="5">
        <v>45392</v>
      </c>
      <c r="H555" s="7" t="s">
        <v>608</v>
      </c>
      <c r="I555" t="s">
        <v>40</v>
      </c>
      <c r="J555" s="5">
        <v>45473</v>
      </c>
      <c r="K555" s="5">
        <v>45473</v>
      </c>
      <c r="L555" t="s">
        <v>41</v>
      </c>
    </row>
    <row r="556" spans="1:12" ht="60" x14ac:dyDescent="0.25">
      <c r="A556">
        <v>2024</v>
      </c>
      <c r="B556" s="5">
        <v>45292</v>
      </c>
      <c r="C556" s="5">
        <v>45473</v>
      </c>
      <c r="D556" t="s">
        <v>78</v>
      </c>
      <c r="E556" s="6" t="s">
        <v>637</v>
      </c>
      <c r="F556" s="5">
        <v>45392</v>
      </c>
      <c r="G556" s="5">
        <v>45392</v>
      </c>
      <c r="H556" s="7" t="s">
        <v>608</v>
      </c>
      <c r="I556" t="s">
        <v>40</v>
      </c>
      <c r="J556" s="5">
        <v>45473</v>
      </c>
      <c r="K556" s="5">
        <v>45473</v>
      </c>
      <c r="L556" t="s">
        <v>41</v>
      </c>
    </row>
    <row r="557" spans="1:12" ht="45" x14ac:dyDescent="0.25">
      <c r="A557">
        <v>2024</v>
      </c>
      <c r="B557" s="5">
        <v>45292</v>
      </c>
      <c r="C557" s="5">
        <v>45473</v>
      </c>
      <c r="D557" t="s">
        <v>78</v>
      </c>
      <c r="E557" s="6" t="s">
        <v>638</v>
      </c>
      <c r="F557" s="5">
        <v>45392</v>
      </c>
      <c r="G557" s="5">
        <v>45392</v>
      </c>
      <c r="H557" s="7" t="s">
        <v>608</v>
      </c>
      <c r="I557" t="s">
        <v>40</v>
      </c>
      <c r="J557" s="5">
        <v>45473</v>
      </c>
      <c r="K557" s="5">
        <v>45473</v>
      </c>
      <c r="L557" t="s">
        <v>41</v>
      </c>
    </row>
    <row r="558" spans="1:12" ht="60" x14ac:dyDescent="0.25">
      <c r="A558">
        <v>2024</v>
      </c>
      <c r="B558" s="5">
        <v>45292</v>
      </c>
      <c r="C558" s="5">
        <v>45473</v>
      </c>
      <c r="D558" t="s">
        <v>78</v>
      </c>
      <c r="E558" s="6" t="s">
        <v>639</v>
      </c>
      <c r="F558" s="5">
        <v>45392</v>
      </c>
      <c r="G558" s="5">
        <v>45392</v>
      </c>
      <c r="H558" s="7" t="s">
        <v>608</v>
      </c>
      <c r="I558" t="s">
        <v>40</v>
      </c>
      <c r="J558" s="5">
        <v>45473</v>
      </c>
      <c r="K558" s="5">
        <v>45473</v>
      </c>
      <c r="L558" t="s">
        <v>41</v>
      </c>
    </row>
    <row r="559" spans="1:12" ht="60" x14ac:dyDescent="0.25">
      <c r="A559">
        <v>2024</v>
      </c>
      <c r="B559" s="5">
        <v>45292</v>
      </c>
      <c r="C559" s="5">
        <v>45473</v>
      </c>
      <c r="D559" t="s">
        <v>78</v>
      </c>
      <c r="E559" s="6" t="s">
        <v>640</v>
      </c>
      <c r="F559" s="5">
        <v>45392</v>
      </c>
      <c r="G559" s="5">
        <v>45392</v>
      </c>
      <c r="H559" s="7" t="s">
        <v>608</v>
      </c>
      <c r="I559" t="s">
        <v>40</v>
      </c>
      <c r="J559" s="5">
        <v>45473</v>
      </c>
      <c r="K559" s="5">
        <v>45473</v>
      </c>
      <c r="L559" t="s">
        <v>41</v>
      </c>
    </row>
    <row r="560" spans="1:12" ht="60" x14ac:dyDescent="0.25">
      <c r="A560">
        <v>2024</v>
      </c>
      <c r="B560" s="5">
        <v>45292</v>
      </c>
      <c r="C560" s="5">
        <v>45473</v>
      </c>
      <c r="D560" t="s">
        <v>78</v>
      </c>
      <c r="E560" s="6" t="s">
        <v>641</v>
      </c>
      <c r="F560" s="5">
        <v>45392</v>
      </c>
      <c r="G560" s="5">
        <v>45392</v>
      </c>
      <c r="H560" s="7" t="s">
        <v>608</v>
      </c>
      <c r="I560" t="s">
        <v>40</v>
      </c>
      <c r="J560" s="5">
        <v>45473</v>
      </c>
      <c r="K560" s="5">
        <v>45473</v>
      </c>
      <c r="L560" t="s">
        <v>41</v>
      </c>
    </row>
    <row r="561" spans="1:12" ht="60" x14ac:dyDescent="0.25">
      <c r="A561">
        <v>2024</v>
      </c>
      <c r="B561" s="5">
        <v>45292</v>
      </c>
      <c r="C561" s="5">
        <v>45473</v>
      </c>
      <c r="D561" t="s">
        <v>78</v>
      </c>
      <c r="E561" s="6" t="s">
        <v>642</v>
      </c>
      <c r="F561" s="5">
        <v>45392</v>
      </c>
      <c r="G561" s="5">
        <v>45392</v>
      </c>
      <c r="H561" s="7" t="s">
        <v>608</v>
      </c>
      <c r="I561" t="s">
        <v>40</v>
      </c>
      <c r="J561" s="5">
        <v>45473</v>
      </c>
      <c r="K561" s="5">
        <v>45473</v>
      </c>
      <c r="L561" t="s">
        <v>41</v>
      </c>
    </row>
    <row r="562" spans="1:12" ht="45" x14ac:dyDescent="0.25">
      <c r="A562">
        <v>2024</v>
      </c>
      <c r="B562" s="5">
        <v>45292</v>
      </c>
      <c r="C562" s="5">
        <v>45473</v>
      </c>
      <c r="D562" t="s">
        <v>78</v>
      </c>
      <c r="E562" s="6" t="s">
        <v>643</v>
      </c>
      <c r="F562" s="5">
        <v>45392</v>
      </c>
      <c r="G562" s="5">
        <v>45392</v>
      </c>
      <c r="H562" s="7" t="s">
        <v>608</v>
      </c>
      <c r="I562" t="s">
        <v>40</v>
      </c>
      <c r="J562" s="5">
        <v>45473</v>
      </c>
      <c r="K562" s="5">
        <v>45473</v>
      </c>
      <c r="L562" t="s">
        <v>41</v>
      </c>
    </row>
    <row r="563" spans="1:12" ht="60" x14ac:dyDescent="0.25">
      <c r="A563">
        <v>2024</v>
      </c>
      <c r="B563" s="5">
        <v>45292</v>
      </c>
      <c r="C563" s="5">
        <v>45473</v>
      </c>
      <c r="D563" t="s">
        <v>78</v>
      </c>
      <c r="E563" s="6" t="s">
        <v>644</v>
      </c>
      <c r="F563" s="5">
        <v>45392</v>
      </c>
      <c r="G563" s="5">
        <v>45392</v>
      </c>
      <c r="H563" s="7" t="s">
        <v>608</v>
      </c>
      <c r="I563" t="s">
        <v>40</v>
      </c>
      <c r="J563" s="5">
        <v>45473</v>
      </c>
      <c r="K563" s="5">
        <v>45473</v>
      </c>
      <c r="L563" t="s">
        <v>41</v>
      </c>
    </row>
    <row r="564" spans="1:12" ht="60" x14ac:dyDescent="0.25">
      <c r="A564">
        <v>2024</v>
      </c>
      <c r="B564" s="5">
        <v>45292</v>
      </c>
      <c r="C564" s="5">
        <v>45473</v>
      </c>
      <c r="D564" t="s">
        <v>78</v>
      </c>
      <c r="E564" s="6" t="s">
        <v>645</v>
      </c>
      <c r="F564" s="5">
        <v>45392</v>
      </c>
      <c r="G564" s="5">
        <v>45392</v>
      </c>
      <c r="H564" s="7" t="s">
        <v>608</v>
      </c>
      <c r="I564" t="s">
        <v>40</v>
      </c>
      <c r="J564" s="5">
        <v>45473</v>
      </c>
      <c r="K564" s="5">
        <v>45473</v>
      </c>
      <c r="L564" t="s">
        <v>41</v>
      </c>
    </row>
    <row r="565" spans="1:12" ht="90" x14ac:dyDescent="0.25">
      <c r="A565">
        <v>2024</v>
      </c>
      <c r="B565" s="5">
        <v>45292</v>
      </c>
      <c r="C565" s="5">
        <v>45473</v>
      </c>
      <c r="D565" t="s">
        <v>78</v>
      </c>
      <c r="E565" s="6" t="s">
        <v>646</v>
      </c>
      <c r="F565" s="5">
        <v>45392</v>
      </c>
      <c r="G565" s="5">
        <v>45392</v>
      </c>
      <c r="H565" s="7" t="s">
        <v>608</v>
      </c>
      <c r="I565" t="s">
        <v>40</v>
      </c>
      <c r="J565" s="5">
        <v>45473</v>
      </c>
      <c r="K565" s="5">
        <v>45473</v>
      </c>
      <c r="L565" t="s">
        <v>41</v>
      </c>
    </row>
    <row r="566" spans="1:12" ht="90" x14ac:dyDescent="0.25">
      <c r="A566">
        <v>2024</v>
      </c>
      <c r="B566" s="5">
        <v>45292</v>
      </c>
      <c r="C566" s="5">
        <v>45473</v>
      </c>
      <c r="D566" t="s">
        <v>78</v>
      </c>
      <c r="E566" s="6" t="s">
        <v>647</v>
      </c>
      <c r="F566" s="5">
        <v>45392</v>
      </c>
      <c r="G566" s="5">
        <v>45392</v>
      </c>
      <c r="H566" s="7" t="s">
        <v>608</v>
      </c>
      <c r="I566" t="s">
        <v>40</v>
      </c>
      <c r="J566" s="5">
        <v>45473</v>
      </c>
      <c r="K566" s="5">
        <v>45473</v>
      </c>
      <c r="L566" t="s">
        <v>41</v>
      </c>
    </row>
    <row r="567" spans="1:12" ht="75" x14ac:dyDescent="0.25">
      <c r="A567">
        <v>2024</v>
      </c>
      <c r="B567" s="5">
        <v>45292</v>
      </c>
      <c r="C567" s="5">
        <v>45473</v>
      </c>
      <c r="D567" t="s">
        <v>78</v>
      </c>
      <c r="E567" s="6" t="s">
        <v>648</v>
      </c>
      <c r="F567" s="5">
        <v>45392</v>
      </c>
      <c r="G567" s="5">
        <v>45392</v>
      </c>
      <c r="H567" s="7" t="s">
        <v>608</v>
      </c>
      <c r="I567" t="s">
        <v>40</v>
      </c>
      <c r="J567" s="5">
        <v>45473</v>
      </c>
      <c r="K567" s="5">
        <v>45473</v>
      </c>
      <c r="L567" t="s">
        <v>41</v>
      </c>
    </row>
    <row r="568" spans="1:12" ht="75" x14ac:dyDescent="0.25">
      <c r="A568">
        <v>2024</v>
      </c>
      <c r="B568" s="5">
        <v>45292</v>
      </c>
      <c r="C568" s="5">
        <v>45473</v>
      </c>
      <c r="D568" t="s">
        <v>78</v>
      </c>
      <c r="E568" s="6" t="s">
        <v>649</v>
      </c>
      <c r="F568" s="5">
        <v>45392</v>
      </c>
      <c r="G568" s="5">
        <v>45392</v>
      </c>
      <c r="H568" s="7" t="s">
        <v>608</v>
      </c>
      <c r="I568" t="s">
        <v>40</v>
      </c>
      <c r="J568" s="5">
        <v>45473</v>
      </c>
      <c r="K568" s="5">
        <v>45473</v>
      </c>
      <c r="L568" t="s">
        <v>41</v>
      </c>
    </row>
    <row r="569" spans="1:12" ht="90" x14ac:dyDescent="0.25">
      <c r="A569">
        <v>2024</v>
      </c>
      <c r="B569" s="5">
        <v>45292</v>
      </c>
      <c r="C569" s="5">
        <v>45473</v>
      </c>
      <c r="D569" t="s">
        <v>78</v>
      </c>
      <c r="E569" s="6" t="s">
        <v>650</v>
      </c>
      <c r="F569" s="5">
        <v>45392</v>
      </c>
      <c r="G569" s="5">
        <v>45392</v>
      </c>
      <c r="H569" s="7" t="s">
        <v>608</v>
      </c>
      <c r="I569" t="s">
        <v>40</v>
      </c>
      <c r="J569" s="5">
        <v>45473</v>
      </c>
      <c r="K569" s="5">
        <v>45473</v>
      </c>
      <c r="L569" t="s">
        <v>41</v>
      </c>
    </row>
    <row r="570" spans="1:12" ht="105" x14ac:dyDescent="0.25">
      <c r="A570">
        <v>2024</v>
      </c>
      <c r="B570" s="5">
        <v>45292</v>
      </c>
      <c r="C570" s="5">
        <v>45473</v>
      </c>
      <c r="D570" t="s">
        <v>78</v>
      </c>
      <c r="E570" s="6" t="s">
        <v>651</v>
      </c>
      <c r="F570" s="5">
        <v>45392</v>
      </c>
      <c r="G570" s="5">
        <v>45392</v>
      </c>
      <c r="H570" s="7" t="s">
        <v>608</v>
      </c>
      <c r="I570" t="s">
        <v>40</v>
      </c>
      <c r="J570" s="5">
        <v>45473</v>
      </c>
      <c r="K570" s="5">
        <v>45473</v>
      </c>
      <c r="L570" t="s">
        <v>41</v>
      </c>
    </row>
    <row r="571" spans="1:12" ht="90" x14ac:dyDescent="0.25">
      <c r="A571">
        <v>2024</v>
      </c>
      <c r="B571" s="5">
        <v>45292</v>
      </c>
      <c r="C571" s="5">
        <v>45473</v>
      </c>
      <c r="D571" t="s">
        <v>78</v>
      </c>
      <c r="E571" s="6" t="s">
        <v>652</v>
      </c>
      <c r="F571" s="5">
        <v>45392</v>
      </c>
      <c r="G571" s="5">
        <v>45392</v>
      </c>
      <c r="H571" s="7" t="s">
        <v>608</v>
      </c>
      <c r="I571" t="s">
        <v>40</v>
      </c>
      <c r="J571" s="5">
        <v>45473</v>
      </c>
      <c r="K571" s="5">
        <v>45473</v>
      </c>
      <c r="L571" t="s">
        <v>41</v>
      </c>
    </row>
    <row r="572" spans="1:12" ht="90" x14ac:dyDescent="0.25">
      <c r="A572">
        <v>2024</v>
      </c>
      <c r="B572" s="5">
        <v>45292</v>
      </c>
      <c r="C572" s="5">
        <v>45473</v>
      </c>
      <c r="D572" t="s">
        <v>78</v>
      </c>
      <c r="E572" s="6" t="s">
        <v>653</v>
      </c>
      <c r="F572" s="5">
        <v>45392</v>
      </c>
      <c r="G572" s="5">
        <v>45392</v>
      </c>
      <c r="H572" s="7" t="s">
        <v>608</v>
      </c>
      <c r="I572" t="s">
        <v>40</v>
      </c>
      <c r="J572" s="5">
        <v>45473</v>
      </c>
      <c r="K572" s="5">
        <v>45473</v>
      </c>
      <c r="L572" t="s">
        <v>41</v>
      </c>
    </row>
    <row r="573" spans="1:12" ht="90" x14ac:dyDescent="0.25">
      <c r="A573">
        <v>2024</v>
      </c>
      <c r="B573" s="5">
        <v>45292</v>
      </c>
      <c r="C573" s="5">
        <v>45473</v>
      </c>
      <c r="D573" t="s">
        <v>78</v>
      </c>
      <c r="E573" s="6" t="s">
        <v>654</v>
      </c>
      <c r="F573" s="5">
        <v>45392</v>
      </c>
      <c r="G573" s="5">
        <v>45392</v>
      </c>
      <c r="H573" s="7" t="s">
        <v>608</v>
      </c>
      <c r="I573" t="s">
        <v>40</v>
      </c>
      <c r="J573" s="5">
        <v>45473</v>
      </c>
      <c r="K573" s="5">
        <v>45473</v>
      </c>
      <c r="L573" t="s">
        <v>41</v>
      </c>
    </row>
    <row r="574" spans="1:12" ht="90" x14ac:dyDescent="0.25">
      <c r="A574">
        <v>2024</v>
      </c>
      <c r="B574" s="5">
        <v>45292</v>
      </c>
      <c r="C574" s="5">
        <v>45473</v>
      </c>
      <c r="D574" t="s">
        <v>78</v>
      </c>
      <c r="E574" s="6" t="s">
        <v>655</v>
      </c>
      <c r="F574" s="5">
        <v>45392</v>
      </c>
      <c r="G574" s="5">
        <v>45392</v>
      </c>
      <c r="H574" s="7" t="s">
        <v>608</v>
      </c>
      <c r="I574" t="s">
        <v>40</v>
      </c>
      <c r="J574" s="5">
        <v>45473</v>
      </c>
      <c r="K574" s="5">
        <v>45473</v>
      </c>
      <c r="L574" t="s">
        <v>41</v>
      </c>
    </row>
    <row r="575" spans="1:12" ht="75" x14ac:dyDescent="0.25">
      <c r="A575">
        <v>2024</v>
      </c>
      <c r="B575" s="5">
        <v>45292</v>
      </c>
      <c r="C575" s="5">
        <v>45473</v>
      </c>
      <c r="D575" t="s">
        <v>78</v>
      </c>
      <c r="E575" s="6" t="s">
        <v>656</v>
      </c>
      <c r="F575" s="5">
        <v>45392</v>
      </c>
      <c r="G575" s="5">
        <v>45392</v>
      </c>
      <c r="H575" s="7" t="s">
        <v>608</v>
      </c>
      <c r="I575" t="s">
        <v>40</v>
      </c>
      <c r="J575" s="5">
        <v>45473</v>
      </c>
      <c r="K575" s="5">
        <v>45473</v>
      </c>
      <c r="L575" t="s">
        <v>41</v>
      </c>
    </row>
    <row r="576" spans="1:12" ht="75" x14ac:dyDescent="0.25">
      <c r="A576">
        <v>2024</v>
      </c>
      <c r="B576" s="5">
        <v>45292</v>
      </c>
      <c r="C576" s="5">
        <v>45473</v>
      </c>
      <c r="D576" t="s">
        <v>78</v>
      </c>
      <c r="E576" s="6" t="s">
        <v>657</v>
      </c>
      <c r="F576" s="5">
        <v>45392</v>
      </c>
      <c r="G576" s="5">
        <v>45392</v>
      </c>
      <c r="H576" s="7" t="s">
        <v>608</v>
      </c>
      <c r="I576" t="s">
        <v>40</v>
      </c>
      <c r="J576" s="5">
        <v>45473</v>
      </c>
      <c r="K576" s="5">
        <v>45473</v>
      </c>
      <c r="L576" t="s">
        <v>41</v>
      </c>
    </row>
    <row r="577" spans="1:12" ht="90" x14ac:dyDescent="0.25">
      <c r="A577">
        <v>2024</v>
      </c>
      <c r="B577" s="5">
        <v>45292</v>
      </c>
      <c r="C577" s="5">
        <v>45473</v>
      </c>
      <c r="D577" t="s">
        <v>78</v>
      </c>
      <c r="E577" s="6" t="s">
        <v>658</v>
      </c>
      <c r="F577" s="5">
        <v>45392</v>
      </c>
      <c r="G577" s="5">
        <v>45392</v>
      </c>
      <c r="H577" s="7" t="s">
        <v>608</v>
      </c>
      <c r="I577" t="s">
        <v>40</v>
      </c>
      <c r="J577" s="5">
        <v>45473</v>
      </c>
      <c r="K577" s="5">
        <v>45473</v>
      </c>
      <c r="L577" t="s">
        <v>41</v>
      </c>
    </row>
    <row r="578" spans="1:12" ht="75" x14ac:dyDescent="0.25">
      <c r="A578">
        <v>2024</v>
      </c>
      <c r="B578" s="5">
        <v>45292</v>
      </c>
      <c r="C578" s="5">
        <v>45473</v>
      </c>
      <c r="D578" t="s">
        <v>78</v>
      </c>
      <c r="E578" s="6" t="s">
        <v>659</v>
      </c>
      <c r="F578" s="5">
        <v>45392</v>
      </c>
      <c r="G578" s="5">
        <v>45392</v>
      </c>
      <c r="H578" s="7" t="s">
        <v>608</v>
      </c>
      <c r="I578" t="s">
        <v>40</v>
      </c>
      <c r="J578" s="5">
        <v>45473</v>
      </c>
      <c r="K578" s="5">
        <v>45473</v>
      </c>
      <c r="L578" t="s">
        <v>41</v>
      </c>
    </row>
    <row r="579" spans="1:12" ht="90" x14ac:dyDescent="0.25">
      <c r="A579">
        <v>2024</v>
      </c>
      <c r="B579" s="5">
        <v>45292</v>
      </c>
      <c r="C579" s="5">
        <v>45473</v>
      </c>
      <c r="D579" t="s">
        <v>78</v>
      </c>
      <c r="E579" s="6" t="s">
        <v>660</v>
      </c>
      <c r="F579" s="5">
        <v>45392</v>
      </c>
      <c r="G579" s="5">
        <v>45392</v>
      </c>
      <c r="H579" s="7" t="s">
        <v>608</v>
      </c>
      <c r="I579" t="s">
        <v>40</v>
      </c>
      <c r="J579" s="5">
        <v>45473</v>
      </c>
      <c r="K579" s="5">
        <v>45473</v>
      </c>
      <c r="L579" t="s">
        <v>41</v>
      </c>
    </row>
    <row r="580" spans="1:12" ht="75" x14ac:dyDescent="0.25">
      <c r="A580">
        <v>2024</v>
      </c>
      <c r="B580" s="5">
        <v>45292</v>
      </c>
      <c r="C580" s="5">
        <v>45473</v>
      </c>
      <c r="D580" t="s">
        <v>78</v>
      </c>
      <c r="E580" s="6" t="s">
        <v>661</v>
      </c>
      <c r="F580" s="5">
        <v>45392</v>
      </c>
      <c r="G580" s="5">
        <v>45392</v>
      </c>
      <c r="H580" s="7" t="s">
        <v>608</v>
      </c>
      <c r="I580" t="s">
        <v>40</v>
      </c>
      <c r="J580" s="5">
        <v>45473</v>
      </c>
      <c r="K580" s="5">
        <v>45473</v>
      </c>
      <c r="L580" t="s">
        <v>41</v>
      </c>
    </row>
    <row r="581" spans="1:12" ht="60" x14ac:dyDescent="0.25">
      <c r="A581">
        <v>2024</v>
      </c>
      <c r="B581" s="5">
        <v>45292</v>
      </c>
      <c r="C581" s="5">
        <v>45473</v>
      </c>
      <c r="D581" t="s">
        <v>78</v>
      </c>
      <c r="E581" s="6" t="s">
        <v>662</v>
      </c>
      <c r="F581" s="5">
        <v>45392</v>
      </c>
      <c r="G581" s="5">
        <v>45392</v>
      </c>
      <c r="H581" s="7" t="s">
        <v>608</v>
      </c>
      <c r="I581" t="s">
        <v>40</v>
      </c>
      <c r="J581" s="5">
        <v>45473</v>
      </c>
      <c r="K581" s="5">
        <v>45473</v>
      </c>
      <c r="L581" t="s">
        <v>41</v>
      </c>
    </row>
    <row r="582" spans="1:12" ht="60" x14ac:dyDescent="0.25">
      <c r="A582">
        <v>2024</v>
      </c>
      <c r="B582" s="5">
        <v>45292</v>
      </c>
      <c r="C582" s="5">
        <v>45473</v>
      </c>
      <c r="D582" t="s">
        <v>78</v>
      </c>
      <c r="E582" s="6" t="s">
        <v>663</v>
      </c>
      <c r="F582" s="5">
        <v>45392</v>
      </c>
      <c r="G582" s="5">
        <v>45392</v>
      </c>
      <c r="H582" s="7" t="s">
        <v>608</v>
      </c>
      <c r="I582" t="s">
        <v>40</v>
      </c>
      <c r="J582" s="5">
        <v>45473</v>
      </c>
      <c r="K582" s="5">
        <v>45473</v>
      </c>
      <c r="L582" t="s">
        <v>41</v>
      </c>
    </row>
    <row r="583" spans="1:12" ht="60" x14ac:dyDescent="0.25">
      <c r="A583">
        <v>2024</v>
      </c>
      <c r="B583" s="5">
        <v>45292</v>
      </c>
      <c r="C583" s="5">
        <v>45473</v>
      </c>
      <c r="D583" t="s">
        <v>78</v>
      </c>
      <c r="E583" s="6" t="s">
        <v>664</v>
      </c>
      <c r="F583" s="5">
        <v>45392</v>
      </c>
      <c r="G583" s="5">
        <v>45392</v>
      </c>
      <c r="H583" s="7" t="s">
        <v>608</v>
      </c>
      <c r="I583" t="s">
        <v>40</v>
      </c>
      <c r="J583" s="5">
        <v>45473</v>
      </c>
      <c r="K583" s="5">
        <v>45473</v>
      </c>
      <c r="L583" t="s">
        <v>41</v>
      </c>
    </row>
    <row r="584" spans="1:12" ht="75" x14ac:dyDescent="0.25">
      <c r="A584">
        <v>2024</v>
      </c>
      <c r="B584" s="5">
        <v>45292</v>
      </c>
      <c r="C584" s="5">
        <v>45473</v>
      </c>
      <c r="D584" t="s">
        <v>78</v>
      </c>
      <c r="E584" s="6" t="s">
        <v>665</v>
      </c>
      <c r="F584" s="5">
        <v>45392</v>
      </c>
      <c r="G584" s="5">
        <v>45392</v>
      </c>
      <c r="H584" s="7" t="s">
        <v>608</v>
      </c>
      <c r="I584" t="s">
        <v>40</v>
      </c>
      <c r="J584" s="5">
        <v>45473</v>
      </c>
      <c r="K584" s="5">
        <v>45473</v>
      </c>
      <c r="L584" t="s">
        <v>41</v>
      </c>
    </row>
    <row r="585" spans="1:12" ht="60" x14ac:dyDescent="0.25">
      <c r="A585">
        <v>2024</v>
      </c>
      <c r="B585" s="5">
        <v>45292</v>
      </c>
      <c r="C585" s="5">
        <v>45473</v>
      </c>
      <c r="D585" t="s">
        <v>78</v>
      </c>
      <c r="E585" s="6" t="s">
        <v>666</v>
      </c>
      <c r="F585" s="5">
        <v>45392</v>
      </c>
      <c r="G585" s="5">
        <v>45392</v>
      </c>
      <c r="H585" s="7" t="s">
        <v>608</v>
      </c>
      <c r="I585" t="s">
        <v>40</v>
      </c>
      <c r="J585" s="5">
        <v>45473</v>
      </c>
      <c r="K585" s="5">
        <v>45473</v>
      </c>
      <c r="L585" t="s">
        <v>41</v>
      </c>
    </row>
    <row r="586" spans="1:12" ht="60" x14ac:dyDescent="0.25">
      <c r="A586">
        <v>2024</v>
      </c>
      <c r="B586" s="5">
        <v>45292</v>
      </c>
      <c r="C586" s="5">
        <v>45473</v>
      </c>
      <c r="D586" t="s">
        <v>78</v>
      </c>
      <c r="E586" s="6" t="s">
        <v>667</v>
      </c>
      <c r="F586" s="5">
        <v>45392</v>
      </c>
      <c r="G586" s="5">
        <v>45392</v>
      </c>
      <c r="H586" s="7" t="s">
        <v>608</v>
      </c>
      <c r="I586" t="s">
        <v>40</v>
      </c>
      <c r="J586" s="5">
        <v>45473</v>
      </c>
      <c r="K586" s="5">
        <v>45473</v>
      </c>
      <c r="L586" t="s">
        <v>41</v>
      </c>
    </row>
    <row r="587" spans="1:12" ht="75" x14ac:dyDescent="0.25">
      <c r="A587">
        <v>2024</v>
      </c>
      <c r="B587" s="5">
        <v>45292</v>
      </c>
      <c r="C587" s="5">
        <v>45473</v>
      </c>
      <c r="D587" t="s">
        <v>78</v>
      </c>
      <c r="E587" s="6" t="s">
        <v>668</v>
      </c>
      <c r="F587" s="5">
        <v>45392</v>
      </c>
      <c r="G587" s="5">
        <v>45392</v>
      </c>
      <c r="H587" s="7" t="s">
        <v>608</v>
      </c>
      <c r="I587" t="s">
        <v>40</v>
      </c>
      <c r="J587" s="5">
        <v>45473</v>
      </c>
      <c r="K587" s="5">
        <v>45473</v>
      </c>
      <c r="L587" t="s">
        <v>41</v>
      </c>
    </row>
    <row r="588" spans="1:12" ht="60" x14ac:dyDescent="0.25">
      <c r="A588">
        <v>2024</v>
      </c>
      <c r="B588" s="5">
        <v>45292</v>
      </c>
      <c r="C588" s="5">
        <v>45473</v>
      </c>
      <c r="D588" t="s">
        <v>78</v>
      </c>
      <c r="E588" s="6" t="s">
        <v>669</v>
      </c>
      <c r="F588" s="5">
        <v>45392</v>
      </c>
      <c r="G588" s="5">
        <v>45392</v>
      </c>
      <c r="H588" s="7" t="s">
        <v>608</v>
      </c>
      <c r="I588" t="s">
        <v>40</v>
      </c>
      <c r="J588" s="5">
        <v>45473</v>
      </c>
      <c r="K588" s="5">
        <v>45473</v>
      </c>
      <c r="L588" t="s">
        <v>41</v>
      </c>
    </row>
    <row r="589" spans="1:12" ht="60" x14ac:dyDescent="0.25">
      <c r="A589">
        <v>2024</v>
      </c>
      <c r="B589" s="5">
        <v>45292</v>
      </c>
      <c r="C589" s="5">
        <v>45473</v>
      </c>
      <c r="D589" t="s">
        <v>78</v>
      </c>
      <c r="E589" s="6" t="s">
        <v>670</v>
      </c>
      <c r="F589" s="5">
        <v>45392</v>
      </c>
      <c r="G589" s="5">
        <v>45392</v>
      </c>
      <c r="H589" s="7" t="s">
        <v>608</v>
      </c>
      <c r="I589" t="s">
        <v>40</v>
      </c>
      <c r="J589" s="5">
        <v>45473</v>
      </c>
      <c r="K589" s="5">
        <v>45473</v>
      </c>
      <c r="L589" t="s">
        <v>41</v>
      </c>
    </row>
    <row r="590" spans="1:12" ht="60" x14ac:dyDescent="0.25">
      <c r="A590">
        <v>2024</v>
      </c>
      <c r="B590" s="5">
        <v>45292</v>
      </c>
      <c r="C590" s="5">
        <v>45473</v>
      </c>
      <c r="D590" t="s">
        <v>78</v>
      </c>
      <c r="E590" s="6" t="s">
        <v>671</v>
      </c>
      <c r="F590" s="5">
        <v>45392</v>
      </c>
      <c r="G590" s="5">
        <v>45392</v>
      </c>
      <c r="H590" s="7" t="s">
        <v>608</v>
      </c>
      <c r="I590" t="s">
        <v>40</v>
      </c>
      <c r="J590" s="5">
        <v>45473</v>
      </c>
      <c r="K590" s="5">
        <v>45473</v>
      </c>
      <c r="L590" t="s">
        <v>41</v>
      </c>
    </row>
    <row r="591" spans="1:12" ht="60" x14ac:dyDescent="0.25">
      <c r="A591">
        <v>2024</v>
      </c>
      <c r="B591" s="5">
        <v>45292</v>
      </c>
      <c r="C591" s="5">
        <v>45473</v>
      </c>
      <c r="D591" t="s">
        <v>78</v>
      </c>
      <c r="E591" s="6" t="s">
        <v>672</v>
      </c>
      <c r="F591" s="5">
        <v>45392</v>
      </c>
      <c r="G591" s="5">
        <v>45392</v>
      </c>
      <c r="H591" s="7" t="s">
        <v>608</v>
      </c>
      <c r="I591" t="s">
        <v>40</v>
      </c>
      <c r="J591" s="5">
        <v>45473</v>
      </c>
      <c r="K591" s="5">
        <v>45473</v>
      </c>
      <c r="L591" t="s">
        <v>41</v>
      </c>
    </row>
    <row r="592" spans="1:12" ht="60" x14ac:dyDescent="0.25">
      <c r="A592">
        <v>2024</v>
      </c>
      <c r="B592" s="5">
        <v>45292</v>
      </c>
      <c r="C592" s="5">
        <v>45473</v>
      </c>
      <c r="D592" t="s">
        <v>78</v>
      </c>
      <c r="E592" s="6" t="s">
        <v>673</v>
      </c>
      <c r="F592" s="5">
        <v>45392</v>
      </c>
      <c r="G592" s="5">
        <v>45392</v>
      </c>
      <c r="H592" s="7" t="s">
        <v>608</v>
      </c>
      <c r="I592" t="s">
        <v>40</v>
      </c>
      <c r="J592" s="5">
        <v>45473</v>
      </c>
      <c r="K592" s="5">
        <v>45473</v>
      </c>
      <c r="L592" t="s">
        <v>41</v>
      </c>
    </row>
    <row r="593" spans="1:12" ht="60" x14ac:dyDescent="0.25">
      <c r="A593">
        <v>2024</v>
      </c>
      <c r="B593" s="5">
        <v>45292</v>
      </c>
      <c r="C593" s="5">
        <v>45473</v>
      </c>
      <c r="D593" t="s">
        <v>78</v>
      </c>
      <c r="E593" s="6" t="s">
        <v>674</v>
      </c>
      <c r="F593" s="5">
        <v>45392</v>
      </c>
      <c r="G593" s="5">
        <v>45392</v>
      </c>
      <c r="H593" s="7" t="s">
        <v>608</v>
      </c>
      <c r="I593" t="s">
        <v>40</v>
      </c>
      <c r="J593" s="5">
        <v>45473</v>
      </c>
      <c r="K593" s="5">
        <v>45473</v>
      </c>
      <c r="L593" t="s">
        <v>41</v>
      </c>
    </row>
    <row r="594" spans="1:12" ht="60" x14ac:dyDescent="0.25">
      <c r="A594">
        <v>2024</v>
      </c>
      <c r="B594" s="5">
        <v>45292</v>
      </c>
      <c r="C594" s="5">
        <v>45473</v>
      </c>
      <c r="D594" t="s">
        <v>78</v>
      </c>
      <c r="E594" s="6" t="s">
        <v>675</v>
      </c>
      <c r="F594" s="5">
        <v>45392</v>
      </c>
      <c r="G594" s="5">
        <v>45392</v>
      </c>
      <c r="H594" s="7" t="s">
        <v>608</v>
      </c>
      <c r="I594" t="s">
        <v>40</v>
      </c>
      <c r="J594" s="5">
        <v>45473</v>
      </c>
      <c r="K594" s="5">
        <v>45473</v>
      </c>
      <c r="L594" t="s">
        <v>41</v>
      </c>
    </row>
    <row r="595" spans="1:12" ht="60" x14ac:dyDescent="0.25">
      <c r="A595">
        <v>2024</v>
      </c>
      <c r="B595" s="5">
        <v>45292</v>
      </c>
      <c r="C595" s="5">
        <v>45473</v>
      </c>
      <c r="D595" t="s">
        <v>78</v>
      </c>
      <c r="E595" s="6" t="s">
        <v>676</v>
      </c>
      <c r="F595" s="5">
        <v>45392</v>
      </c>
      <c r="G595" s="5">
        <v>45392</v>
      </c>
      <c r="H595" s="7" t="s">
        <v>608</v>
      </c>
      <c r="I595" t="s">
        <v>40</v>
      </c>
      <c r="J595" s="5">
        <v>45473</v>
      </c>
      <c r="K595" s="5">
        <v>45473</v>
      </c>
      <c r="L595" t="s">
        <v>41</v>
      </c>
    </row>
    <row r="596" spans="1:12" ht="60" x14ac:dyDescent="0.25">
      <c r="A596">
        <v>2024</v>
      </c>
      <c r="B596" s="5">
        <v>45292</v>
      </c>
      <c r="C596" s="5">
        <v>45473</v>
      </c>
      <c r="D596" t="s">
        <v>78</v>
      </c>
      <c r="E596" s="6" t="s">
        <v>677</v>
      </c>
      <c r="F596" s="5">
        <v>45392</v>
      </c>
      <c r="G596" s="5">
        <v>45392</v>
      </c>
      <c r="H596" s="7" t="s">
        <v>608</v>
      </c>
      <c r="I596" t="s">
        <v>40</v>
      </c>
      <c r="J596" s="5">
        <v>45473</v>
      </c>
      <c r="K596" s="5">
        <v>45473</v>
      </c>
      <c r="L596" t="s">
        <v>41</v>
      </c>
    </row>
    <row r="597" spans="1:12" ht="60" x14ac:dyDescent="0.25">
      <c r="A597">
        <v>2024</v>
      </c>
      <c r="B597" s="5">
        <v>45292</v>
      </c>
      <c r="C597" s="5">
        <v>45473</v>
      </c>
      <c r="D597" t="s">
        <v>78</v>
      </c>
      <c r="E597" s="6" t="s">
        <v>678</v>
      </c>
      <c r="F597" s="5">
        <v>45392</v>
      </c>
      <c r="G597" s="5">
        <v>45392</v>
      </c>
      <c r="H597" s="7" t="s">
        <v>608</v>
      </c>
      <c r="I597" t="s">
        <v>40</v>
      </c>
      <c r="J597" s="5">
        <v>45473</v>
      </c>
      <c r="K597" s="5">
        <v>45473</v>
      </c>
      <c r="L597" t="s">
        <v>41</v>
      </c>
    </row>
    <row r="598" spans="1:12" ht="60" x14ac:dyDescent="0.25">
      <c r="A598">
        <v>2024</v>
      </c>
      <c r="B598" s="5">
        <v>45292</v>
      </c>
      <c r="C598" s="5">
        <v>45473</v>
      </c>
      <c r="D598" t="s">
        <v>78</v>
      </c>
      <c r="E598" s="6" t="s">
        <v>679</v>
      </c>
      <c r="F598" s="5">
        <v>45392</v>
      </c>
      <c r="G598" s="5">
        <v>45392</v>
      </c>
      <c r="H598" s="7" t="s">
        <v>608</v>
      </c>
      <c r="I598" t="s">
        <v>40</v>
      </c>
      <c r="J598" s="5">
        <v>45473</v>
      </c>
      <c r="K598" s="5">
        <v>45473</v>
      </c>
      <c r="L598" t="s">
        <v>41</v>
      </c>
    </row>
    <row r="599" spans="1:12" ht="120" x14ac:dyDescent="0.25">
      <c r="A599">
        <v>2024</v>
      </c>
      <c r="B599" s="5">
        <v>45292</v>
      </c>
      <c r="C599" s="5">
        <v>45473</v>
      </c>
      <c r="D599" t="s">
        <v>78</v>
      </c>
      <c r="E599" s="6" t="s">
        <v>680</v>
      </c>
      <c r="F599" s="5">
        <v>45392</v>
      </c>
      <c r="G599" s="5">
        <v>45392</v>
      </c>
      <c r="H599" s="7" t="s">
        <v>608</v>
      </c>
      <c r="I599" t="s">
        <v>40</v>
      </c>
      <c r="J599" s="5">
        <v>45473</v>
      </c>
      <c r="K599" s="5">
        <v>45473</v>
      </c>
      <c r="L599" t="s">
        <v>41</v>
      </c>
    </row>
    <row r="600" spans="1:12" ht="90" x14ac:dyDescent="0.25">
      <c r="A600">
        <v>2024</v>
      </c>
      <c r="B600" s="5">
        <v>45292</v>
      </c>
      <c r="C600" s="5">
        <v>45473</v>
      </c>
      <c r="D600" t="s">
        <v>78</v>
      </c>
      <c r="E600" s="6" t="s">
        <v>681</v>
      </c>
      <c r="F600" s="5">
        <v>45392</v>
      </c>
      <c r="G600" s="5">
        <v>45392</v>
      </c>
      <c r="H600" s="7" t="s">
        <v>608</v>
      </c>
      <c r="I600" t="s">
        <v>40</v>
      </c>
      <c r="J600" s="5">
        <v>45473</v>
      </c>
      <c r="K600" s="5">
        <v>45473</v>
      </c>
      <c r="L600" t="s">
        <v>41</v>
      </c>
    </row>
    <row r="601" spans="1:12" ht="90" x14ac:dyDescent="0.25">
      <c r="A601">
        <v>2024</v>
      </c>
      <c r="B601" s="5">
        <v>45292</v>
      </c>
      <c r="C601" s="5">
        <v>45473</v>
      </c>
      <c r="D601" t="s">
        <v>78</v>
      </c>
      <c r="E601" s="6" t="s">
        <v>682</v>
      </c>
      <c r="F601" s="5">
        <v>45392</v>
      </c>
      <c r="G601" s="5">
        <v>45392</v>
      </c>
      <c r="H601" s="7" t="s">
        <v>608</v>
      </c>
      <c r="I601" t="s">
        <v>40</v>
      </c>
      <c r="J601" s="5">
        <v>45473</v>
      </c>
      <c r="K601" s="5">
        <v>45473</v>
      </c>
      <c r="L601" t="s">
        <v>41</v>
      </c>
    </row>
    <row r="602" spans="1:12" ht="90" x14ac:dyDescent="0.25">
      <c r="A602">
        <v>2024</v>
      </c>
      <c r="B602" s="5">
        <v>45292</v>
      </c>
      <c r="C602" s="5">
        <v>45473</v>
      </c>
      <c r="D602" t="s">
        <v>78</v>
      </c>
      <c r="E602" s="6" t="s">
        <v>683</v>
      </c>
      <c r="F602" s="5">
        <v>45392</v>
      </c>
      <c r="G602" s="5">
        <v>45392</v>
      </c>
      <c r="H602" s="7" t="s">
        <v>608</v>
      </c>
      <c r="I602" t="s">
        <v>40</v>
      </c>
      <c r="J602" s="5">
        <v>45473</v>
      </c>
      <c r="K602" s="5">
        <v>45473</v>
      </c>
      <c r="L602" t="s">
        <v>41</v>
      </c>
    </row>
    <row r="603" spans="1:12" ht="90" x14ac:dyDescent="0.25">
      <c r="A603">
        <v>2024</v>
      </c>
      <c r="B603" s="5">
        <v>45292</v>
      </c>
      <c r="C603" s="5">
        <v>45473</v>
      </c>
      <c r="D603" t="s">
        <v>78</v>
      </c>
      <c r="E603" s="6" t="s">
        <v>684</v>
      </c>
      <c r="F603" s="5">
        <v>45392</v>
      </c>
      <c r="G603" s="5">
        <v>45392</v>
      </c>
      <c r="H603" s="7" t="s">
        <v>608</v>
      </c>
      <c r="I603" t="s">
        <v>40</v>
      </c>
      <c r="J603" s="5">
        <v>45473</v>
      </c>
      <c r="K603" s="5">
        <v>45473</v>
      </c>
      <c r="L603" t="s">
        <v>41</v>
      </c>
    </row>
    <row r="604" spans="1:12" ht="90" x14ac:dyDescent="0.25">
      <c r="A604">
        <v>2024</v>
      </c>
      <c r="B604" s="5">
        <v>45292</v>
      </c>
      <c r="C604" s="5">
        <v>45473</v>
      </c>
      <c r="D604" t="s">
        <v>78</v>
      </c>
      <c r="E604" s="6" t="s">
        <v>685</v>
      </c>
      <c r="F604" s="5">
        <v>45392</v>
      </c>
      <c r="G604" s="5">
        <v>45392</v>
      </c>
      <c r="H604" s="7" t="s">
        <v>608</v>
      </c>
      <c r="I604" t="s">
        <v>40</v>
      </c>
      <c r="J604" s="5">
        <v>45473</v>
      </c>
      <c r="K604" s="5">
        <v>45473</v>
      </c>
      <c r="L604" t="s">
        <v>41</v>
      </c>
    </row>
    <row r="605" spans="1:12" ht="60" x14ac:dyDescent="0.25">
      <c r="A605">
        <v>2024</v>
      </c>
      <c r="B605" s="5">
        <v>45292</v>
      </c>
      <c r="C605" s="5">
        <v>45473</v>
      </c>
      <c r="D605" t="s">
        <v>78</v>
      </c>
      <c r="E605" s="6" t="s">
        <v>686</v>
      </c>
      <c r="F605" s="5">
        <v>45392</v>
      </c>
      <c r="G605" s="5">
        <v>45392</v>
      </c>
      <c r="H605" s="7" t="s">
        <v>608</v>
      </c>
      <c r="I605" t="s">
        <v>40</v>
      </c>
      <c r="J605" s="5">
        <v>45473</v>
      </c>
      <c r="K605" s="5">
        <v>45473</v>
      </c>
      <c r="L605" t="s">
        <v>41</v>
      </c>
    </row>
    <row r="606" spans="1:12" ht="90" x14ac:dyDescent="0.25">
      <c r="A606">
        <v>2024</v>
      </c>
      <c r="B606" s="5">
        <v>45292</v>
      </c>
      <c r="C606" s="5">
        <v>45473</v>
      </c>
      <c r="D606" t="s">
        <v>78</v>
      </c>
      <c r="E606" s="6" t="s">
        <v>687</v>
      </c>
      <c r="F606" s="5">
        <v>45392</v>
      </c>
      <c r="G606" s="5">
        <v>45392</v>
      </c>
      <c r="H606" s="7" t="s">
        <v>608</v>
      </c>
      <c r="I606" t="s">
        <v>40</v>
      </c>
      <c r="J606" s="5">
        <v>45473</v>
      </c>
      <c r="K606" s="5">
        <v>45473</v>
      </c>
      <c r="L606" t="s">
        <v>41</v>
      </c>
    </row>
    <row r="607" spans="1:12" ht="90" x14ac:dyDescent="0.25">
      <c r="A607">
        <v>2024</v>
      </c>
      <c r="B607" s="5">
        <v>45292</v>
      </c>
      <c r="C607" s="5">
        <v>45473</v>
      </c>
      <c r="D607" t="s">
        <v>78</v>
      </c>
      <c r="E607" s="6" t="s">
        <v>688</v>
      </c>
      <c r="F607" s="5">
        <v>45392</v>
      </c>
      <c r="G607" s="5">
        <v>45392</v>
      </c>
      <c r="H607" s="7" t="s">
        <v>608</v>
      </c>
      <c r="I607" t="s">
        <v>40</v>
      </c>
      <c r="J607" s="5">
        <v>45473</v>
      </c>
      <c r="K607" s="5">
        <v>45473</v>
      </c>
      <c r="L607" t="s">
        <v>41</v>
      </c>
    </row>
    <row r="608" spans="1:12" ht="90" x14ac:dyDescent="0.25">
      <c r="A608">
        <v>2024</v>
      </c>
      <c r="B608" s="5">
        <v>45292</v>
      </c>
      <c r="C608" s="5">
        <v>45473</v>
      </c>
      <c r="D608" t="s">
        <v>78</v>
      </c>
      <c r="E608" s="6" t="s">
        <v>689</v>
      </c>
      <c r="F608" s="5">
        <v>45392</v>
      </c>
      <c r="G608" s="5">
        <v>45392</v>
      </c>
      <c r="H608" s="7" t="s">
        <v>608</v>
      </c>
      <c r="I608" t="s">
        <v>40</v>
      </c>
      <c r="J608" s="5">
        <v>45473</v>
      </c>
      <c r="K608" s="5">
        <v>45473</v>
      </c>
      <c r="L608" t="s">
        <v>41</v>
      </c>
    </row>
    <row r="609" spans="1:12" ht="105" x14ac:dyDescent="0.25">
      <c r="A609">
        <v>2024</v>
      </c>
      <c r="B609" s="5">
        <v>45292</v>
      </c>
      <c r="C609" s="5">
        <v>45473</v>
      </c>
      <c r="D609" t="s">
        <v>78</v>
      </c>
      <c r="E609" s="6" t="s">
        <v>690</v>
      </c>
      <c r="F609" s="5">
        <v>45392</v>
      </c>
      <c r="G609" s="5">
        <v>45392</v>
      </c>
      <c r="H609" s="7" t="s">
        <v>608</v>
      </c>
      <c r="I609" t="s">
        <v>40</v>
      </c>
      <c r="J609" s="5">
        <v>45473</v>
      </c>
      <c r="K609" s="5">
        <v>45473</v>
      </c>
      <c r="L609" t="s">
        <v>41</v>
      </c>
    </row>
    <row r="610" spans="1:12" ht="60" x14ac:dyDescent="0.25">
      <c r="A610">
        <v>2024</v>
      </c>
      <c r="B610" s="5">
        <v>45292</v>
      </c>
      <c r="C610" s="5">
        <v>45473</v>
      </c>
      <c r="D610" t="s">
        <v>78</v>
      </c>
      <c r="E610" s="6" t="s">
        <v>691</v>
      </c>
      <c r="F610" s="5">
        <v>45392</v>
      </c>
      <c r="G610" s="5">
        <v>45392</v>
      </c>
      <c r="H610" s="7" t="s">
        <v>608</v>
      </c>
      <c r="I610" t="s">
        <v>40</v>
      </c>
      <c r="J610" s="5">
        <v>45473</v>
      </c>
      <c r="K610" s="5">
        <v>45473</v>
      </c>
      <c r="L610" t="s">
        <v>41</v>
      </c>
    </row>
    <row r="611" spans="1:12" ht="60" x14ac:dyDescent="0.25">
      <c r="A611">
        <v>2024</v>
      </c>
      <c r="B611" s="5">
        <v>45292</v>
      </c>
      <c r="C611" s="5">
        <v>45473</v>
      </c>
      <c r="D611" t="s">
        <v>78</v>
      </c>
      <c r="E611" s="6" t="s">
        <v>692</v>
      </c>
      <c r="F611" s="5">
        <v>45392</v>
      </c>
      <c r="G611" s="5">
        <v>45392</v>
      </c>
      <c r="H611" s="7" t="s">
        <v>608</v>
      </c>
      <c r="I611" t="s">
        <v>40</v>
      </c>
      <c r="J611" s="5">
        <v>45473</v>
      </c>
      <c r="K611" s="5">
        <v>45473</v>
      </c>
      <c r="L611" t="s">
        <v>41</v>
      </c>
    </row>
    <row r="612" spans="1:12" ht="75" x14ac:dyDescent="0.25">
      <c r="A612">
        <v>2024</v>
      </c>
      <c r="B612" s="5">
        <v>45292</v>
      </c>
      <c r="C612" s="5">
        <v>45473</v>
      </c>
      <c r="D612" t="s">
        <v>78</v>
      </c>
      <c r="E612" s="6" t="s">
        <v>693</v>
      </c>
      <c r="F612" s="5">
        <v>45392</v>
      </c>
      <c r="G612" s="5">
        <v>45392</v>
      </c>
      <c r="H612" s="7" t="s">
        <v>608</v>
      </c>
      <c r="I612" t="s">
        <v>40</v>
      </c>
      <c r="J612" s="5">
        <v>45473</v>
      </c>
      <c r="K612" s="5">
        <v>45473</v>
      </c>
      <c r="L612" t="s">
        <v>41</v>
      </c>
    </row>
    <row r="613" spans="1:12" ht="90" x14ac:dyDescent="0.25">
      <c r="A613">
        <v>2024</v>
      </c>
      <c r="B613" s="5">
        <v>45292</v>
      </c>
      <c r="C613" s="5">
        <v>45473</v>
      </c>
      <c r="D613" t="s">
        <v>78</v>
      </c>
      <c r="E613" s="6" t="s">
        <v>694</v>
      </c>
      <c r="F613" s="5">
        <v>45392</v>
      </c>
      <c r="G613" s="5">
        <v>45392</v>
      </c>
      <c r="H613" s="7" t="s">
        <v>608</v>
      </c>
      <c r="I613" t="s">
        <v>40</v>
      </c>
      <c r="J613" s="5">
        <v>45473</v>
      </c>
      <c r="K613" s="5">
        <v>45473</v>
      </c>
      <c r="L613" t="s">
        <v>41</v>
      </c>
    </row>
    <row r="614" spans="1:12" ht="75" x14ac:dyDescent="0.25">
      <c r="A614">
        <v>2024</v>
      </c>
      <c r="B614" s="5">
        <v>45292</v>
      </c>
      <c r="C614" s="5">
        <v>45473</v>
      </c>
      <c r="D614" t="s">
        <v>78</v>
      </c>
      <c r="E614" s="6" t="s">
        <v>695</v>
      </c>
      <c r="F614" s="5">
        <v>45392</v>
      </c>
      <c r="G614" s="5">
        <v>45392</v>
      </c>
      <c r="H614" s="7" t="s">
        <v>608</v>
      </c>
      <c r="I614" t="s">
        <v>40</v>
      </c>
      <c r="J614" s="5">
        <v>45473</v>
      </c>
      <c r="K614" s="5">
        <v>45473</v>
      </c>
      <c r="L614" t="s">
        <v>41</v>
      </c>
    </row>
    <row r="615" spans="1:12" ht="90" x14ac:dyDescent="0.25">
      <c r="A615">
        <v>2024</v>
      </c>
      <c r="B615" s="5">
        <v>45292</v>
      </c>
      <c r="C615" s="5">
        <v>45473</v>
      </c>
      <c r="D615" t="s">
        <v>78</v>
      </c>
      <c r="E615" s="6" t="s">
        <v>696</v>
      </c>
      <c r="F615" s="5">
        <v>45392</v>
      </c>
      <c r="G615" s="5">
        <v>45392</v>
      </c>
      <c r="H615" s="7" t="s">
        <v>608</v>
      </c>
      <c r="I615" t="s">
        <v>40</v>
      </c>
      <c r="J615" s="5">
        <v>45473</v>
      </c>
      <c r="K615" s="5">
        <v>45473</v>
      </c>
      <c r="L615" t="s">
        <v>41</v>
      </c>
    </row>
    <row r="616" spans="1:12" ht="90" x14ac:dyDescent="0.25">
      <c r="A616">
        <v>2024</v>
      </c>
      <c r="B616" s="5">
        <v>45292</v>
      </c>
      <c r="C616" s="5">
        <v>45473</v>
      </c>
      <c r="D616" t="s">
        <v>78</v>
      </c>
      <c r="E616" s="6" t="s">
        <v>697</v>
      </c>
      <c r="F616" s="5">
        <v>45392</v>
      </c>
      <c r="G616" s="5">
        <v>45392</v>
      </c>
      <c r="H616" s="7" t="s">
        <v>608</v>
      </c>
      <c r="I616" t="s">
        <v>40</v>
      </c>
      <c r="J616" s="5">
        <v>45473</v>
      </c>
      <c r="K616" s="5">
        <v>45473</v>
      </c>
      <c r="L616" t="s">
        <v>41</v>
      </c>
    </row>
    <row r="617" spans="1:12" ht="75" x14ac:dyDescent="0.25">
      <c r="A617">
        <v>2024</v>
      </c>
      <c r="B617" s="5">
        <v>45292</v>
      </c>
      <c r="C617" s="5">
        <v>45473</v>
      </c>
      <c r="D617" t="s">
        <v>78</v>
      </c>
      <c r="E617" s="6" t="s">
        <v>698</v>
      </c>
      <c r="F617" s="5">
        <v>45392</v>
      </c>
      <c r="G617" s="5">
        <v>45392</v>
      </c>
      <c r="H617" s="7" t="s">
        <v>608</v>
      </c>
      <c r="I617" t="s">
        <v>40</v>
      </c>
      <c r="J617" s="5">
        <v>45473</v>
      </c>
      <c r="K617" s="5">
        <v>45473</v>
      </c>
      <c r="L617" t="s">
        <v>41</v>
      </c>
    </row>
    <row r="618" spans="1:12" ht="255" x14ac:dyDescent="0.25">
      <c r="A618">
        <v>2024</v>
      </c>
      <c r="B618" s="5">
        <v>45292</v>
      </c>
      <c r="C618" s="5">
        <v>45473</v>
      </c>
      <c r="D618" t="s">
        <v>78</v>
      </c>
      <c r="E618" s="6" t="s">
        <v>699</v>
      </c>
      <c r="F618" s="5">
        <v>45392</v>
      </c>
      <c r="G618" s="5">
        <v>45392</v>
      </c>
      <c r="H618" s="7" t="s">
        <v>700</v>
      </c>
      <c r="I618" t="s">
        <v>40</v>
      </c>
      <c r="J618" s="5">
        <v>45473</v>
      </c>
      <c r="K618" s="5">
        <v>45473</v>
      </c>
      <c r="L618" t="s">
        <v>41</v>
      </c>
    </row>
    <row r="619" spans="1:12" ht="255" x14ac:dyDescent="0.25">
      <c r="A619">
        <v>2024</v>
      </c>
      <c r="B619" s="5">
        <v>45292</v>
      </c>
      <c r="C619" s="5">
        <v>45473</v>
      </c>
      <c r="D619" t="s">
        <v>78</v>
      </c>
      <c r="E619" s="6" t="s">
        <v>701</v>
      </c>
      <c r="F619" s="5">
        <v>45392</v>
      </c>
      <c r="G619" s="5">
        <v>45392</v>
      </c>
      <c r="H619" s="7" t="s">
        <v>700</v>
      </c>
      <c r="I619" t="s">
        <v>40</v>
      </c>
      <c r="J619" s="5">
        <v>45473</v>
      </c>
      <c r="K619" s="5">
        <v>45473</v>
      </c>
      <c r="L619" t="s">
        <v>41</v>
      </c>
    </row>
    <row r="620" spans="1:12" ht="345" x14ac:dyDescent="0.25">
      <c r="A620">
        <v>2024</v>
      </c>
      <c r="B620" s="5">
        <v>45292</v>
      </c>
      <c r="C620" s="5">
        <v>45473</v>
      </c>
      <c r="D620" t="s">
        <v>78</v>
      </c>
      <c r="E620" s="6" t="s">
        <v>702</v>
      </c>
      <c r="F620" s="5">
        <v>45392</v>
      </c>
      <c r="G620" s="5">
        <v>45392</v>
      </c>
      <c r="H620" s="7" t="s">
        <v>700</v>
      </c>
      <c r="I620" t="s">
        <v>40</v>
      </c>
      <c r="J620" s="5">
        <v>45473</v>
      </c>
      <c r="K620" s="5">
        <v>45473</v>
      </c>
      <c r="L620" t="s">
        <v>41</v>
      </c>
    </row>
    <row r="621" spans="1:12" ht="285" x14ac:dyDescent="0.25">
      <c r="A621">
        <v>2024</v>
      </c>
      <c r="B621" s="5">
        <v>45292</v>
      </c>
      <c r="C621" s="5">
        <v>45473</v>
      </c>
      <c r="D621" t="s">
        <v>78</v>
      </c>
      <c r="E621" s="6" t="s">
        <v>703</v>
      </c>
      <c r="F621" s="5">
        <v>45392</v>
      </c>
      <c r="G621" s="5">
        <v>45392</v>
      </c>
      <c r="H621" s="7" t="s">
        <v>700</v>
      </c>
      <c r="I621" t="s">
        <v>40</v>
      </c>
      <c r="J621" s="5">
        <v>45473</v>
      </c>
      <c r="K621" s="5">
        <v>45473</v>
      </c>
      <c r="L621" t="s">
        <v>41</v>
      </c>
    </row>
    <row r="622" spans="1:12" ht="255" x14ac:dyDescent="0.25">
      <c r="A622">
        <v>2024</v>
      </c>
      <c r="B622" s="5">
        <v>45292</v>
      </c>
      <c r="C622" s="5">
        <v>45473</v>
      </c>
      <c r="D622" t="s">
        <v>78</v>
      </c>
      <c r="E622" s="6" t="s">
        <v>704</v>
      </c>
      <c r="F622" s="5">
        <v>45392</v>
      </c>
      <c r="G622" s="5">
        <v>45392</v>
      </c>
      <c r="H622" s="7" t="s">
        <v>700</v>
      </c>
      <c r="I622" t="s">
        <v>40</v>
      </c>
      <c r="J622" s="5">
        <v>45473</v>
      </c>
      <c r="K622" s="5">
        <v>45473</v>
      </c>
      <c r="L622" t="s">
        <v>41</v>
      </c>
    </row>
    <row r="623" spans="1:12" ht="300" x14ac:dyDescent="0.25">
      <c r="A623">
        <v>2024</v>
      </c>
      <c r="B623" s="5">
        <v>45292</v>
      </c>
      <c r="C623" s="5">
        <v>45473</v>
      </c>
      <c r="D623" t="s">
        <v>78</v>
      </c>
      <c r="E623" s="6" t="s">
        <v>705</v>
      </c>
      <c r="F623" s="5">
        <v>45392</v>
      </c>
      <c r="G623" s="5">
        <v>45392</v>
      </c>
      <c r="H623" s="7" t="s">
        <v>700</v>
      </c>
      <c r="I623" t="s">
        <v>40</v>
      </c>
      <c r="J623" s="5">
        <v>45473</v>
      </c>
      <c r="K623" s="5">
        <v>45473</v>
      </c>
      <c r="L623" t="s">
        <v>41</v>
      </c>
    </row>
    <row r="624" spans="1:12" ht="285" x14ac:dyDescent="0.25">
      <c r="A624">
        <v>2024</v>
      </c>
      <c r="B624" s="5">
        <v>45292</v>
      </c>
      <c r="C624" s="5">
        <v>45473</v>
      </c>
      <c r="D624" t="s">
        <v>78</v>
      </c>
      <c r="E624" s="6" t="s">
        <v>706</v>
      </c>
      <c r="F624" s="5">
        <v>45392</v>
      </c>
      <c r="G624" s="5">
        <v>45392</v>
      </c>
      <c r="H624" s="7" t="s">
        <v>700</v>
      </c>
      <c r="I624" t="s">
        <v>40</v>
      </c>
      <c r="J624" s="5">
        <v>45473</v>
      </c>
      <c r="K624" s="5">
        <v>45473</v>
      </c>
      <c r="L624" t="s">
        <v>41</v>
      </c>
    </row>
    <row r="625" spans="1:12" ht="409.5" x14ac:dyDescent="0.25">
      <c r="A625">
        <v>2024</v>
      </c>
      <c r="B625" s="5">
        <v>45292</v>
      </c>
      <c r="C625" s="5">
        <v>45473</v>
      </c>
      <c r="D625" t="s">
        <v>193</v>
      </c>
      <c r="E625" s="6" t="s">
        <v>707</v>
      </c>
      <c r="F625" s="5">
        <v>45392</v>
      </c>
      <c r="G625" s="5">
        <v>45392</v>
      </c>
      <c r="H625" s="7" t="s">
        <v>700</v>
      </c>
      <c r="I625" t="s">
        <v>40</v>
      </c>
      <c r="J625" s="5">
        <v>45473</v>
      </c>
      <c r="K625" s="5">
        <v>45473</v>
      </c>
      <c r="L625" t="s">
        <v>41</v>
      </c>
    </row>
    <row r="626" spans="1:12" ht="180" x14ac:dyDescent="0.25">
      <c r="A626">
        <v>2024</v>
      </c>
      <c r="B626" s="5">
        <v>45292</v>
      </c>
      <c r="C626" s="5">
        <v>45473</v>
      </c>
      <c r="D626" t="s">
        <v>50</v>
      </c>
      <c r="E626" s="6" t="s">
        <v>708</v>
      </c>
      <c r="F626" s="5">
        <v>45399</v>
      </c>
      <c r="G626" s="5">
        <v>45399</v>
      </c>
      <c r="H626" s="7" t="s">
        <v>709</v>
      </c>
      <c r="I626" t="s">
        <v>40</v>
      </c>
      <c r="J626" s="5">
        <v>45473</v>
      </c>
      <c r="K626" s="5">
        <v>45473</v>
      </c>
      <c r="L626" t="s">
        <v>41</v>
      </c>
    </row>
    <row r="627" spans="1:12" ht="285" x14ac:dyDescent="0.25">
      <c r="A627">
        <v>2024</v>
      </c>
      <c r="B627" s="5">
        <v>45292</v>
      </c>
      <c r="C627" s="5">
        <v>45473</v>
      </c>
      <c r="D627" t="s">
        <v>50</v>
      </c>
      <c r="E627" s="6" t="s">
        <v>710</v>
      </c>
      <c r="F627" s="5">
        <v>45399</v>
      </c>
      <c r="G627" s="5">
        <v>45399</v>
      </c>
      <c r="H627" s="7" t="s">
        <v>709</v>
      </c>
      <c r="I627" t="s">
        <v>40</v>
      </c>
      <c r="J627" s="5">
        <v>45473</v>
      </c>
      <c r="K627" s="5">
        <v>45473</v>
      </c>
      <c r="L627" t="s">
        <v>41</v>
      </c>
    </row>
    <row r="628" spans="1:12" ht="409.5" x14ac:dyDescent="0.25">
      <c r="A628">
        <v>2024</v>
      </c>
      <c r="B628" s="5">
        <v>45292</v>
      </c>
      <c r="C628" s="5">
        <v>45473</v>
      </c>
      <c r="D628" t="s">
        <v>50</v>
      </c>
      <c r="E628" s="6" t="s">
        <v>711</v>
      </c>
      <c r="F628" s="5">
        <v>45399</v>
      </c>
      <c r="G628" s="5">
        <v>45399</v>
      </c>
      <c r="H628" s="7" t="s">
        <v>709</v>
      </c>
      <c r="I628" t="s">
        <v>40</v>
      </c>
      <c r="J628" s="5">
        <v>45473</v>
      </c>
      <c r="K628" s="5">
        <v>45473</v>
      </c>
      <c r="L628" t="s">
        <v>41</v>
      </c>
    </row>
    <row r="629" spans="1:12" ht="409.5" x14ac:dyDescent="0.25">
      <c r="A629">
        <v>2024</v>
      </c>
      <c r="B629" s="5">
        <v>45292</v>
      </c>
      <c r="C629" s="5">
        <v>45473</v>
      </c>
      <c r="D629" t="s">
        <v>50</v>
      </c>
      <c r="E629" s="6" t="s">
        <v>712</v>
      </c>
      <c r="F629" s="5">
        <v>45399</v>
      </c>
      <c r="G629" s="5">
        <v>45399</v>
      </c>
      <c r="H629" s="7" t="s">
        <v>709</v>
      </c>
      <c r="I629" t="s">
        <v>40</v>
      </c>
      <c r="J629" s="5">
        <v>45473</v>
      </c>
      <c r="K629" s="5">
        <v>45473</v>
      </c>
      <c r="L629" t="s">
        <v>41</v>
      </c>
    </row>
    <row r="630" spans="1:12" ht="409.5" x14ac:dyDescent="0.25">
      <c r="A630">
        <v>2024</v>
      </c>
      <c r="B630" s="5">
        <v>45292</v>
      </c>
      <c r="C630" s="5">
        <v>45473</v>
      </c>
      <c r="D630" t="s">
        <v>78</v>
      </c>
      <c r="E630" s="6" t="s">
        <v>713</v>
      </c>
      <c r="F630" s="5">
        <v>45399</v>
      </c>
      <c r="G630" s="5">
        <v>45399</v>
      </c>
      <c r="H630" s="7" t="s">
        <v>709</v>
      </c>
      <c r="I630" t="s">
        <v>40</v>
      </c>
      <c r="J630" s="5">
        <v>45473</v>
      </c>
      <c r="K630" s="5">
        <v>45473</v>
      </c>
      <c r="L630" t="s">
        <v>41</v>
      </c>
    </row>
    <row r="631" spans="1:12" ht="75" x14ac:dyDescent="0.25">
      <c r="A631">
        <v>2024</v>
      </c>
      <c r="B631" s="5">
        <v>45292</v>
      </c>
      <c r="C631" s="5">
        <v>45473</v>
      </c>
      <c r="D631" t="s">
        <v>42</v>
      </c>
      <c r="E631" s="6" t="s">
        <v>714</v>
      </c>
      <c r="F631" s="5">
        <v>45399</v>
      </c>
      <c r="G631" s="5">
        <v>45399</v>
      </c>
      <c r="H631" s="7" t="s">
        <v>709</v>
      </c>
      <c r="I631" t="s">
        <v>40</v>
      </c>
      <c r="J631" s="5">
        <v>45473</v>
      </c>
      <c r="K631" s="5">
        <v>45473</v>
      </c>
      <c r="L631" t="s">
        <v>41</v>
      </c>
    </row>
    <row r="632" spans="1:12" ht="75" x14ac:dyDescent="0.25">
      <c r="A632">
        <v>2024</v>
      </c>
      <c r="B632" s="5">
        <v>45292</v>
      </c>
      <c r="C632" s="5">
        <v>45473</v>
      </c>
      <c r="D632" t="s">
        <v>50</v>
      </c>
      <c r="E632" s="6" t="s">
        <v>715</v>
      </c>
      <c r="F632" s="5">
        <v>45399</v>
      </c>
      <c r="G632" s="5">
        <v>45399</v>
      </c>
      <c r="H632" s="7" t="s">
        <v>709</v>
      </c>
      <c r="I632" t="s">
        <v>40</v>
      </c>
      <c r="J632" s="5">
        <v>45473</v>
      </c>
      <c r="K632" s="5">
        <v>45473</v>
      </c>
      <c r="L632" t="s">
        <v>41</v>
      </c>
    </row>
    <row r="633" spans="1:12" ht="90" x14ac:dyDescent="0.25">
      <c r="A633">
        <v>2024</v>
      </c>
      <c r="B633" s="5">
        <v>45292</v>
      </c>
      <c r="C633" s="5">
        <v>45473</v>
      </c>
      <c r="D633" t="s">
        <v>50</v>
      </c>
      <c r="E633" s="6" t="s">
        <v>716</v>
      </c>
      <c r="F633" s="5">
        <v>45399</v>
      </c>
      <c r="G633" s="5">
        <v>45399</v>
      </c>
      <c r="H633" s="7" t="s">
        <v>709</v>
      </c>
      <c r="I633" t="s">
        <v>40</v>
      </c>
      <c r="J633" s="5">
        <v>45473</v>
      </c>
      <c r="K633" s="5">
        <v>45473</v>
      </c>
      <c r="L633" t="s">
        <v>41</v>
      </c>
    </row>
    <row r="634" spans="1:12" ht="60" x14ac:dyDescent="0.25">
      <c r="A634">
        <v>2024</v>
      </c>
      <c r="B634" s="5">
        <v>45292</v>
      </c>
      <c r="C634" s="5">
        <v>45473</v>
      </c>
      <c r="D634" t="s">
        <v>37</v>
      </c>
      <c r="E634" s="6" t="s">
        <v>717</v>
      </c>
      <c r="F634" s="5">
        <v>45399</v>
      </c>
      <c r="G634" s="5">
        <v>45399</v>
      </c>
      <c r="H634" s="7" t="s">
        <v>709</v>
      </c>
      <c r="I634" t="s">
        <v>40</v>
      </c>
      <c r="J634" s="5">
        <v>45473</v>
      </c>
      <c r="K634" s="5">
        <v>45473</v>
      </c>
      <c r="L634" t="s">
        <v>41</v>
      </c>
    </row>
    <row r="635" spans="1:12" ht="60" x14ac:dyDescent="0.25">
      <c r="A635">
        <v>2024</v>
      </c>
      <c r="B635" s="5">
        <v>45292</v>
      </c>
      <c r="C635" s="5">
        <v>45473</v>
      </c>
      <c r="D635" t="s">
        <v>37</v>
      </c>
      <c r="E635" s="6" t="s">
        <v>718</v>
      </c>
      <c r="F635" s="5">
        <v>45399</v>
      </c>
      <c r="G635" s="5">
        <v>45399</v>
      </c>
      <c r="H635" s="7" t="s">
        <v>709</v>
      </c>
      <c r="I635" t="s">
        <v>40</v>
      </c>
      <c r="J635" s="5">
        <v>45473</v>
      </c>
      <c r="K635" s="5">
        <v>45473</v>
      </c>
      <c r="L635" t="s">
        <v>41</v>
      </c>
    </row>
    <row r="636" spans="1:12" ht="75" x14ac:dyDescent="0.25">
      <c r="A636">
        <v>2024</v>
      </c>
      <c r="B636" s="5">
        <v>45292</v>
      </c>
      <c r="C636" s="5">
        <v>45473</v>
      </c>
      <c r="D636" t="s">
        <v>45</v>
      </c>
      <c r="E636" s="6" t="s">
        <v>719</v>
      </c>
      <c r="F636" s="5">
        <v>45399</v>
      </c>
      <c r="G636" s="5">
        <v>45399</v>
      </c>
      <c r="H636" s="7" t="s">
        <v>709</v>
      </c>
      <c r="I636" t="s">
        <v>40</v>
      </c>
      <c r="J636" s="5">
        <v>45473</v>
      </c>
      <c r="K636" s="5">
        <v>45473</v>
      </c>
      <c r="L636" t="s">
        <v>41</v>
      </c>
    </row>
    <row r="637" spans="1:12" ht="285" x14ac:dyDescent="0.25">
      <c r="A637">
        <v>2024</v>
      </c>
      <c r="B637" s="5">
        <v>45292</v>
      </c>
      <c r="C637" s="5">
        <v>45473</v>
      </c>
      <c r="D637" t="s">
        <v>50</v>
      </c>
      <c r="E637" s="6" t="s">
        <v>720</v>
      </c>
      <c r="F637" s="5">
        <v>45406</v>
      </c>
      <c r="G637" s="5">
        <v>45406</v>
      </c>
      <c r="H637" s="7" t="s">
        <v>721</v>
      </c>
      <c r="I637" t="s">
        <v>40</v>
      </c>
      <c r="J637" s="5">
        <v>45473</v>
      </c>
      <c r="K637" s="5">
        <v>45473</v>
      </c>
      <c r="L637" t="s">
        <v>41</v>
      </c>
    </row>
    <row r="638" spans="1:12" ht="135" x14ac:dyDescent="0.25">
      <c r="A638">
        <v>2024</v>
      </c>
      <c r="B638" s="5">
        <v>45292</v>
      </c>
      <c r="C638" s="5">
        <v>45473</v>
      </c>
      <c r="D638" t="s">
        <v>50</v>
      </c>
      <c r="E638" s="6" t="s">
        <v>722</v>
      </c>
      <c r="F638" s="5">
        <v>45406</v>
      </c>
      <c r="G638" s="5">
        <v>45406</v>
      </c>
      <c r="H638" s="7" t="s">
        <v>721</v>
      </c>
      <c r="I638" t="s">
        <v>40</v>
      </c>
      <c r="J638" s="5">
        <v>45473</v>
      </c>
      <c r="K638" s="5">
        <v>45473</v>
      </c>
      <c r="L638" t="s">
        <v>41</v>
      </c>
    </row>
    <row r="639" spans="1:12" ht="60" x14ac:dyDescent="0.25">
      <c r="A639">
        <v>2024</v>
      </c>
      <c r="B639" s="5">
        <v>45292</v>
      </c>
      <c r="C639" s="5">
        <v>45473</v>
      </c>
      <c r="D639" t="s">
        <v>42</v>
      </c>
      <c r="E639" s="6" t="s">
        <v>723</v>
      </c>
      <c r="F639" s="5">
        <v>45406</v>
      </c>
      <c r="G639" s="5">
        <v>45406</v>
      </c>
      <c r="H639" s="7" t="s">
        <v>721</v>
      </c>
      <c r="I639" t="s">
        <v>40</v>
      </c>
      <c r="J639" s="5">
        <v>45473</v>
      </c>
      <c r="K639" s="5">
        <v>45473</v>
      </c>
      <c r="L639" t="s">
        <v>41</v>
      </c>
    </row>
    <row r="640" spans="1:12" ht="45" x14ac:dyDescent="0.25">
      <c r="A640">
        <v>2024</v>
      </c>
      <c r="B640" s="5">
        <v>45292</v>
      </c>
      <c r="C640" s="5">
        <v>45473</v>
      </c>
      <c r="D640" t="s">
        <v>42</v>
      </c>
      <c r="E640" s="6" t="s">
        <v>724</v>
      </c>
      <c r="F640" s="5">
        <v>45406</v>
      </c>
      <c r="G640" s="5">
        <v>45406</v>
      </c>
      <c r="H640" s="7" t="s">
        <v>721</v>
      </c>
      <c r="I640" t="s">
        <v>40</v>
      </c>
      <c r="J640" s="5">
        <v>45473</v>
      </c>
      <c r="K640" s="5">
        <v>45473</v>
      </c>
      <c r="L640" t="s">
        <v>41</v>
      </c>
    </row>
    <row r="641" spans="1:12" ht="75" x14ac:dyDescent="0.25">
      <c r="A641">
        <v>2024</v>
      </c>
      <c r="B641" s="5">
        <v>45292</v>
      </c>
      <c r="C641" s="5">
        <v>45473</v>
      </c>
      <c r="D641" t="s">
        <v>42</v>
      </c>
      <c r="E641" s="6" t="s">
        <v>725</v>
      </c>
      <c r="F641" s="5">
        <v>45406</v>
      </c>
      <c r="G641" s="5">
        <v>45406</v>
      </c>
      <c r="H641" s="7" t="s">
        <v>721</v>
      </c>
      <c r="I641" t="s">
        <v>40</v>
      </c>
      <c r="J641" s="5">
        <v>45473</v>
      </c>
      <c r="K641" s="5">
        <v>45473</v>
      </c>
      <c r="L641" t="s">
        <v>41</v>
      </c>
    </row>
    <row r="642" spans="1:12" ht="75" x14ac:dyDescent="0.25">
      <c r="A642">
        <v>2024</v>
      </c>
      <c r="B642" s="5">
        <v>45292</v>
      </c>
      <c r="C642" s="5">
        <v>45473</v>
      </c>
      <c r="D642" t="s">
        <v>45</v>
      </c>
      <c r="E642" s="6" t="s">
        <v>726</v>
      </c>
      <c r="F642" s="5">
        <v>45406</v>
      </c>
      <c r="G642" s="5">
        <v>45406</v>
      </c>
      <c r="H642" s="7" t="s">
        <v>721</v>
      </c>
      <c r="I642" t="s">
        <v>40</v>
      </c>
      <c r="J642" s="5">
        <v>45473</v>
      </c>
      <c r="K642" s="5">
        <v>45473</v>
      </c>
      <c r="L642" t="s">
        <v>41</v>
      </c>
    </row>
    <row r="643" spans="1:12" ht="120" x14ac:dyDescent="0.25">
      <c r="A643">
        <v>2024</v>
      </c>
      <c r="B643" s="5">
        <v>45292</v>
      </c>
      <c r="C643" s="5">
        <v>45473</v>
      </c>
      <c r="D643" t="s">
        <v>37</v>
      </c>
      <c r="E643" s="6" t="s">
        <v>727</v>
      </c>
      <c r="F643" s="5">
        <v>45406</v>
      </c>
      <c r="G643" s="5">
        <v>45406</v>
      </c>
      <c r="H643" s="7" t="s">
        <v>721</v>
      </c>
      <c r="I643" t="s">
        <v>40</v>
      </c>
      <c r="J643" s="5">
        <v>45473</v>
      </c>
      <c r="K643" s="5">
        <v>45473</v>
      </c>
      <c r="L643" t="s">
        <v>41</v>
      </c>
    </row>
    <row r="644" spans="1:12" ht="270" x14ac:dyDescent="0.25">
      <c r="A644">
        <v>2024</v>
      </c>
      <c r="B644" s="5">
        <v>45292</v>
      </c>
      <c r="C644" s="5">
        <v>45473</v>
      </c>
      <c r="D644" t="s">
        <v>48</v>
      </c>
      <c r="E644" s="6" t="s">
        <v>728</v>
      </c>
      <c r="F644" s="5">
        <v>45406</v>
      </c>
      <c r="G644" s="5">
        <v>45406</v>
      </c>
      <c r="H644" s="7" t="s">
        <v>721</v>
      </c>
      <c r="I644" t="s">
        <v>40</v>
      </c>
      <c r="J644" s="5">
        <v>45473</v>
      </c>
      <c r="K644" s="5">
        <v>45473</v>
      </c>
      <c r="L644" t="s">
        <v>41</v>
      </c>
    </row>
    <row r="645" spans="1:12" ht="60" x14ac:dyDescent="0.25">
      <c r="A645">
        <v>2024</v>
      </c>
      <c r="B645" s="5">
        <v>45292</v>
      </c>
      <c r="C645" s="5">
        <v>45473</v>
      </c>
      <c r="D645" t="s">
        <v>78</v>
      </c>
      <c r="E645" s="6" t="s">
        <v>729</v>
      </c>
      <c r="F645" s="5">
        <v>45406</v>
      </c>
      <c r="G645" s="5">
        <v>45406</v>
      </c>
      <c r="H645" s="7" t="s">
        <v>730</v>
      </c>
      <c r="I645" t="s">
        <v>40</v>
      </c>
      <c r="J645" s="5">
        <v>45473</v>
      </c>
      <c r="K645" s="5">
        <v>45473</v>
      </c>
      <c r="L645" t="s">
        <v>41</v>
      </c>
    </row>
    <row r="646" spans="1:12" ht="60" x14ac:dyDescent="0.25">
      <c r="A646">
        <v>2024</v>
      </c>
      <c r="B646" s="5">
        <v>45292</v>
      </c>
      <c r="C646" s="5">
        <v>45473</v>
      </c>
      <c r="D646" t="s">
        <v>78</v>
      </c>
      <c r="E646" s="6" t="s">
        <v>731</v>
      </c>
      <c r="F646" s="5">
        <v>45406</v>
      </c>
      <c r="G646" s="5">
        <v>45406</v>
      </c>
      <c r="H646" s="7" t="s">
        <v>730</v>
      </c>
      <c r="I646" t="s">
        <v>40</v>
      </c>
      <c r="J646" s="5">
        <v>45473</v>
      </c>
      <c r="K646" s="5">
        <v>45473</v>
      </c>
      <c r="L646" t="s">
        <v>41</v>
      </c>
    </row>
    <row r="647" spans="1:12" ht="60" x14ac:dyDescent="0.25">
      <c r="A647">
        <v>2024</v>
      </c>
      <c r="B647" s="5">
        <v>45292</v>
      </c>
      <c r="C647" s="5">
        <v>45473</v>
      </c>
      <c r="D647" t="s">
        <v>78</v>
      </c>
      <c r="E647" s="6" t="s">
        <v>732</v>
      </c>
      <c r="F647" s="5">
        <v>45406</v>
      </c>
      <c r="G647" s="5">
        <v>45406</v>
      </c>
      <c r="H647" s="7" t="s">
        <v>730</v>
      </c>
      <c r="I647" t="s">
        <v>40</v>
      </c>
      <c r="J647" s="5">
        <v>45473</v>
      </c>
      <c r="K647" s="5">
        <v>45473</v>
      </c>
      <c r="L647" t="s">
        <v>41</v>
      </c>
    </row>
    <row r="648" spans="1:12" ht="75" x14ac:dyDescent="0.25">
      <c r="A648">
        <v>2024</v>
      </c>
      <c r="B648" s="5">
        <v>45292</v>
      </c>
      <c r="C648" s="5">
        <v>45473</v>
      </c>
      <c r="D648" t="s">
        <v>78</v>
      </c>
      <c r="E648" s="6" t="s">
        <v>733</v>
      </c>
      <c r="F648" s="5">
        <v>45406</v>
      </c>
      <c r="G648" s="5">
        <v>45406</v>
      </c>
      <c r="H648" s="7" t="s">
        <v>730</v>
      </c>
      <c r="I648" t="s">
        <v>40</v>
      </c>
      <c r="J648" s="5">
        <v>45473</v>
      </c>
      <c r="K648" s="5">
        <v>45473</v>
      </c>
      <c r="L648" t="s">
        <v>41</v>
      </c>
    </row>
    <row r="649" spans="1:12" ht="60" x14ac:dyDescent="0.25">
      <c r="A649">
        <v>2024</v>
      </c>
      <c r="B649" s="5">
        <v>45292</v>
      </c>
      <c r="C649" s="5">
        <v>45473</v>
      </c>
      <c r="D649" t="s">
        <v>78</v>
      </c>
      <c r="E649" s="6" t="s">
        <v>734</v>
      </c>
      <c r="F649" s="5">
        <v>45406</v>
      </c>
      <c r="G649" s="5">
        <v>45406</v>
      </c>
      <c r="H649" s="7" t="s">
        <v>730</v>
      </c>
      <c r="I649" t="s">
        <v>40</v>
      </c>
      <c r="J649" s="5">
        <v>45473</v>
      </c>
      <c r="K649" s="5">
        <v>45473</v>
      </c>
      <c r="L649" t="s">
        <v>41</v>
      </c>
    </row>
    <row r="650" spans="1:12" ht="60" x14ac:dyDescent="0.25">
      <c r="A650">
        <v>2024</v>
      </c>
      <c r="B650" s="5">
        <v>45292</v>
      </c>
      <c r="C650" s="5">
        <v>45473</v>
      </c>
      <c r="D650" t="s">
        <v>78</v>
      </c>
      <c r="E650" s="6" t="s">
        <v>735</v>
      </c>
      <c r="F650" s="5">
        <v>45406</v>
      </c>
      <c r="G650" s="5">
        <v>45406</v>
      </c>
      <c r="H650" s="7" t="s">
        <v>730</v>
      </c>
      <c r="I650" t="s">
        <v>40</v>
      </c>
      <c r="J650" s="5">
        <v>45473</v>
      </c>
      <c r="K650" s="5">
        <v>45473</v>
      </c>
      <c r="L650" t="s">
        <v>41</v>
      </c>
    </row>
    <row r="651" spans="1:12" ht="60" x14ac:dyDescent="0.25">
      <c r="A651">
        <v>2024</v>
      </c>
      <c r="B651" s="5">
        <v>45292</v>
      </c>
      <c r="C651" s="5">
        <v>45473</v>
      </c>
      <c r="D651" t="s">
        <v>78</v>
      </c>
      <c r="E651" s="6" t="s">
        <v>736</v>
      </c>
      <c r="F651" s="5">
        <v>45406</v>
      </c>
      <c r="G651" s="5">
        <v>45406</v>
      </c>
      <c r="H651" s="7" t="s">
        <v>730</v>
      </c>
      <c r="I651" t="s">
        <v>40</v>
      </c>
      <c r="J651" s="5">
        <v>45473</v>
      </c>
      <c r="K651" s="5">
        <v>45473</v>
      </c>
      <c r="L651" t="s">
        <v>41</v>
      </c>
    </row>
    <row r="652" spans="1:12" ht="60" x14ac:dyDescent="0.25">
      <c r="A652">
        <v>2024</v>
      </c>
      <c r="B652" s="5">
        <v>45292</v>
      </c>
      <c r="C652" s="5">
        <v>45473</v>
      </c>
      <c r="D652" t="s">
        <v>78</v>
      </c>
      <c r="E652" s="6" t="s">
        <v>737</v>
      </c>
      <c r="F652" s="5">
        <v>45406</v>
      </c>
      <c r="G652" s="5">
        <v>45406</v>
      </c>
      <c r="H652" s="7" t="s">
        <v>730</v>
      </c>
      <c r="I652" t="s">
        <v>40</v>
      </c>
      <c r="J652" s="5">
        <v>45473</v>
      </c>
      <c r="K652" s="5">
        <v>45473</v>
      </c>
      <c r="L652" t="s">
        <v>41</v>
      </c>
    </row>
    <row r="653" spans="1:12" ht="60" x14ac:dyDescent="0.25">
      <c r="A653">
        <v>2024</v>
      </c>
      <c r="B653" s="5">
        <v>45292</v>
      </c>
      <c r="C653" s="5">
        <v>45473</v>
      </c>
      <c r="D653" t="s">
        <v>78</v>
      </c>
      <c r="E653" s="6" t="s">
        <v>738</v>
      </c>
      <c r="F653" s="5">
        <v>45406</v>
      </c>
      <c r="G653" s="5">
        <v>45406</v>
      </c>
      <c r="H653" s="7" t="s">
        <v>730</v>
      </c>
      <c r="I653" t="s">
        <v>40</v>
      </c>
      <c r="J653" s="5">
        <v>45473</v>
      </c>
      <c r="K653" s="5">
        <v>45473</v>
      </c>
      <c r="L653" t="s">
        <v>41</v>
      </c>
    </row>
    <row r="654" spans="1:12" ht="75" x14ac:dyDescent="0.25">
      <c r="A654">
        <v>2024</v>
      </c>
      <c r="B654" s="5">
        <v>45292</v>
      </c>
      <c r="C654" s="5">
        <v>45473</v>
      </c>
      <c r="D654" t="s">
        <v>78</v>
      </c>
      <c r="E654" s="6" t="s">
        <v>739</v>
      </c>
      <c r="F654" s="5">
        <v>45406</v>
      </c>
      <c r="G654" s="5">
        <v>45406</v>
      </c>
      <c r="H654" s="7" t="s">
        <v>730</v>
      </c>
      <c r="I654" t="s">
        <v>40</v>
      </c>
      <c r="J654" s="5">
        <v>45473</v>
      </c>
      <c r="K654" s="5">
        <v>45473</v>
      </c>
      <c r="L654" t="s">
        <v>41</v>
      </c>
    </row>
    <row r="655" spans="1:12" ht="60" x14ac:dyDescent="0.25">
      <c r="A655">
        <v>2024</v>
      </c>
      <c r="B655" s="5">
        <v>45292</v>
      </c>
      <c r="C655" s="5">
        <v>45473</v>
      </c>
      <c r="D655" t="s">
        <v>78</v>
      </c>
      <c r="E655" s="6" t="s">
        <v>740</v>
      </c>
      <c r="F655" s="5">
        <v>45406</v>
      </c>
      <c r="G655" s="5">
        <v>45406</v>
      </c>
      <c r="H655" s="7" t="s">
        <v>730</v>
      </c>
      <c r="I655" t="s">
        <v>40</v>
      </c>
      <c r="J655" s="5">
        <v>45473</v>
      </c>
      <c r="K655" s="5">
        <v>45473</v>
      </c>
      <c r="L655" t="s">
        <v>41</v>
      </c>
    </row>
    <row r="656" spans="1:12" ht="60" x14ac:dyDescent="0.25">
      <c r="A656">
        <v>2024</v>
      </c>
      <c r="B656" s="5">
        <v>45292</v>
      </c>
      <c r="C656" s="5">
        <v>45473</v>
      </c>
      <c r="D656" t="s">
        <v>78</v>
      </c>
      <c r="E656" s="6" t="s">
        <v>741</v>
      </c>
      <c r="F656" s="5">
        <v>45406</v>
      </c>
      <c r="G656" s="5">
        <v>45406</v>
      </c>
      <c r="H656" s="7" t="s">
        <v>730</v>
      </c>
      <c r="I656" t="s">
        <v>40</v>
      </c>
      <c r="J656" s="5">
        <v>45473</v>
      </c>
      <c r="K656" s="5">
        <v>45473</v>
      </c>
      <c r="L656" t="s">
        <v>41</v>
      </c>
    </row>
    <row r="657" spans="1:12" ht="60" x14ac:dyDescent="0.25">
      <c r="A657">
        <v>2024</v>
      </c>
      <c r="B657" s="5">
        <v>45292</v>
      </c>
      <c r="C657" s="5">
        <v>45473</v>
      </c>
      <c r="D657" t="s">
        <v>78</v>
      </c>
      <c r="E657" s="6" t="s">
        <v>742</v>
      </c>
      <c r="F657" s="5">
        <v>45406</v>
      </c>
      <c r="G657" s="5">
        <v>45406</v>
      </c>
      <c r="H657" s="7" t="s">
        <v>730</v>
      </c>
      <c r="I657" t="s">
        <v>40</v>
      </c>
      <c r="J657" s="5">
        <v>45473</v>
      </c>
      <c r="K657" s="5">
        <v>45473</v>
      </c>
      <c r="L657" t="s">
        <v>41</v>
      </c>
    </row>
    <row r="658" spans="1:12" ht="60" x14ac:dyDescent="0.25">
      <c r="A658">
        <v>2024</v>
      </c>
      <c r="B658" s="5">
        <v>45292</v>
      </c>
      <c r="C658" s="5">
        <v>45473</v>
      </c>
      <c r="D658" t="s">
        <v>78</v>
      </c>
      <c r="E658" s="6" t="s">
        <v>743</v>
      </c>
      <c r="F658" s="5">
        <v>45406</v>
      </c>
      <c r="G658" s="5">
        <v>45406</v>
      </c>
      <c r="H658" s="7" t="s">
        <v>730</v>
      </c>
      <c r="I658" t="s">
        <v>40</v>
      </c>
      <c r="J658" s="5">
        <v>45473</v>
      </c>
      <c r="K658" s="5">
        <v>45473</v>
      </c>
      <c r="L658" t="s">
        <v>41</v>
      </c>
    </row>
    <row r="659" spans="1:12" ht="60" x14ac:dyDescent="0.25">
      <c r="A659">
        <v>2024</v>
      </c>
      <c r="B659" s="5">
        <v>45292</v>
      </c>
      <c r="C659" s="5">
        <v>45473</v>
      </c>
      <c r="D659" t="s">
        <v>78</v>
      </c>
      <c r="E659" s="6" t="s">
        <v>744</v>
      </c>
      <c r="F659" s="5">
        <v>45406</v>
      </c>
      <c r="G659" s="5">
        <v>45406</v>
      </c>
      <c r="H659" s="7" t="s">
        <v>730</v>
      </c>
      <c r="I659" t="s">
        <v>40</v>
      </c>
      <c r="J659" s="5">
        <v>45473</v>
      </c>
      <c r="K659" s="5">
        <v>45473</v>
      </c>
      <c r="L659" t="s">
        <v>41</v>
      </c>
    </row>
    <row r="660" spans="1:12" ht="60" x14ac:dyDescent="0.25">
      <c r="A660">
        <v>2024</v>
      </c>
      <c r="B660" s="5">
        <v>45292</v>
      </c>
      <c r="C660" s="5">
        <v>45473</v>
      </c>
      <c r="D660" t="s">
        <v>78</v>
      </c>
      <c r="E660" s="6" t="s">
        <v>745</v>
      </c>
      <c r="F660" s="5">
        <v>45406</v>
      </c>
      <c r="G660" s="5">
        <v>45406</v>
      </c>
      <c r="H660" s="7" t="s">
        <v>730</v>
      </c>
      <c r="I660" t="s">
        <v>40</v>
      </c>
      <c r="J660" s="5">
        <v>45473</v>
      </c>
      <c r="K660" s="5">
        <v>45473</v>
      </c>
      <c r="L660" t="s">
        <v>41</v>
      </c>
    </row>
    <row r="661" spans="1:12" ht="60" x14ac:dyDescent="0.25">
      <c r="A661">
        <v>2024</v>
      </c>
      <c r="B661" s="5">
        <v>45292</v>
      </c>
      <c r="C661" s="5">
        <v>45473</v>
      </c>
      <c r="D661" t="s">
        <v>78</v>
      </c>
      <c r="E661" s="6" t="s">
        <v>746</v>
      </c>
      <c r="F661" s="5">
        <v>45406</v>
      </c>
      <c r="G661" s="5">
        <v>45406</v>
      </c>
      <c r="H661" s="7" t="s">
        <v>730</v>
      </c>
      <c r="I661" t="s">
        <v>40</v>
      </c>
      <c r="J661" s="5">
        <v>45473</v>
      </c>
      <c r="K661" s="5">
        <v>45473</v>
      </c>
      <c r="L661" t="s">
        <v>41</v>
      </c>
    </row>
    <row r="662" spans="1:12" ht="60" x14ac:dyDescent="0.25">
      <c r="A662">
        <v>2024</v>
      </c>
      <c r="B662" s="5">
        <v>45292</v>
      </c>
      <c r="C662" s="5">
        <v>45473</v>
      </c>
      <c r="D662" t="s">
        <v>78</v>
      </c>
      <c r="E662" s="6" t="s">
        <v>747</v>
      </c>
      <c r="F662" s="5">
        <v>45406</v>
      </c>
      <c r="G662" s="5">
        <v>45406</v>
      </c>
      <c r="H662" s="7" t="s">
        <v>730</v>
      </c>
      <c r="I662" t="s">
        <v>40</v>
      </c>
      <c r="J662" s="5">
        <v>45473</v>
      </c>
      <c r="K662" s="5">
        <v>45473</v>
      </c>
      <c r="L662" t="s">
        <v>41</v>
      </c>
    </row>
    <row r="663" spans="1:12" ht="60" x14ac:dyDescent="0.25">
      <c r="A663">
        <v>2024</v>
      </c>
      <c r="B663" s="5">
        <v>45292</v>
      </c>
      <c r="C663" s="5">
        <v>45473</v>
      </c>
      <c r="D663" t="s">
        <v>78</v>
      </c>
      <c r="E663" s="6" t="s">
        <v>748</v>
      </c>
      <c r="F663" s="5">
        <v>45406</v>
      </c>
      <c r="G663" s="5">
        <v>45406</v>
      </c>
      <c r="H663" s="7" t="s">
        <v>730</v>
      </c>
      <c r="I663" t="s">
        <v>40</v>
      </c>
      <c r="J663" s="5">
        <v>45473</v>
      </c>
      <c r="K663" s="5">
        <v>45473</v>
      </c>
      <c r="L663" t="s">
        <v>41</v>
      </c>
    </row>
    <row r="664" spans="1:12" ht="60" x14ac:dyDescent="0.25">
      <c r="A664">
        <v>2024</v>
      </c>
      <c r="B664" s="5">
        <v>45292</v>
      </c>
      <c r="C664" s="5">
        <v>45473</v>
      </c>
      <c r="D664" t="s">
        <v>78</v>
      </c>
      <c r="E664" s="6" t="s">
        <v>749</v>
      </c>
      <c r="F664" s="5">
        <v>45406</v>
      </c>
      <c r="G664" s="5">
        <v>45406</v>
      </c>
      <c r="H664" s="7" t="s">
        <v>730</v>
      </c>
      <c r="I664" t="s">
        <v>40</v>
      </c>
      <c r="J664" s="5">
        <v>45473</v>
      </c>
      <c r="K664" s="5">
        <v>45473</v>
      </c>
      <c r="L664" t="s">
        <v>41</v>
      </c>
    </row>
    <row r="665" spans="1:12" ht="60" x14ac:dyDescent="0.25">
      <c r="A665">
        <v>2024</v>
      </c>
      <c r="B665" s="5">
        <v>45292</v>
      </c>
      <c r="C665" s="5">
        <v>45473</v>
      </c>
      <c r="D665" t="s">
        <v>78</v>
      </c>
      <c r="E665" s="6" t="s">
        <v>750</v>
      </c>
      <c r="F665" s="5">
        <v>45406</v>
      </c>
      <c r="G665" s="5">
        <v>45406</v>
      </c>
      <c r="H665" s="7" t="s">
        <v>730</v>
      </c>
      <c r="I665" t="s">
        <v>40</v>
      </c>
      <c r="J665" s="5">
        <v>45473</v>
      </c>
      <c r="K665" s="5">
        <v>45473</v>
      </c>
      <c r="L665" t="s">
        <v>41</v>
      </c>
    </row>
    <row r="666" spans="1:12" ht="60" x14ac:dyDescent="0.25">
      <c r="A666">
        <v>2024</v>
      </c>
      <c r="B666" s="5">
        <v>45292</v>
      </c>
      <c r="C666" s="5">
        <v>45473</v>
      </c>
      <c r="D666" t="s">
        <v>78</v>
      </c>
      <c r="E666" s="6" t="s">
        <v>751</v>
      </c>
      <c r="F666" s="5">
        <v>45406</v>
      </c>
      <c r="G666" s="5">
        <v>45406</v>
      </c>
      <c r="H666" s="7" t="s">
        <v>730</v>
      </c>
      <c r="I666" t="s">
        <v>40</v>
      </c>
      <c r="J666" s="5">
        <v>45473</v>
      </c>
      <c r="K666" s="5">
        <v>45473</v>
      </c>
      <c r="L666" t="s">
        <v>41</v>
      </c>
    </row>
    <row r="667" spans="1:12" ht="75" x14ac:dyDescent="0.25">
      <c r="A667">
        <v>2024</v>
      </c>
      <c r="B667" s="5">
        <v>45292</v>
      </c>
      <c r="C667" s="5">
        <v>45473</v>
      </c>
      <c r="D667" t="s">
        <v>78</v>
      </c>
      <c r="E667" s="6" t="s">
        <v>752</v>
      </c>
      <c r="F667" s="5">
        <v>45406</v>
      </c>
      <c r="G667" s="5">
        <v>45406</v>
      </c>
      <c r="H667" s="7" t="s">
        <v>730</v>
      </c>
      <c r="I667" t="s">
        <v>40</v>
      </c>
      <c r="J667" s="5">
        <v>45473</v>
      </c>
      <c r="K667" s="5">
        <v>45473</v>
      </c>
      <c r="L667" t="s">
        <v>41</v>
      </c>
    </row>
    <row r="668" spans="1:12" ht="60" x14ac:dyDescent="0.25">
      <c r="A668">
        <v>2024</v>
      </c>
      <c r="B668" s="5">
        <v>45292</v>
      </c>
      <c r="C668" s="5">
        <v>45473</v>
      </c>
      <c r="D668" t="s">
        <v>78</v>
      </c>
      <c r="E668" s="6" t="s">
        <v>753</v>
      </c>
      <c r="F668" s="5">
        <v>45406</v>
      </c>
      <c r="G668" s="5">
        <v>45406</v>
      </c>
      <c r="H668" s="7" t="s">
        <v>730</v>
      </c>
      <c r="I668" t="s">
        <v>40</v>
      </c>
      <c r="J668" s="5">
        <v>45473</v>
      </c>
      <c r="K668" s="5">
        <v>45473</v>
      </c>
      <c r="L668" t="s">
        <v>41</v>
      </c>
    </row>
    <row r="669" spans="1:12" ht="60" x14ac:dyDescent="0.25">
      <c r="A669">
        <v>2024</v>
      </c>
      <c r="B669" s="5">
        <v>45292</v>
      </c>
      <c r="C669" s="5">
        <v>45473</v>
      </c>
      <c r="D669" t="s">
        <v>78</v>
      </c>
      <c r="E669" s="6" t="s">
        <v>754</v>
      </c>
      <c r="F669" s="5">
        <v>45406</v>
      </c>
      <c r="G669" s="5">
        <v>45406</v>
      </c>
      <c r="H669" s="7" t="s">
        <v>730</v>
      </c>
      <c r="I669" t="s">
        <v>40</v>
      </c>
      <c r="J669" s="5">
        <v>45473</v>
      </c>
      <c r="K669" s="5">
        <v>45473</v>
      </c>
      <c r="L669" t="s">
        <v>41</v>
      </c>
    </row>
    <row r="670" spans="1:12" ht="45" x14ac:dyDescent="0.25">
      <c r="A670">
        <v>2024</v>
      </c>
      <c r="B670" s="5">
        <v>45292</v>
      </c>
      <c r="C670" s="5">
        <v>45473</v>
      </c>
      <c r="D670" t="s">
        <v>78</v>
      </c>
      <c r="E670" s="6" t="s">
        <v>755</v>
      </c>
      <c r="F670" s="5">
        <v>45406</v>
      </c>
      <c r="G670" s="5">
        <v>45406</v>
      </c>
      <c r="H670" s="7" t="s">
        <v>730</v>
      </c>
      <c r="I670" t="s">
        <v>40</v>
      </c>
      <c r="J670" s="5">
        <v>45473</v>
      </c>
      <c r="K670" s="5">
        <v>45473</v>
      </c>
      <c r="L670" t="s">
        <v>41</v>
      </c>
    </row>
    <row r="671" spans="1:12" ht="60" x14ac:dyDescent="0.25">
      <c r="A671">
        <v>2024</v>
      </c>
      <c r="B671" s="5">
        <v>45292</v>
      </c>
      <c r="C671" s="5">
        <v>45473</v>
      </c>
      <c r="D671" t="s">
        <v>78</v>
      </c>
      <c r="E671" s="6" t="s">
        <v>756</v>
      </c>
      <c r="F671" s="5">
        <v>45406</v>
      </c>
      <c r="G671" s="5">
        <v>45406</v>
      </c>
      <c r="H671" s="7" t="s">
        <v>730</v>
      </c>
      <c r="I671" t="s">
        <v>40</v>
      </c>
      <c r="J671" s="5">
        <v>45473</v>
      </c>
      <c r="K671" s="5">
        <v>45473</v>
      </c>
      <c r="L671" t="s">
        <v>41</v>
      </c>
    </row>
    <row r="672" spans="1:12" ht="60" x14ac:dyDescent="0.25">
      <c r="A672">
        <v>2024</v>
      </c>
      <c r="B672" s="5">
        <v>45292</v>
      </c>
      <c r="C672" s="5">
        <v>45473</v>
      </c>
      <c r="D672" t="s">
        <v>78</v>
      </c>
      <c r="E672" s="6" t="s">
        <v>757</v>
      </c>
      <c r="F672" s="5">
        <v>45406</v>
      </c>
      <c r="G672" s="5">
        <v>45406</v>
      </c>
      <c r="H672" s="7" t="s">
        <v>730</v>
      </c>
      <c r="I672" t="s">
        <v>40</v>
      </c>
      <c r="J672" s="5">
        <v>45473</v>
      </c>
      <c r="K672" s="5">
        <v>45473</v>
      </c>
      <c r="L672" t="s">
        <v>41</v>
      </c>
    </row>
    <row r="673" spans="1:12" ht="90" x14ac:dyDescent="0.25">
      <c r="A673">
        <v>2024</v>
      </c>
      <c r="B673" s="5">
        <v>45292</v>
      </c>
      <c r="C673" s="5">
        <v>45473</v>
      </c>
      <c r="D673" t="s">
        <v>78</v>
      </c>
      <c r="E673" s="6" t="s">
        <v>758</v>
      </c>
      <c r="F673" s="5">
        <v>45406</v>
      </c>
      <c r="G673" s="5">
        <v>45406</v>
      </c>
      <c r="H673" s="7" t="s">
        <v>730</v>
      </c>
      <c r="I673" t="s">
        <v>40</v>
      </c>
      <c r="J673" s="5">
        <v>45473</v>
      </c>
      <c r="K673" s="5">
        <v>45473</v>
      </c>
      <c r="L673" t="s">
        <v>41</v>
      </c>
    </row>
    <row r="674" spans="1:12" ht="90" x14ac:dyDescent="0.25">
      <c r="A674">
        <v>2024</v>
      </c>
      <c r="B674" s="5">
        <v>45292</v>
      </c>
      <c r="C674" s="5">
        <v>45473</v>
      </c>
      <c r="D674" t="s">
        <v>78</v>
      </c>
      <c r="E674" s="6" t="s">
        <v>759</v>
      </c>
      <c r="F674" s="5">
        <v>45406</v>
      </c>
      <c r="G674" s="5">
        <v>45406</v>
      </c>
      <c r="H674" s="7" t="s">
        <v>730</v>
      </c>
      <c r="I674" t="s">
        <v>40</v>
      </c>
      <c r="J674" s="5">
        <v>45473</v>
      </c>
      <c r="K674" s="5">
        <v>45473</v>
      </c>
      <c r="L674" t="s">
        <v>41</v>
      </c>
    </row>
    <row r="675" spans="1:12" ht="90" x14ac:dyDescent="0.25">
      <c r="A675">
        <v>2024</v>
      </c>
      <c r="B675" s="5">
        <v>45292</v>
      </c>
      <c r="C675" s="5">
        <v>45473</v>
      </c>
      <c r="D675" t="s">
        <v>78</v>
      </c>
      <c r="E675" s="6" t="s">
        <v>760</v>
      </c>
      <c r="F675" s="5">
        <v>45406</v>
      </c>
      <c r="G675" s="5">
        <v>45406</v>
      </c>
      <c r="H675" s="7" t="s">
        <v>730</v>
      </c>
      <c r="I675" t="s">
        <v>40</v>
      </c>
      <c r="J675" s="5">
        <v>45473</v>
      </c>
      <c r="K675" s="5">
        <v>45473</v>
      </c>
      <c r="L675" t="s">
        <v>41</v>
      </c>
    </row>
    <row r="676" spans="1:12" ht="90" x14ac:dyDescent="0.25">
      <c r="A676">
        <v>2024</v>
      </c>
      <c r="B676" s="5">
        <v>45292</v>
      </c>
      <c r="C676" s="5">
        <v>45473</v>
      </c>
      <c r="D676" t="s">
        <v>78</v>
      </c>
      <c r="E676" s="6" t="s">
        <v>761</v>
      </c>
      <c r="F676" s="5">
        <v>45406</v>
      </c>
      <c r="G676" s="5">
        <v>45406</v>
      </c>
      <c r="H676" s="7" t="s">
        <v>730</v>
      </c>
      <c r="I676" t="s">
        <v>40</v>
      </c>
      <c r="J676" s="5">
        <v>45473</v>
      </c>
      <c r="K676" s="5">
        <v>45473</v>
      </c>
      <c r="L676" t="s">
        <v>41</v>
      </c>
    </row>
    <row r="677" spans="1:12" ht="90" x14ac:dyDescent="0.25">
      <c r="A677">
        <v>2024</v>
      </c>
      <c r="B677" s="5">
        <v>45292</v>
      </c>
      <c r="C677" s="5">
        <v>45473</v>
      </c>
      <c r="D677" t="s">
        <v>78</v>
      </c>
      <c r="E677" s="6" t="s">
        <v>762</v>
      </c>
      <c r="F677" s="5">
        <v>45406</v>
      </c>
      <c r="G677" s="5">
        <v>45406</v>
      </c>
      <c r="H677" s="7" t="s">
        <v>730</v>
      </c>
      <c r="I677" t="s">
        <v>40</v>
      </c>
      <c r="J677" s="5">
        <v>45473</v>
      </c>
      <c r="K677" s="5">
        <v>45473</v>
      </c>
      <c r="L677" t="s">
        <v>41</v>
      </c>
    </row>
    <row r="678" spans="1:12" ht="90" x14ac:dyDescent="0.25">
      <c r="A678">
        <v>2024</v>
      </c>
      <c r="B678" s="5">
        <v>45292</v>
      </c>
      <c r="C678" s="5">
        <v>45473</v>
      </c>
      <c r="D678" t="s">
        <v>78</v>
      </c>
      <c r="E678" s="6" t="s">
        <v>763</v>
      </c>
      <c r="F678" s="5">
        <v>45406</v>
      </c>
      <c r="G678" s="5">
        <v>45406</v>
      </c>
      <c r="H678" s="7" t="s">
        <v>730</v>
      </c>
      <c r="I678" t="s">
        <v>40</v>
      </c>
      <c r="J678" s="5">
        <v>45473</v>
      </c>
      <c r="K678" s="5">
        <v>45473</v>
      </c>
      <c r="L678" t="s">
        <v>41</v>
      </c>
    </row>
    <row r="679" spans="1:12" ht="90" x14ac:dyDescent="0.25">
      <c r="A679">
        <v>2024</v>
      </c>
      <c r="B679" s="5">
        <v>45292</v>
      </c>
      <c r="C679" s="5">
        <v>45473</v>
      </c>
      <c r="D679" t="s">
        <v>78</v>
      </c>
      <c r="E679" s="6" t="s">
        <v>764</v>
      </c>
      <c r="F679" s="5">
        <v>45406</v>
      </c>
      <c r="G679" s="5">
        <v>45406</v>
      </c>
      <c r="H679" s="7" t="s">
        <v>730</v>
      </c>
      <c r="I679" t="s">
        <v>40</v>
      </c>
      <c r="J679" s="5">
        <v>45473</v>
      </c>
      <c r="K679" s="5">
        <v>45473</v>
      </c>
      <c r="L679" t="s">
        <v>41</v>
      </c>
    </row>
    <row r="680" spans="1:12" ht="60" x14ac:dyDescent="0.25">
      <c r="A680">
        <v>2024</v>
      </c>
      <c r="B680" s="5">
        <v>45292</v>
      </c>
      <c r="C680" s="5">
        <v>45473</v>
      </c>
      <c r="D680" t="s">
        <v>78</v>
      </c>
      <c r="E680" s="6" t="s">
        <v>765</v>
      </c>
      <c r="F680" s="5">
        <v>45406</v>
      </c>
      <c r="G680" s="5">
        <v>45406</v>
      </c>
      <c r="H680" s="7" t="s">
        <v>730</v>
      </c>
      <c r="I680" t="s">
        <v>40</v>
      </c>
      <c r="J680" s="5">
        <v>45473</v>
      </c>
      <c r="K680" s="5">
        <v>45473</v>
      </c>
      <c r="L680" t="s">
        <v>41</v>
      </c>
    </row>
    <row r="681" spans="1:12" ht="75" x14ac:dyDescent="0.25">
      <c r="A681">
        <v>2024</v>
      </c>
      <c r="B681" s="5">
        <v>45292</v>
      </c>
      <c r="C681" s="5">
        <v>45473</v>
      </c>
      <c r="D681" t="s">
        <v>50</v>
      </c>
      <c r="E681" s="6" t="s">
        <v>766</v>
      </c>
      <c r="F681" s="5">
        <v>45413</v>
      </c>
      <c r="G681" s="5">
        <v>45413</v>
      </c>
      <c r="H681" s="7" t="s">
        <v>767</v>
      </c>
      <c r="I681" t="s">
        <v>40</v>
      </c>
      <c r="J681" s="5">
        <v>45473</v>
      </c>
      <c r="K681" s="5">
        <v>45473</v>
      </c>
      <c r="L681" t="s">
        <v>41</v>
      </c>
    </row>
    <row r="682" spans="1:12" ht="180" x14ac:dyDescent="0.25">
      <c r="A682">
        <v>2024</v>
      </c>
      <c r="B682" s="5">
        <v>45292</v>
      </c>
      <c r="C682" s="5">
        <v>45473</v>
      </c>
      <c r="D682" t="s">
        <v>50</v>
      </c>
      <c r="E682" s="6" t="s">
        <v>768</v>
      </c>
      <c r="F682" s="5">
        <v>45413</v>
      </c>
      <c r="G682" s="5">
        <v>45413</v>
      </c>
      <c r="H682" s="7" t="s">
        <v>767</v>
      </c>
      <c r="I682" t="s">
        <v>40</v>
      </c>
      <c r="J682" s="5">
        <v>45473</v>
      </c>
      <c r="K682" s="5">
        <v>45473</v>
      </c>
      <c r="L682" t="s">
        <v>41</v>
      </c>
    </row>
    <row r="683" spans="1:12" ht="180" x14ac:dyDescent="0.25">
      <c r="A683">
        <v>2024</v>
      </c>
      <c r="B683" s="5">
        <v>45292</v>
      </c>
      <c r="C683" s="5">
        <v>45473</v>
      </c>
      <c r="D683" t="s">
        <v>50</v>
      </c>
      <c r="E683" s="6" t="s">
        <v>769</v>
      </c>
      <c r="F683" s="5">
        <v>45413</v>
      </c>
      <c r="G683" s="5">
        <v>45413</v>
      </c>
      <c r="H683" s="7" t="s">
        <v>767</v>
      </c>
      <c r="I683" t="s">
        <v>40</v>
      </c>
      <c r="J683" s="5">
        <v>45473</v>
      </c>
      <c r="K683" s="5">
        <v>45473</v>
      </c>
      <c r="L683" t="s">
        <v>41</v>
      </c>
    </row>
    <row r="684" spans="1:12" ht="120" x14ac:dyDescent="0.25">
      <c r="A684">
        <v>2024</v>
      </c>
      <c r="B684" s="5">
        <v>45292</v>
      </c>
      <c r="C684" s="5">
        <v>45473</v>
      </c>
      <c r="D684" t="s">
        <v>50</v>
      </c>
      <c r="E684" s="6" t="s">
        <v>770</v>
      </c>
      <c r="F684" s="5">
        <v>45413</v>
      </c>
      <c r="G684" s="5">
        <v>45413</v>
      </c>
      <c r="H684" s="7" t="s">
        <v>767</v>
      </c>
      <c r="I684" t="s">
        <v>40</v>
      </c>
      <c r="J684" s="5">
        <v>45473</v>
      </c>
      <c r="K684" s="5">
        <v>45473</v>
      </c>
      <c r="L684" t="s">
        <v>41</v>
      </c>
    </row>
    <row r="685" spans="1:12" ht="60" x14ac:dyDescent="0.25">
      <c r="A685">
        <v>2024</v>
      </c>
      <c r="B685" s="5">
        <v>45292</v>
      </c>
      <c r="C685" s="5">
        <v>45473</v>
      </c>
      <c r="D685" t="s">
        <v>42</v>
      </c>
      <c r="E685" s="6" t="s">
        <v>771</v>
      </c>
      <c r="F685" s="5">
        <v>45413</v>
      </c>
      <c r="G685" s="5">
        <v>45413</v>
      </c>
      <c r="H685" s="7" t="s">
        <v>767</v>
      </c>
      <c r="I685" t="s">
        <v>40</v>
      </c>
      <c r="J685" s="5">
        <v>45473</v>
      </c>
      <c r="K685" s="5">
        <v>45473</v>
      </c>
      <c r="L685" t="s">
        <v>41</v>
      </c>
    </row>
    <row r="686" spans="1:12" ht="60" x14ac:dyDescent="0.25">
      <c r="A686">
        <v>2024</v>
      </c>
      <c r="B686" s="5">
        <v>45292</v>
      </c>
      <c r="C686" s="5">
        <v>45473</v>
      </c>
      <c r="D686" t="s">
        <v>42</v>
      </c>
      <c r="E686" s="6" t="s">
        <v>772</v>
      </c>
      <c r="F686" s="5">
        <v>45413</v>
      </c>
      <c r="G686" s="5">
        <v>45413</v>
      </c>
      <c r="H686" s="7" t="s">
        <v>767</v>
      </c>
      <c r="I686" t="s">
        <v>40</v>
      </c>
      <c r="J686" s="5">
        <v>45473</v>
      </c>
      <c r="K686" s="5">
        <v>45473</v>
      </c>
      <c r="L686" t="s">
        <v>41</v>
      </c>
    </row>
    <row r="687" spans="1:12" ht="135" x14ac:dyDescent="0.25">
      <c r="A687">
        <v>2024</v>
      </c>
      <c r="B687" s="5">
        <v>45292</v>
      </c>
      <c r="C687" s="5">
        <v>45473</v>
      </c>
      <c r="D687" t="s">
        <v>193</v>
      </c>
      <c r="E687" s="6" t="s">
        <v>773</v>
      </c>
      <c r="F687" s="5">
        <v>45413</v>
      </c>
      <c r="G687" s="5">
        <v>45413</v>
      </c>
      <c r="H687" s="7" t="s">
        <v>767</v>
      </c>
      <c r="I687" t="s">
        <v>40</v>
      </c>
      <c r="J687" s="5">
        <v>45473</v>
      </c>
      <c r="K687" s="5">
        <v>45473</v>
      </c>
      <c r="L687" t="s">
        <v>41</v>
      </c>
    </row>
    <row r="688" spans="1:12" ht="120" x14ac:dyDescent="0.25">
      <c r="A688">
        <v>2024</v>
      </c>
      <c r="B688" s="5">
        <v>45292</v>
      </c>
      <c r="C688" s="5">
        <v>45473</v>
      </c>
      <c r="D688" t="s">
        <v>193</v>
      </c>
      <c r="E688" s="6" t="s">
        <v>774</v>
      </c>
      <c r="F688" s="5">
        <v>45413</v>
      </c>
      <c r="G688" s="5">
        <v>45413</v>
      </c>
      <c r="H688" s="7" t="s">
        <v>767</v>
      </c>
      <c r="I688" t="s">
        <v>40</v>
      </c>
      <c r="J688" s="5">
        <v>45473</v>
      </c>
      <c r="K688" s="5">
        <v>45473</v>
      </c>
      <c r="L688" t="s">
        <v>41</v>
      </c>
    </row>
    <row r="689" spans="1:12" ht="105" x14ac:dyDescent="0.25">
      <c r="A689">
        <v>2024</v>
      </c>
      <c r="B689" s="5">
        <v>45292</v>
      </c>
      <c r="C689" s="5">
        <v>45473</v>
      </c>
      <c r="D689" t="s">
        <v>78</v>
      </c>
      <c r="E689" s="6" t="s">
        <v>775</v>
      </c>
      <c r="F689" s="5">
        <v>45413</v>
      </c>
      <c r="G689" s="5">
        <v>45413</v>
      </c>
      <c r="H689" s="7" t="s">
        <v>776</v>
      </c>
      <c r="I689" t="s">
        <v>40</v>
      </c>
      <c r="J689" s="5">
        <v>45473</v>
      </c>
      <c r="K689" s="5">
        <v>45473</v>
      </c>
      <c r="L689" t="s">
        <v>41</v>
      </c>
    </row>
    <row r="690" spans="1:12" ht="120" x14ac:dyDescent="0.25">
      <c r="A690">
        <v>2024</v>
      </c>
      <c r="B690" s="5">
        <v>45292</v>
      </c>
      <c r="C690" s="5">
        <v>45473</v>
      </c>
      <c r="D690" t="s">
        <v>50</v>
      </c>
      <c r="E690" s="6" t="s">
        <v>777</v>
      </c>
      <c r="F690" s="5">
        <v>45413</v>
      </c>
      <c r="G690" s="5">
        <v>45413</v>
      </c>
      <c r="H690" s="7" t="s">
        <v>776</v>
      </c>
      <c r="I690" t="s">
        <v>40</v>
      </c>
      <c r="J690" s="5">
        <v>45473</v>
      </c>
      <c r="K690" s="5">
        <v>45473</v>
      </c>
      <c r="L690" t="s">
        <v>41</v>
      </c>
    </row>
    <row r="691" spans="1:12" ht="75" x14ac:dyDescent="0.25">
      <c r="A691">
        <v>2024</v>
      </c>
      <c r="B691" s="5">
        <v>45292</v>
      </c>
      <c r="C691" s="5">
        <v>45473</v>
      </c>
      <c r="D691" t="s">
        <v>37</v>
      </c>
      <c r="E691" s="6" t="s">
        <v>778</v>
      </c>
      <c r="F691" s="5">
        <v>45413</v>
      </c>
      <c r="G691" s="5">
        <v>45413</v>
      </c>
      <c r="H691" s="7" t="s">
        <v>776</v>
      </c>
      <c r="I691" t="s">
        <v>40</v>
      </c>
      <c r="J691" s="5">
        <v>45473</v>
      </c>
      <c r="K691" s="5">
        <v>45473</v>
      </c>
      <c r="L691" t="s">
        <v>41</v>
      </c>
    </row>
    <row r="692" spans="1:12" ht="105" x14ac:dyDescent="0.25">
      <c r="A692">
        <v>2024</v>
      </c>
      <c r="B692" s="5">
        <v>45292</v>
      </c>
      <c r="C692" s="5">
        <v>45473</v>
      </c>
      <c r="D692" t="s">
        <v>37</v>
      </c>
      <c r="E692" s="6" t="s">
        <v>779</v>
      </c>
      <c r="F692" s="5">
        <v>45413</v>
      </c>
      <c r="G692" s="5">
        <v>45413</v>
      </c>
      <c r="H692" s="7" t="s">
        <v>776</v>
      </c>
      <c r="I692" t="s">
        <v>40</v>
      </c>
      <c r="J692" s="5">
        <v>45473</v>
      </c>
      <c r="K692" s="5">
        <v>45473</v>
      </c>
      <c r="L692" t="s">
        <v>41</v>
      </c>
    </row>
    <row r="693" spans="1:12" ht="60" x14ac:dyDescent="0.25">
      <c r="A693">
        <v>2024</v>
      </c>
      <c r="B693" s="5">
        <v>45292</v>
      </c>
      <c r="C693" s="5">
        <v>45473</v>
      </c>
      <c r="D693" t="s">
        <v>37</v>
      </c>
      <c r="E693" s="6" t="s">
        <v>780</v>
      </c>
      <c r="F693" s="5">
        <v>45413</v>
      </c>
      <c r="G693" s="5">
        <v>45413</v>
      </c>
      <c r="H693" s="7" t="s">
        <v>776</v>
      </c>
      <c r="I693" t="s">
        <v>40</v>
      </c>
      <c r="J693" s="5">
        <v>45473</v>
      </c>
      <c r="K693" s="5">
        <v>45473</v>
      </c>
      <c r="L693" t="s">
        <v>41</v>
      </c>
    </row>
    <row r="694" spans="1:12" ht="105" x14ac:dyDescent="0.25">
      <c r="A694">
        <v>2024</v>
      </c>
      <c r="B694" s="5">
        <v>45292</v>
      </c>
      <c r="C694" s="5">
        <v>45473</v>
      </c>
      <c r="D694" t="s">
        <v>37</v>
      </c>
      <c r="E694" s="6" t="s">
        <v>781</v>
      </c>
      <c r="F694" s="5">
        <v>45413</v>
      </c>
      <c r="G694" s="5">
        <v>45413</v>
      </c>
      <c r="H694" s="7" t="s">
        <v>776</v>
      </c>
      <c r="I694" t="s">
        <v>40</v>
      </c>
      <c r="J694" s="5">
        <v>45473</v>
      </c>
      <c r="K694" s="5">
        <v>45473</v>
      </c>
      <c r="L694" t="s">
        <v>41</v>
      </c>
    </row>
    <row r="695" spans="1:12" ht="60" x14ac:dyDescent="0.25">
      <c r="A695">
        <v>2024</v>
      </c>
      <c r="B695" s="5">
        <v>45292</v>
      </c>
      <c r="C695" s="5">
        <v>45473</v>
      </c>
      <c r="D695" t="s">
        <v>37</v>
      </c>
      <c r="E695" s="6" t="s">
        <v>782</v>
      </c>
      <c r="F695" s="5">
        <v>45413</v>
      </c>
      <c r="G695" s="5">
        <v>45413</v>
      </c>
      <c r="H695" s="7" t="s">
        <v>776</v>
      </c>
      <c r="I695" t="s">
        <v>40</v>
      </c>
      <c r="J695" s="5">
        <v>45473</v>
      </c>
      <c r="K695" s="5">
        <v>45473</v>
      </c>
      <c r="L695" t="s">
        <v>41</v>
      </c>
    </row>
    <row r="696" spans="1:12" ht="105" x14ac:dyDescent="0.25">
      <c r="A696">
        <v>2024</v>
      </c>
      <c r="B696" s="5">
        <v>45292</v>
      </c>
      <c r="C696" s="5">
        <v>45473</v>
      </c>
      <c r="D696" t="s">
        <v>37</v>
      </c>
      <c r="E696" s="6" t="s">
        <v>783</v>
      </c>
      <c r="F696" s="5">
        <v>45413</v>
      </c>
      <c r="G696" s="5">
        <v>45413</v>
      </c>
      <c r="H696" s="7" t="s">
        <v>776</v>
      </c>
      <c r="I696" t="s">
        <v>40</v>
      </c>
      <c r="J696" s="5">
        <v>45473</v>
      </c>
      <c r="K696" s="5">
        <v>45473</v>
      </c>
      <c r="L696" t="s">
        <v>41</v>
      </c>
    </row>
    <row r="697" spans="1:12" ht="75" x14ac:dyDescent="0.25">
      <c r="A697">
        <v>2024</v>
      </c>
      <c r="B697" s="5">
        <v>45292</v>
      </c>
      <c r="C697" s="5">
        <v>45473</v>
      </c>
      <c r="D697" t="s">
        <v>37</v>
      </c>
      <c r="E697" s="6" t="s">
        <v>784</v>
      </c>
      <c r="F697" s="5">
        <v>45413</v>
      </c>
      <c r="G697" s="5">
        <v>45413</v>
      </c>
      <c r="H697" s="7" t="s">
        <v>776</v>
      </c>
      <c r="I697" t="s">
        <v>40</v>
      </c>
      <c r="J697" s="5">
        <v>45473</v>
      </c>
      <c r="K697" s="5">
        <v>45473</v>
      </c>
      <c r="L697" t="s">
        <v>41</v>
      </c>
    </row>
    <row r="698" spans="1:12" ht="75" x14ac:dyDescent="0.25">
      <c r="A698">
        <v>2024</v>
      </c>
      <c r="B698" s="5">
        <v>45292</v>
      </c>
      <c r="C698" s="5">
        <v>45473</v>
      </c>
      <c r="D698" t="s">
        <v>37</v>
      </c>
      <c r="E698" s="6" t="s">
        <v>785</v>
      </c>
      <c r="F698" s="5">
        <v>45413</v>
      </c>
      <c r="G698" s="5">
        <v>45413</v>
      </c>
      <c r="H698" s="7" t="s">
        <v>776</v>
      </c>
      <c r="I698" t="s">
        <v>40</v>
      </c>
      <c r="J698" s="5">
        <v>45473</v>
      </c>
      <c r="K698" s="5">
        <v>45473</v>
      </c>
      <c r="L698" t="s">
        <v>41</v>
      </c>
    </row>
    <row r="699" spans="1:12" ht="75" x14ac:dyDescent="0.25">
      <c r="A699">
        <v>2024</v>
      </c>
      <c r="B699" s="5">
        <v>45292</v>
      </c>
      <c r="C699" s="5">
        <v>45473</v>
      </c>
      <c r="D699" t="s">
        <v>37</v>
      </c>
      <c r="E699" s="6" t="s">
        <v>786</v>
      </c>
      <c r="F699" s="5">
        <v>45413</v>
      </c>
      <c r="G699" s="5">
        <v>45413</v>
      </c>
      <c r="H699" s="7" t="s">
        <v>776</v>
      </c>
      <c r="I699" t="s">
        <v>40</v>
      </c>
      <c r="J699" s="5">
        <v>45473</v>
      </c>
      <c r="K699" s="5">
        <v>45473</v>
      </c>
      <c r="L699" t="s">
        <v>41</v>
      </c>
    </row>
    <row r="700" spans="1:12" ht="75" x14ac:dyDescent="0.25">
      <c r="A700">
        <v>2024</v>
      </c>
      <c r="B700" s="5">
        <v>45292</v>
      </c>
      <c r="C700" s="5">
        <v>45473</v>
      </c>
      <c r="D700" t="s">
        <v>37</v>
      </c>
      <c r="E700" s="6" t="s">
        <v>787</v>
      </c>
      <c r="F700" s="5">
        <v>45413</v>
      </c>
      <c r="G700" s="5">
        <v>45413</v>
      </c>
      <c r="H700" s="7" t="s">
        <v>776</v>
      </c>
      <c r="I700" t="s">
        <v>40</v>
      </c>
      <c r="J700" s="5">
        <v>45473</v>
      </c>
      <c r="K700" s="5">
        <v>45473</v>
      </c>
      <c r="L700" t="s">
        <v>41</v>
      </c>
    </row>
    <row r="701" spans="1:12" ht="90" x14ac:dyDescent="0.25">
      <c r="A701">
        <v>2024</v>
      </c>
      <c r="B701" s="5">
        <v>45292</v>
      </c>
      <c r="C701" s="5">
        <v>45473</v>
      </c>
      <c r="D701" t="s">
        <v>37</v>
      </c>
      <c r="E701" s="6" t="s">
        <v>788</v>
      </c>
      <c r="F701" s="5">
        <v>45413</v>
      </c>
      <c r="G701" s="5">
        <v>45413</v>
      </c>
      <c r="H701" s="7" t="s">
        <v>776</v>
      </c>
      <c r="I701" t="s">
        <v>40</v>
      </c>
      <c r="J701" s="5">
        <v>45473</v>
      </c>
      <c r="K701" s="5">
        <v>45473</v>
      </c>
      <c r="L701" t="s">
        <v>41</v>
      </c>
    </row>
    <row r="702" spans="1:12" ht="75" x14ac:dyDescent="0.25">
      <c r="A702">
        <v>2024</v>
      </c>
      <c r="B702" s="5">
        <v>45292</v>
      </c>
      <c r="C702" s="5">
        <v>45473</v>
      </c>
      <c r="D702" t="s">
        <v>37</v>
      </c>
      <c r="E702" s="6" t="s">
        <v>789</v>
      </c>
      <c r="F702" s="5">
        <v>45413</v>
      </c>
      <c r="G702" s="5">
        <v>45413</v>
      </c>
      <c r="H702" s="7" t="s">
        <v>776</v>
      </c>
      <c r="I702" t="s">
        <v>40</v>
      </c>
      <c r="J702" s="5">
        <v>45473</v>
      </c>
      <c r="K702" s="5">
        <v>45473</v>
      </c>
      <c r="L702" t="s">
        <v>41</v>
      </c>
    </row>
    <row r="703" spans="1:12" ht="75" x14ac:dyDescent="0.25">
      <c r="A703">
        <v>2024</v>
      </c>
      <c r="B703" s="5">
        <v>45292</v>
      </c>
      <c r="C703" s="5">
        <v>45473</v>
      </c>
      <c r="D703" t="s">
        <v>42</v>
      </c>
      <c r="E703" s="6" t="s">
        <v>790</v>
      </c>
      <c r="F703" s="5">
        <v>45413</v>
      </c>
      <c r="G703" s="5">
        <v>45413</v>
      </c>
      <c r="H703" s="7" t="s">
        <v>776</v>
      </c>
      <c r="I703" t="s">
        <v>40</v>
      </c>
      <c r="J703" s="5">
        <v>45473</v>
      </c>
      <c r="K703" s="5">
        <v>45473</v>
      </c>
      <c r="L703" t="s">
        <v>41</v>
      </c>
    </row>
    <row r="704" spans="1:12" ht="225" x14ac:dyDescent="0.25">
      <c r="A704">
        <v>2024</v>
      </c>
      <c r="B704" s="5">
        <v>45292</v>
      </c>
      <c r="C704" s="5">
        <v>45473</v>
      </c>
      <c r="D704" t="s">
        <v>50</v>
      </c>
      <c r="E704" s="6" t="s">
        <v>791</v>
      </c>
      <c r="F704" s="5">
        <v>45420</v>
      </c>
      <c r="G704" s="5">
        <v>45420</v>
      </c>
      <c r="H704" s="7" t="s">
        <v>792</v>
      </c>
      <c r="I704" t="s">
        <v>40</v>
      </c>
      <c r="J704" s="5">
        <v>45473</v>
      </c>
      <c r="K704" s="5">
        <v>45473</v>
      </c>
      <c r="L704" t="s">
        <v>41</v>
      </c>
    </row>
    <row r="705" spans="1:12" ht="409.5" x14ac:dyDescent="0.25">
      <c r="A705">
        <v>2024</v>
      </c>
      <c r="B705" s="5">
        <v>45292</v>
      </c>
      <c r="C705" s="5">
        <v>45473</v>
      </c>
      <c r="D705" t="s">
        <v>50</v>
      </c>
      <c r="E705" s="6" t="s">
        <v>793</v>
      </c>
      <c r="F705" s="5">
        <v>45420</v>
      </c>
      <c r="G705" s="5">
        <v>45420</v>
      </c>
      <c r="H705" s="7" t="s">
        <v>792</v>
      </c>
      <c r="I705" t="s">
        <v>40</v>
      </c>
      <c r="J705" s="5">
        <v>45473</v>
      </c>
      <c r="K705" s="5">
        <v>45473</v>
      </c>
      <c r="L705" t="s">
        <v>41</v>
      </c>
    </row>
    <row r="706" spans="1:12" ht="360" x14ac:dyDescent="0.25">
      <c r="A706">
        <v>2024</v>
      </c>
      <c r="B706" s="5">
        <v>45292</v>
      </c>
      <c r="C706" s="5">
        <v>45473</v>
      </c>
      <c r="D706" t="s">
        <v>50</v>
      </c>
      <c r="E706" s="6" t="s">
        <v>794</v>
      </c>
      <c r="F706" s="5">
        <v>45420</v>
      </c>
      <c r="G706" s="5">
        <v>45420</v>
      </c>
      <c r="H706" s="7" t="s">
        <v>792</v>
      </c>
      <c r="I706" t="s">
        <v>40</v>
      </c>
      <c r="J706" s="5">
        <v>45473</v>
      </c>
      <c r="K706" s="5">
        <v>45473</v>
      </c>
      <c r="L706" t="s">
        <v>41</v>
      </c>
    </row>
    <row r="707" spans="1:12" ht="409.5" x14ac:dyDescent="0.25">
      <c r="A707">
        <v>2024</v>
      </c>
      <c r="B707" s="5">
        <v>45292</v>
      </c>
      <c r="C707" s="5">
        <v>45473</v>
      </c>
      <c r="D707" t="s">
        <v>50</v>
      </c>
      <c r="E707" s="6" t="s">
        <v>795</v>
      </c>
      <c r="F707" s="5">
        <v>45420</v>
      </c>
      <c r="G707" s="5">
        <v>45420</v>
      </c>
      <c r="H707" s="7" t="s">
        <v>792</v>
      </c>
      <c r="I707" t="s">
        <v>40</v>
      </c>
      <c r="J707" s="5">
        <v>45473</v>
      </c>
      <c r="K707" s="5">
        <v>45473</v>
      </c>
      <c r="L707" t="s">
        <v>41</v>
      </c>
    </row>
    <row r="708" spans="1:12" ht="225" x14ac:dyDescent="0.25">
      <c r="A708">
        <v>2024</v>
      </c>
      <c r="B708" s="5">
        <v>45292</v>
      </c>
      <c r="C708" s="5">
        <v>45473</v>
      </c>
      <c r="D708" t="s">
        <v>50</v>
      </c>
      <c r="E708" s="6" t="s">
        <v>796</v>
      </c>
      <c r="F708" s="5">
        <v>45420</v>
      </c>
      <c r="G708" s="5">
        <v>45420</v>
      </c>
      <c r="H708" s="7" t="s">
        <v>792</v>
      </c>
      <c r="I708" t="s">
        <v>40</v>
      </c>
      <c r="J708" s="5">
        <v>45473</v>
      </c>
      <c r="K708" s="5">
        <v>45473</v>
      </c>
      <c r="L708" t="s">
        <v>41</v>
      </c>
    </row>
    <row r="709" spans="1:12" ht="409.5" x14ac:dyDescent="0.25">
      <c r="A709">
        <v>2024</v>
      </c>
      <c r="B709" s="5">
        <v>45292</v>
      </c>
      <c r="C709" s="5">
        <v>45473</v>
      </c>
      <c r="D709" t="s">
        <v>50</v>
      </c>
      <c r="E709" s="6" t="s">
        <v>797</v>
      </c>
      <c r="F709" s="5">
        <v>45420</v>
      </c>
      <c r="G709" s="5">
        <v>45420</v>
      </c>
      <c r="H709" s="7" t="s">
        <v>792</v>
      </c>
      <c r="I709" t="s">
        <v>40</v>
      </c>
      <c r="J709" s="5">
        <v>45473</v>
      </c>
      <c r="K709" s="5">
        <v>45473</v>
      </c>
      <c r="L709" t="s">
        <v>41</v>
      </c>
    </row>
    <row r="710" spans="1:12" ht="240" x14ac:dyDescent="0.25">
      <c r="A710">
        <v>2024</v>
      </c>
      <c r="B710" s="5">
        <v>45292</v>
      </c>
      <c r="C710" s="5">
        <v>45473</v>
      </c>
      <c r="D710" t="s">
        <v>50</v>
      </c>
      <c r="E710" s="6" t="s">
        <v>798</v>
      </c>
      <c r="F710" s="5">
        <v>45420</v>
      </c>
      <c r="G710" s="5">
        <v>45420</v>
      </c>
      <c r="H710" s="7" t="s">
        <v>792</v>
      </c>
      <c r="I710" t="s">
        <v>40</v>
      </c>
      <c r="J710" s="5">
        <v>45473</v>
      </c>
      <c r="K710" s="5">
        <v>45473</v>
      </c>
      <c r="L710" t="s">
        <v>41</v>
      </c>
    </row>
    <row r="711" spans="1:12" ht="240" x14ac:dyDescent="0.25">
      <c r="A711">
        <v>2024</v>
      </c>
      <c r="B711" s="5">
        <v>45292</v>
      </c>
      <c r="C711" s="5">
        <v>45473</v>
      </c>
      <c r="D711" t="s">
        <v>50</v>
      </c>
      <c r="E711" s="6" t="s">
        <v>799</v>
      </c>
      <c r="F711" s="5">
        <v>45420</v>
      </c>
      <c r="G711" s="5">
        <v>45420</v>
      </c>
      <c r="H711" s="7" t="s">
        <v>792</v>
      </c>
      <c r="I711" t="s">
        <v>40</v>
      </c>
      <c r="J711" s="5">
        <v>45473</v>
      </c>
      <c r="K711" s="5">
        <v>45473</v>
      </c>
      <c r="L711" t="s">
        <v>41</v>
      </c>
    </row>
    <row r="712" spans="1:12" ht="240" x14ac:dyDescent="0.25">
      <c r="A712">
        <v>2024</v>
      </c>
      <c r="B712" s="5">
        <v>45292</v>
      </c>
      <c r="C712" s="5">
        <v>45473</v>
      </c>
      <c r="D712" t="s">
        <v>50</v>
      </c>
      <c r="E712" s="6" t="s">
        <v>800</v>
      </c>
      <c r="F712" s="5">
        <v>45420</v>
      </c>
      <c r="G712" s="5">
        <v>45420</v>
      </c>
      <c r="H712" s="7" t="s">
        <v>792</v>
      </c>
      <c r="I712" t="s">
        <v>40</v>
      </c>
      <c r="J712" s="5">
        <v>45473</v>
      </c>
      <c r="K712" s="5">
        <v>45473</v>
      </c>
      <c r="L712" t="s">
        <v>41</v>
      </c>
    </row>
    <row r="713" spans="1:12" ht="105" x14ac:dyDescent="0.25">
      <c r="A713">
        <v>2024</v>
      </c>
      <c r="B713" s="5">
        <v>45292</v>
      </c>
      <c r="C713" s="5">
        <v>45473</v>
      </c>
      <c r="D713" t="s">
        <v>50</v>
      </c>
      <c r="E713" s="6" t="s">
        <v>801</v>
      </c>
      <c r="F713" s="5">
        <v>45420</v>
      </c>
      <c r="G713" s="5">
        <v>45420</v>
      </c>
      <c r="H713" s="7" t="s">
        <v>792</v>
      </c>
      <c r="I713" t="s">
        <v>40</v>
      </c>
      <c r="J713" s="5">
        <v>45473</v>
      </c>
      <c r="K713" s="5">
        <v>45473</v>
      </c>
      <c r="L713" t="s">
        <v>41</v>
      </c>
    </row>
    <row r="714" spans="1:12" ht="210" x14ac:dyDescent="0.25">
      <c r="A714">
        <v>2024</v>
      </c>
      <c r="B714" s="5">
        <v>45292</v>
      </c>
      <c r="C714" s="5">
        <v>45473</v>
      </c>
      <c r="D714" t="s">
        <v>78</v>
      </c>
      <c r="E714" s="6" t="s">
        <v>802</v>
      </c>
      <c r="F714" s="5">
        <v>45420</v>
      </c>
      <c r="G714" s="5">
        <v>45420</v>
      </c>
      <c r="H714" s="7" t="s">
        <v>792</v>
      </c>
      <c r="I714" t="s">
        <v>40</v>
      </c>
      <c r="J714" s="5">
        <v>45473</v>
      </c>
      <c r="K714" s="5">
        <v>45473</v>
      </c>
      <c r="L714" t="s">
        <v>41</v>
      </c>
    </row>
    <row r="715" spans="1:12" ht="255" x14ac:dyDescent="0.25">
      <c r="A715">
        <v>2024</v>
      </c>
      <c r="B715" s="5">
        <v>45292</v>
      </c>
      <c r="C715" s="5">
        <v>45473</v>
      </c>
      <c r="D715" t="s">
        <v>78</v>
      </c>
      <c r="E715" s="6" t="s">
        <v>803</v>
      </c>
      <c r="F715" s="5">
        <v>45420</v>
      </c>
      <c r="G715" s="5">
        <v>45420</v>
      </c>
      <c r="H715" s="7" t="s">
        <v>792</v>
      </c>
      <c r="I715" t="s">
        <v>40</v>
      </c>
      <c r="J715" s="5">
        <v>45473</v>
      </c>
      <c r="K715" s="5">
        <v>45473</v>
      </c>
      <c r="L715" t="s">
        <v>41</v>
      </c>
    </row>
    <row r="716" spans="1:12" ht="30" x14ac:dyDescent="0.25">
      <c r="A716">
        <v>2024</v>
      </c>
      <c r="B716" s="5">
        <v>45292</v>
      </c>
      <c r="C716" s="5">
        <v>45473</v>
      </c>
      <c r="D716" t="s">
        <v>42</v>
      </c>
      <c r="E716" s="6" t="s">
        <v>804</v>
      </c>
      <c r="F716" s="5">
        <v>45420</v>
      </c>
      <c r="G716" s="5">
        <v>45420</v>
      </c>
      <c r="H716" s="7" t="s">
        <v>792</v>
      </c>
      <c r="I716" t="s">
        <v>40</v>
      </c>
      <c r="J716" s="5">
        <v>45473</v>
      </c>
      <c r="K716" s="5">
        <v>45473</v>
      </c>
      <c r="L716" t="s">
        <v>41</v>
      </c>
    </row>
    <row r="717" spans="1:12" ht="60" x14ac:dyDescent="0.25">
      <c r="A717">
        <v>2024</v>
      </c>
      <c r="B717" s="5">
        <v>45292</v>
      </c>
      <c r="C717" s="5">
        <v>45473</v>
      </c>
      <c r="D717" t="s">
        <v>42</v>
      </c>
      <c r="E717" s="6" t="s">
        <v>805</v>
      </c>
      <c r="F717" s="5">
        <v>45420</v>
      </c>
      <c r="G717" s="5">
        <v>45420</v>
      </c>
      <c r="H717" s="7" t="s">
        <v>792</v>
      </c>
      <c r="I717" t="s">
        <v>40</v>
      </c>
      <c r="J717" s="5">
        <v>45473</v>
      </c>
      <c r="K717" s="5">
        <v>45473</v>
      </c>
      <c r="L717" t="s">
        <v>41</v>
      </c>
    </row>
    <row r="718" spans="1:12" ht="315" x14ac:dyDescent="0.25">
      <c r="A718">
        <v>2024</v>
      </c>
      <c r="B718" s="5">
        <v>45292</v>
      </c>
      <c r="C718" s="5">
        <v>45473</v>
      </c>
      <c r="D718" t="s">
        <v>193</v>
      </c>
      <c r="E718" s="6" t="s">
        <v>806</v>
      </c>
      <c r="F718" s="5">
        <v>45420</v>
      </c>
      <c r="G718" s="5">
        <v>45420</v>
      </c>
      <c r="H718" s="7" t="s">
        <v>792</v>
      </c>
      <c r="I718" t="s">
        <v>40</v>
      </c>
      <c r="J718" s="5">
        <v>45473</v>
      </c>
      <c r="K718" s="5">
        <v>45473</v>
      </c>
      <c r="L718" t="s">
        <v>41</v>
      </c>
    </row>
    <row r="719" spans="1:12" ht="150" x14ac:dyDescent="0.25">
      <c r="A719">
        <v>2024</v>
      </c>
      <c r="B719" s="5">
        <v>45292</v>
      </c>
      <c r="C719" s="5">
        <v>45473</v>
      </c>
      <c r="D719" t="s">
        <v>50</v>
      </c>
      <c r="E719" s="6" t="s">
        <v>807</v>
      </c>
      <c r="F719" s="5">
        <v>45420</v>
      </c>
      <c r="G719" s="5">
        <v>45420</v>
      </c>
      <c r="H719" s="7" t="s">
        <v>792</v>
      </c>
      <c r="I719" t="s">
        <v>40</v>
      </c>
      <c r="J719" s="5">
        <v>45473</v>
      </c>
      <c r="K719" s="5">
        <v>45473</v>
      </c>
      <c r="L719" t="s">
        <v>41</v>
      </c>
    </row>
    <row r="720" spans="1:12" ht="150" x14ac:dyDescent="0.25">
      <c r="A720">
        <v>2024</v>
      </c>
      <c r="B720" s="5">
        <v>45292</v>
      </c>
      <c r="C720" s="5">
        <v>45473</v>
      </c>
      <c r="D720" t="s">
        <v>78</v>
      </c>
      <c r="E720" s="6" t="s">
        <v>808</v>
      </c>
      <c r="F720" s="5">
        <v>45420</v>
      </c>
      <c r="G720" s="5">
        <v>45420</v>
      </c>
      <c r="H720" s="7" t="s">
        <v>809</v>
      </c>
      <c r="I720" t="s">
        <v>40</v>
      </c>
      <c r="J720" s="5">
        <v>45473</v>
      </c>
      <c r="K720" s="5">
        <v>45473</v>
      </c>
      <c r="L720" t="s">
        <v>41</v>
      </c>
    </row>
    <row r="721" spans="1:12" ht="60" x14ac:dyDescent="0.25">
      <c r="A721">
        <v>2024</v>
      </c>
      <c r="B721" s="5">
        <v>45292</v>
      </c>
      <c r="C721" s="5">
        <v>45473</v>
      </c>
      <c r="D721" t="s">
        <v>78</v>
      </c>
      <c r="E721" s="6" t="s">
        <v>810</v>
      </c>
      <c r="F721" s="5">
        <v>45420</v>
      </c>
      <c r="G721" s="5">
        <v>45420</v>
      </c>
      <c r="H721" s="7" t="s">
        <v>811</v>
      </c>
      <c r="I721" t="s">
        <v>40</v>
      </c>
      <c r="J721" s="5">
        <v>45473</v>
      </c>
      <c r="K721" s="5">
        <v>45473</v>
      </c>
      <c r="L721" t="s">
        <v>41</v>
      </c>
    </row>
    <row r="722" spans="1:12" ht="60" x14ac:dyDescent="0.25">
      <c r="A722">
        <v>2024</v>
      </c>
      <c r="B722" s="5">
        <v>45292</v>
      </c>
      <c r="C722" s="5">
        <v>45473</v>
      </c>
      <c r="D722" t="s">
        <v>78</v>
      </c>
      <c r="E722" s="6" t="s">
        <v>812</v>
      </c>
      <c r="F722" s="5">
        <v>45420</v>
      </c>
      <c r="G722" s="5">
        <v>45420</v>
      </c>
      <c r="H722" s="7" t="s">
        <v>811</v>
      </c>
      <c r="I722" t="s">
        <v>40</v>
      </c>
      <c r="J722" s="5">
        <v>45473</v>
      </c>
      <c r="K722" s="5">
        <v>45473</v>
      </c>
      <c r="L722" t="s">
        <v>41</v>
      </c>
    </row>
    <row r="723" spans="1:12" ht="60" x14ac:dyDescent="0.25">
      <c r="A723">
        <v>2024</v>
      </c>
      <c r="B723" s="5">
        <v>45292</v>
      </c>
      <c r="C723" s="5">
        <v>45473</v>
      </c>
      <c r="D723" t="s">
        <v>78</v>
      </c>
      <c r="E723" s="6" t="s">
        <v>813</v>
      </c>
      <c r="F723" s="5">
        <v>45420</v>
      </c>
      <c r="G723" s="5">
        <v>45420</v>
      </c>
      <c r="H723" s="7" t="s">
        <v>811</v>
      </c>
      <c r="I723" t="s">
        <v>40</v>
      </c>
      <c r="J723" s="5">
        <v>45473</v>
      </c>
      <c r="K723" s="5">
        <v>45473</v>
      </c>
      <c r="L723" t="s">
        <v>41</v>
      </c>
    </row>
    <row r="724" spans="1:12" ht="60" x14ac:dyDescent="0.25">
      <c r="A724">
        <v>2024</v>
      </c>
      <c r="B724" s="5">
        <v>45292</v>
      </c>
      <c r="C724" s="5">
        <v>45473</v>
      </c>
      <c r="D724" t="s">
        <v>78</v>
      </c>
      <c r="E724" s="6" t="s">
        <v>814</v>
      </c>
      <c r="F724" s="5">
        <v>45420</v>
      </c>
      <c r="G724" s="5">
        <v>45420</v>
      </c>
      <c r="H724" s="7" t="s">
        <v>811</v>
      </c>
      <c r="I724" t="s">
        <v>40</v>
      </c>
      <c r="J724" s="5">
        <v>45473</v>
      </c>
      <c r="K724" s="5">
        <v>45473</v>
      </c>
      <c r="L724" t="s">
        <v>41</v>
      </c>
    </row>
    <row r="725" spans="1:12" ht="75" x14ac:dyDescent="0.25">
      <c r="A725">
        <v>2024</v>
      </c>
      <c r="B725" s="5">
        <v>45292</v>
      </c>
      <c r="C725" s="5">
        <v>45473</v>
      </c>
      <c r="D725" t="s">
        <v>78</v>
      </c>
      <c r="E725" s="6" t="s">
        <v>815</v>
      </c>
      <c r="F725" s="5">
        <v>45420</v>
      </c>
      <c r="G725" s="5">
        <v>45420</v>
      </c>
      <c r="H725" s="7" t="s">
        <v>811</v>
      </c>
      <c r="I725" t="s">
        <v>40</v>
      </c>
      <c r="J725" s="5">
        <v>45473</v>
      </c>
      <c r="K725" s="5">
        <v>45473</v>
      </c>
      <c r="L725" t="s">
        <v>41</v>
      </c>
    </row>
    <row r="726" spans="1:12" ht="60" x14ac:dyDescent="0.25">
      <c r="A726">
        <v>2024</v>
      </c>
      <c r="B726" s="5">
        <v>45292</v>
      </c>
      <c r="C726" s="5">
        <v>45473</v>
      </c>
      <c r="D726" t="s">
        <v>78</v>
      </c>
      <c r="E726" s="6" t="s">
        <v>816</v>
      </c>
      <c r="F726" s="5">
        <v>45420</v>
      </c>
      <c r="G726" s="5">
        <v>45420</v>
      </c>
      <c r="H726" s="7" t="s">
        <v>811</v>
      </c>
      <c r="I726" t="s">
        <v>40</v>
      </c>
      <c r="J726" s="5">
        <v>45473</v>
      </c>
      <c r="K726" s="5">
        <v>45473</v>
      </c>
      <c r="L726" t="s">
        <v>41</v>
      </c>
    </row>
    <row r="727" spans="1:12" ht="75" x14ac:dyDescent="0.25">
      <c r="A727">
        <v>2024</v>
      </c>
      <c r="B727" s="5">
        <v>45292</v>
      </c>
      <c r="C727" s="5">
        <v>45473</v>
      </c>
      <c r="D727" t="s">
        <v>78</v>
      </c>
      <c r="E727" s="6" t="s">
        <v>817</v>
      </c>
      <c r="F727" s="5">
        <v>45420</v>
      </c>
      <c r="G727" s="5">
        <v>45420</v>
      </c>
      <c r="H727" s="7" t="s">
        <v>811</v>
      </c>
      <c r="I727" t="s">
        <v>40</v>
      </c>
      <c r="J727" s="5">
        <v>45473</v>
      </c>
      <c r="K727" s="5">
        <v>45473</v>
      </c>
      <c r="L727" t="s">
        <v>41</v>
      </c>
    </row>
    <row r="728" spans="1:12" ht="60" x14ac:dyDescent="0.25">
      <c r="A728">
        <v>2024</v>
      </c>
      <c r="B728" s="5">
        <v>45292</v>
      </c>
      <c r="C728" s="5">
        <v>45473</v>
      </c>
      <c r="D728" t="s">
        <v>78</v>
      </c>
      <c r="E728" s="6" t="s">
        <v>818</v>
      </c>
      <c r="F728" s="5">
        <v>45420</v>
      </c>
      <c r="G728" s="5">
        <v>45420</v>
      </c>
      <c r="H728" s="7" t="s">
        <v>811</v>
      </c>
      <c r="I728" t="s">
        <v>40</v>
      </c>
      <c r="J728" s="5">
        <v>45473</v>
      </c>
      <c r="K728" s="5">
        <v>45473</v>
      </c>
      <c r="L728" t="s">
        <v>41</v>
      </c>
    </row>
    <row r="729" spans="1:12" ht="60" x14ac:dyDescent="0.25">
      <c r="A729">
        <v>2024</v>
      </c>
      <c r="B729" s="5">
        <v>45292</v>
      </c>
      <c r="C729" s="5">
        <v>45473</v>
      </c>
      <c r="D729" t="s">
        <v>78</v>
      </c>
      <c r="E729" s="6" t="s">
        <v>819</v>
      </c>
      <c r="F729" s="5">
        <v>45420</v>
      </c>
      <c r="G729" s="5">
        <v>45420</v>
      </c>
      <c r="H729" s="7" t="s">
        <v>811</v>
      </c>
      <c r="I729" t="s">
        <v>40</v>
      </c>
      <c r="J729" s="5">
        <v>45473</v>
      </c>
      <c r="K729" s="5">
        <v>45473</v>
      </c>
      <c r="L729" t="s">
        <v>41</v>
      </c>
    </row>
    <row r="730" spans="1:12" ht="60" x14ac:dyDescent="0.25">
      <c r="A730">
        <v>2024</v>
      </c>
      <c r="B730" s="5">
        <v>45292</v>
      </c>
      <c r="C730" s="5">
        <v>45473</v>
      </c>
      <c r="D730" t="s">
        <v>78</v>
      </c>
      <c r="E730" s="6" t="s">
        <v>820</v>
      </c>
      <c r="F730" s="5">
        <v>45420</v>
      </c>
      <c r="G730" s="5">
        <v>45420</v>
      </c>
      <c r="H730" s="7" t="s">
        <v>811</v>
      </c>
      <c r="I730" t="s">
        <v>40</v>
      </c>
      <c r="J730" s="5">
        <v>45473</v>
      </c>
      <c r="K730" s="5">
        <v>45473</v>
      </c>
      <c r="L730" t="s">
        <v>41</v>
      </c>
    </row>
    <row r="731" spans="1:12" ht="75" x14ac:dyDescent="0.25">
      <c r="A731">
        <v>2024</v>
      </c>
      <c r="B731" s="5">
        <v>45292</v>
      </c>
      <c r="C731" s="5">
        <v>45473</v>
      </c>
      <c r="D731" t="s">
        <v>78</v>
      </c>
      <c r="E731" s="6" t="s">
        <v>821</v>
      </c>
      <c r="F731" s="5">
        <v>45420</v>
      </c>
      <c r="G731" s="5">
        <v>45420</v>
      </c>
      <c r="H731" s="7" t="s">
        <v>811</v>
      </c>
      <c r="I731" t="s">
        <v>40</v>
      </c>
      <c r="J731" s="5">
        <v>45473</v>
      </c>
      <c r="K731" s="5">
        <v>45473</v>
      </c>
      <c r="L731" t="s">
        <v>41</v>
      </c>
    </row>
    <row r="732" spans="1:12" ht="60" x14ac:dyDescent="0.25">
      <c r="A732">
        <v>2024</v>
      </c>
      <c r="B732" s="5">
        <v>45292</v>
      </c>
      <c r="C732" s="5">
        <v>45473</v>
      </c>
      <c r="D732" t="s">
        <v>78</v>
      </c>
      <c r="E732" s="6" t="s">
        <v>822</v>
      </c>
      <c r="F732" s="5">
        <v>45420</v>
      </c>
      <c r="G732" s="5">
        <v>45420</v>
      </c>
      <c r="H732" s="7" t="s">
        <v>811</v>
      </c>
      <c r="I732" t="s">
        <v>40</v>
      </c>
      <c r="J732" s="5">
        <v>45473</v>
      </c>
      <c r="K732" s="5">
        <v>45473</v>
      </c>
      <c r="L732" t="s">
        <v>41</v>
      </c>
    </row>
    <row r="733" spans="1:12" ht="60" x14ac:dyDescent="0.25">
      <c r="A733">
        <v>2024</v>
      </c>
      <c r="B733" s="5">
        <v>45292</v>
      </c>
      <c r="C733" s="5">
        <v>45473</v>
      </c>
      <c r="D733" t="s">
        <v>78</v>
      </c>
      <c r="E733" s="6" t="s">
        <v>823</v>
      </c>
      <c r="F733" s="5">
        <v>45420</v>
      </c>
      <c r="G733" s="5">
        <v>45420</v>
      </c>
      <c r="H733" s="7" t="s">
        <v>811</v>
      </c>
      <c r="I733" t="s">
        <v>40</v>
      </c>
      <c r="J733" s="5">
        <v>45473</v>
      </c>
      <c r="K733" s="5">
        <v>45473</v>
      </c>
      <c r="L733" t="s">
        <v>41</v>
      </c>
    </row>
    <row r="734" spans="1:12" ht="75" x14ac:dyDescent="0.25">
      <c r="A734">
        <v>2024</v>
      </c>
      <c r="B734" s="5">
        <v>45292</v>
      </c>
      <c r="C734" s="5">
        <v>45473</v>
      </c>
      <c r="D734" t="s">
        <v>78</v>
      </c>
      <c r="E734" s="6" t="s">
        <v>824</v>
      </c>
      <c r="F734" s="5">
        <v>45420</v>
      </c>
      <c r="G734" s="5">
        <v>45420</v>
      </c>
      <c r="H734" s="7" t="s">
        <v>811</v>
      </c>
      <c r="I734" t="s">
        <v>40</v>
      </c>
      <c r="J734" s="5">
        <v>45473</v>
      </c>
      <c r="K734" s="5">
        <v>45473</v>
      </c>
      <c r="L734" t="s">
        <v>41</v>
      </c>
    </row>
    <row r="735" spans="1:12" ht="90" x14ac:dyDescent="0.25">
      <c r="A735">
        <v>2024</v>
      </c>
      <c r="B735" s="5">
        <v>45292</v>
      </c>
      <c r="C735" s="5">
        <v>45473</v>
      </c>
      <c r="D735" t="s">
        <v>78</v>
      </c>
      <c r="E735" s="6" t="s">
        <v>825</v>
      </c>
      <c r="F735" s="5">
        <v>45420</v>
      </c>
      <c r="G735" s="5">
        <v>45420</v>
      </c>
      <c r="H735" s="7" t="s">
        <v>811</v>
      </c>
      <c r="I735" t="s">
        <v>40</v>
      </c>
      <c r="J735" s="5">
        <v>45473</v>
      </c>
      <c r="K735" s="5">
        <v>45473</v>
      </c>
      <c r="L735" t="s">
        <v>41</v>
      </c>
    </row>
    <row r="736" spans="1:12" ht="75" x14ac:dyDescent="0.25">
      <c r="A736">
        <v>2024</v>
      </c>
      <c r="B736" s="5">
        <v>45292</v>
      </c>
      <c r="C736" s="5">
        <v>45473</v>
      </c>
      <c r="D736" t="s">
        <v>78</v>
      </c>
      <c r="E736" s="6" t="s">
        <v>826</v>
      </c>
      <c r="F736" s="5">
        <v>45420</v>
      </c>
      <c r="G736" s="5">
        <v>45420</v>
      </c>
      <c r="H736" s="7" t="s">
        <v>811</v>
      </c>
      <c r="I736" t="s">
        <v>40</v>
      </c>
      <c r="J736" s="5">
        <v>45473</v>
      </c>
      <c r="K736" s="5">
        <v>45473</v>
      </c>
      <c r="L736" t="s">
        <v>41</v>
      </c>
    </row>
    <row r="737" spans="1:12" ht="75" x14ac:dyDescent="0.25">
      <c r="A737">
        <v>2024</v>
      </c>
      <c r="B737" s="5">
        <v>45292</v>
      </c>
      <c r="C737" s="5">
        <v>45473</v>
      </c>
      <c r="D737" t="s">
        <v>78</v>
      </c>
      <c r="E737" s="6" t="s">
        <v>827</v>
      </c>
      <c r="F737" s="5">
        <v>45420</v>
      </c>
      <c r="G737" s="5">
        <v>45420</v>
      </c>
      <c r="H737" s="7" t="s">
        <v>811</v>
      </c>
      <c r="I737" t="s">
        <v>40</v>
      </c>
      <c r="J737" s="5">
        <v>45473</v>
      </c>
      <c r="K737" s="5">
        <v>45473</v>
      </c>
      <c r="L737" t="s">
        <v>41</v>
      </c>
    </row>
    <row r="738" spans="1:12" ht="75" x14ac:dyDescent="0.25">
      <c r="A738">
        <v>2024</v>
      </c>
      <c r="B738" s="5">
        <v>45292</v>
      </c>
      <c r="C738" s="5">
        <v>45473</v>
      </c>
      <c r="D738" t="s">
        <v>78</v>
      </c>
      <c r="E738" s="6" t="s">
        <v>828</v>
      </c>
      <c r="F738" s="5">
        <v>45420</v>
      </c>
      <c r="G738" s="5">
        <v>45420</v>
      </c>
      <c r="H738" s="7" t="s">
        <v>811</v>
      </c>
      <c r="I738" t="s">
        <v>40</v>
      </c>
      <c r="J738" s="5">
        <v>45473</v>
      </c>
      <c r="K738" s="5">
        <v>45473</v>
      </c>
      <c r="L738" t="s">
        <v>41</v>
      </c>
    </row>
    <row r="739" spans="1:12" ht="90" x14ac:dyDescent="0.25">
      <c r="A739">
        <v>2024</v>
      </c>
      <c r="B739" s="5">
        <v>45292</v>
      </c>
      <c r="C739" s="5">
        <v>45473</v>
      </c>
      <c r="D739" t="s">
        <v>78</v>
      </c>
      <c r="E739" s="6" t="s">
        <v>829</v>
      </c>
      <c r="F739" s="5">
        <v>45420</v>
      </c>
      <c r="G739" s="5">
        <v>45420</v>
      </c>
      <c r="H739" s="7" t="s">
        <v>811</v>
      </c>
      <c r="I739" t="s">
        <v>40</v>
      </c>
      <c r="J739" s="5">
        <v>45473</v>
      </c>
      <c r="K739" s="5">
        <v>45473</v>
      </c>
      <c r="L739" t="s">
        <v>41</v>
      </c>
    </row>
    <row r="740" spans="1:12" ht="75" x14ac:dyDescent="0.25">
      <c r="A740">
        <v>2024</v>
      </c>
      <c r="B740" s="5">
        <v>45292</v>
      </c>
      <c r="C740" s="5">
        <v>45473</v>
      </c>
      <c r="D740" t="s">
        <v>78</v>
      </c>
      <c r="E740" s="6" t="s">
        <v>830</v>
      </c>
      <c r="F740" s="5">
        <v>45420</v>
      </c>
      <c r="G740" s="5">
        <v>45420</v>
      </c>
      <c r="H740" s="7" t="s">
        <v>811</v>
      </c>
      <c r="I740" t="s">
        <v>40</v>
      </c>
      <c r="J740" s="5">
        <v>45473</v>
      </c>
      <c r="K740" s="5">
        <v>45473</v>
      </c>
      <c r="L740" t="s">
        <v>41</v>
      </c>
    </row>
    <row r="741" spans="1:12" ht="90" x14ac:dyDescent="0.25">
      <c r="A741">
        <v>2024</v>
      </c>
      <c r="B741" s="5">
        <v>45292</v>
      </c>
      <c r="C741" s="5">
        <v>45473</v>
      </c>
      <c r="D741" t="s">
        <v>78</v>
      </c>
      <c r="E741" s="6" t="s">
        <v>831</v>
      </c>
      <c r="F741" s="5">
        <v>45420</v>
      </c>
      <c r="G741" s="5">
        <v>45420</v>
      </c>
      <c r="H741" s="7" t="s">
        <v>811</v>
      </c>
      <c r="I741" t="s">
        <v>40</v>
      </c>
      <c r="J741" s="5">
        <v>45473</v>
      </c>
      <c r="K741" s="5">
        <v>45473</v>
      </c>
      <c r="L741" t="s">
        <v>41</v>
      </c>
    </row>
    <row r="742" spans="1:12" ht="90" x14ac:dyDescent="0.25">
      <c r="A742">
        <v>2024</v>
      </c>
      <c r="B742" s="5">
        <v>45292</v>
      </c>
      <c r="C742" s="5">
        <v>45473</v>
      </c>
      <c r="D742" t="s">
        <v>78</v>
      </c>
      <c r="E742" s="6" t="s">
        <v>832</v>
      </c>
      <c r="F742" s="5">
        <v>45420</v>
      </c>
      <c r="G742" s="5">
        <v>45420</v>
      </c>
      <c r="H742" s="7" t="s">
        <v>811</v>
      </c>
      <c r="I742" t="s">
        <v>40</v>
      </c>
      <c r="J742" s="5">
        <v>45473</v>
      </c>
      <c r="K742" s="5">
        <v>45473</v>
      </c>
      <c r="L742" t="s">
        <v>41</v>
      </c>
    </row>
    <row r="743" spans="1:12" ht="75" x14ac:dyDescent="0.25">
      <c r="A743">
        <v>2024</v>
      </c>
      <c r="B743" s="5">
        <v>45292</v>
      </c>
      <c r="C743" s="5">
        <v>45473</v>
      </c>
      <c r="D743" t="s">
        <v>78</v>
      </c>
      <c r="E743" s="6" t="s">
        <v>833</v>
      </c>
      <c r="F743" s="5">
        <v>45420</v>
      </c>
      <c r="G743" s="5">
        <v>45420</v>
      </c>
      <c r="H743" s="7" t="s">
        <v>811</v>
      </c>
      <c r="I743" t="s">
        <v>40</v>
      </c>
      <c r="J743" s="5">
        <v>45473</v>
      </c>
      <c r="K743" s="5">
        <v>45473</v>
      </c>
      <c r="L743" t="s">
        <v>41</v>
      </c>
    </row>
    <row r="744" spans="1:12" ht="75" x14ac:dyDescent="0.25">
      <c r="A744">
        <v>2024</v>
      </c>
      <c r="B744" s="5">
        <v>45292</v>
      </c>
      <c r="C744" s="5">
        <v>45473</v>
      </c>
      <c r="D744" t="s">
        <v>78</v>
      </c>
      <c r="E744" s="6" t="s">
        <v>834</v>
      </c>
      <c r="F744" s="5">
        <v>45420</v>
      </c>
      <c r="G744" s="5">
        <v>45420</v>
      </c>
      <c r="H744" s="7" t="s">
        <v>811</v>
      </c>
      <c r="I744" t="s">
        <v>40</v>
      </c>
      <c r="J744" s="5">
        <v>45473</v>
      </c>
      <c r="K744" s="5">
        <v>45473</v>
      </c>
      <c r="L744" t="s">
        <v>41</v>
      </c>
    </row>
    <row r="745" spans="1:12" ht="75" x14ac:dyDescent="0.25">
      <c r="A745">
        <v>2024</v>
      </c>
      <c r="B745" s="5">
        <v>45292</v>
      </c>
      <c r="C745" s="5">
        <v>45473</v>
      </c>
      <c r="D745" t="s">
        <v>78</v>
      </c>
      <c r="E745" s="6" t="s">
        <v>835</v>
      </c>
      <c r="F745" s="5">
        <v>45420</v>
      </c>
      <c r="G745" s="5">
        <v>45420</v>
      </c>
      <c r="H745" s="7" t="s">
        <v>811</v>
      </c>
      <c r="I745" t="s">
        <v>40</v>
      </c>
      <c r="J745" s="5">
        <v>45473</v>
      </c>
      <c r="K745" s="5">
        <v>45473</v>
      </c>
      <c r="L745" t="s">
        <v>41</v>
      </c>
    </row>
    <row r="746" spans="1:12" ht="90" x14ac:dyDescent="0.25">
      <c r="A746">
        <v>2024</v>
      </c>
      <c r="B746" s="5">
        <v>45292</v>
      </c>
      <c r="C746" s="5">
        <v>45473</v>
      </c>
      <c r="D746" t="s">
        <v>78</v>
      </c>
      <c r="E746" s="6" t="s">
        <v>836</v>
      </c>
      <c r="F746" s="5">
        <v>45420</v>
      </c>
      <c r="G746" s="5">
        <v>45420</v>
      </c>
      <c r="H746" s="7" t="s">
        <v>811</v>
      </c>
      <c r="I746" t="s">
        <v>40</v>
      </c>
      <c r="J746" s="5">
        <v>45473</v>
      </c>
      <c r="K746" s="5">
        <v>45473</v>
      </c>
      <c r="L746" t="s">
        <v>41</v>
      </c>
    </row>
    <row r="747" spans="1:12" ht="90" x14ac:dyDescent="0.25">
      <c r="A747">
        <v>2024</v>
      </c>
      <c r="B747" s="5">
        <v>45292</v>
      </c>
      <c r="C747" s="5">
        <v>45473</v>
      </c>
      <c r="D747" t="s">
        <v>78</v>
      </c>
      <c r="E747" s="6" t="s">
        <v>837</v>
      </c>
      <c r="F747" s="5">
        <v>45420</v>
      </c>
      <c r="G747" s="5">
        <v>45420</v>
      </c>
      <c r="H747" s="7" t="s">
        <v>811</v>
      </c>
      <c r="I747" t="s">
        <v>40</v>
      </c>
      <c r="J747" s="5">
        <v>45473</v>
      </c>
      <c r="K747" s="5">
        <v>45473</v>
      </c>
      <c r="L747" t="s">
        <v>41</v>
      </c>
    </row>
    <row r="748" spans="1:12" ht="60" x14ac:dyDescent="0.25">
      <c r="A748">
        <v>2024</v>
      </c>
      <c r="B748" s="5">
        <v>45292</v>
      </c>
      <c r="C748" s="5">
        <v>45473</v>
      </c>
      <c r="D748" t="s">
        <v>78</v>
      </c>
      <c r="E748" s="6" t="s">
        <v>838</v>
      </c>
      <c r="F748" s="5">
        <v>45420</v>
      </c>
      <c r="G748" s="5">
        <v>45420</v>
      </c>
      <c r="H748" s="7" t="s">
        <v>811</v>
      </c>
      <c r="I748" t="s">
        <v>40</v>
      </c>
      <c r="J748" s="5">
        <v>45473</v>
      </c>
      <c r="K748" s="5">
        <v>45473</v>
      </c>
      <c r="L748" t="s">
        <v>41</v>
      </c>
    </row>
    <row r="749" spans="1:12" ht="60" x14ac:dyDescent="0.25">
      <c r="A749">
        <v>2024</v>
      </c>
      <c r="B749" s="5">
        <v>45292</v>
      </c>
      <c r="C749" s="5">
        <v>45473</v>
      </c>
      <c r="D749" t="s">
        <v>78</v>
      </c>
      <c r="E749" s="6" t="s">
        <v>839</v>
      </c>
      <c r="F749" s="5">
        <v>45420</v>
      </c>
      <c r="G749" s="5">
        <v>45420</v>
      </c>
      <c r="H749" s="7" t="s">
        <v>811</v>
      </c>
      <c r="I749" t="s">
        <v>40</v>
      </c>
      <c r="J749" s="5">
        <v>45473</v>
      </c>
      <c r="K749" s="5">
        <v>45473</v>
      </c>
      <c r="L749" t="s">
        <v>41</v>
      </c>
    </row>
    <row r="750" spans="1:12" ht="105" x14ac:dyDescent="0.25">
      <c r="A750">
        <v>2024</v>
      </c>
      <c r="B750" s="5">
        <v>45292</v>
      </c>
      <c r="C750" s="5">
        <v>45473</v>
      </c>
      <c r="D750" t="s">
        <v>78</v>
      </c>
      <c r="E750" s="6" t="s">
        <v>840</v>
      </c>
      <c r="F750" s="5">
        <v>45420</v>
      </c>
      <c r="G750" s="5">
        <v>45420</v>
      </c>
      <c r="H750" s="7" t="s">
        <v>811</v>
      </c>
      <c r="I750" t="s">
        <v>40</v>
      </c>
      <c r="J750" s="5">
        <v>45473</v>
      </c>
      <c r="K750" s="5">
        <v>45473</v>
      </c>
      <c r="L750" t="s">
        <v>41</v>
      </c>
    </row>
    <row r="751" spans="1:12" ht="75" x14ac:dyDescent="0.25">
      <c r="A751">
        <v>2024</v>
      </c>
      <c r="B751" s="5">
        <v>45292</v>
      </c>
      <c r="C751" s="5">
        <v>45473</v>
      </c>
      <c r="D751" t="s">
        <v>78</v>
      </c>
      <c r="E751" s="6" t="s">
        <v>841</v>
      </c>
      <c r="F751" s="5">
        <v>45420</v>
      </c>
      <c r="G751" s="5">
        <v>45420</v>
      </c>
      <c r="H751" s="7" t="s">
        <v>811</v>
      </c>
      <c r="I751" t="s">
        <v>40</v>
      </c>
      <c r="J751" s="5">
        <v>45473</v>
      </c>
      <c r="K751" s="5">
        <v>45473</v>
      </c>
      <c r="L751" t="s">
        <v>41</v>
      </c>
    </row>
    <row r="752" spans="1:12" ht="60" x14ac:dyDescent="0.25">
      <c r="A752">
        <v>2024</v>
      </c>
      <c r="B752" s="5">
        <v>45292</v>
      </c>
      <c r="C752" s="5">
        <v>45473</v>
      </c>
      <c r="D752" t="s">
        <v>78</v>
      </c>
      <c r="E752" s="6" t="s">
        <v>842</v>
      </c>
      <c r="F752" s="5">
        <v>45420</v>
      </c>
      <c r="G752" s="5">
        <v>45420</v>
      </c>
      <c r="H752" s="7" t="s">
        <v>811</v>
      </c>
      <c r="I752" t="s">
        <v>40</v>
      </c>
      <c r="J752" s="5">
        <v>45473</v>
      </c>
      <c r="K752" s="5">
        <v>45473</v>
      </c>
      <c r="L752" t="s">
        <v>41</v>
      </c>
    </row>
    <row r="753" spans="1:12" ht="60" x14ac:dyDescent="0.25">
      <c r="A753">
        <v>2024</v>
      </c>
      <c r="B753" s="5">
        <v>45292</v>
      </c>
      <c r="C753" s="5">
        <v>45473</v>
      </c>
      <c r="D753" t="s">
        <v>78</v>
      </c>
      <c r="E753" s="6" t="s">
        <v>843</v>
      </c>
      <c r="F753" s="5">
        <v>45420</v>
      </c>
      <c r="G753" s="5">
        <v>45420</v>
      </c>
      <c r="H753" s="7" t="s">
        <v>811</v>
      </c>
      <c r="I753" t="s">
        <v>40</v>
      </c>
      <c r="J753" s="5">
        <v>45473</v>
      </c>
      <c r="K753" s="5">
        <v>45473</v>
      </c>
      <c r="L753" t="s">
        <v>41</v>
      </c>
    </row>
    <row r="754" spans="1:12" ht="90" x14ac:dyDescent="0.25">
      <c r="A754">
        <v>2024</v>
      </c>
      <c r="B754" s="5">
        <v>45292</v>
      </c>
      <c r="C754" s="5">
        <v>45473</v>
      </c>
      <c r="D754" t="s">
        <v>78</v>
      </c>
      <c r="E754" s="6" t="s">
        <v>844</v>
      </c>
      <c r="F754" s="5">
        <v>45420</v>
      </c>
      <c r="G754" s="5">
        <v>45420</v>
      </c>
      <c r="H754" s="7" t="s">
        <v>811</v>
      </c>
      <c r="I754" t="s">
        <v>40</v>
      </c>
      <c r="J754" s="5">
        <v>45473</v>
      </c>
      <c r="K754" s="5">
        <v>45473</v>
      </c>
      <c r="L754" t="s">
        <v>41</v>
      </c>
    </row>
    <row r="755" spans="1:12" ht="180" x14ac:dyDescent="0.25">
      <c r="A755">
        <v>2024</v>
      </c>
      <c r="B755" s="5">
        <v>45292</v>
      </c>
      <c r="C755" s="5">
        <v>45473</v>
      </c>
      <c r="D755" t="s">
        <v>48</v>
      </c>
      <c r="E755" s="6" t="s">
        <v>845</v>
      </c>
      <c r="F755" s="5">
        <v>45420</v>
      </c>
      <c r="G755" s="5">
        <v>45420</v>
      </c>
      <c r="H755" s="7" t="s">
        <v>811</v>
      </c>
      <c r="I755" t="s">
        <v>40</v>
      </c>
      <c r="J755" s="5">
        <v>45473</v>
      </c>
      <c r="K755" s="5">
        <v>45473</v>
      </c>
      <c r="L755" t="s">
        <v>41</v>
      </c>
    </row>
    <row r="756" spans="1:12" ht="135" x14ac:dyDescent="0.25">
      <c r="A756">
        <v>2024</v>
      </c>
      <c r="B756" s="5">
        <v>45292</v>
      </c>
      <c r="C756" s="5">
        <v>45473</v>
      </c>
      <c r="D756" t="s">
        <v>50</v>
      </c>
      <c r="E756" s="6" t="s">
        <v>846</v>
      </c>
      <c r="F756" s="5">
        <v>45427</v>
      </c>
      <c r="G756" s="5">
        <v>45427</v>
      </c>
      <c r="H756" s="7" t="s">
        <v>847</v>
      </c>
      <c r="I756" t="s">
        <v>40</v>
      </c>
      <c r="J756" s="5">
        <v>45473</v>
      </c>
      <c r="K756" s="5">
        <v>45473</v>
      </c>
      <c r="L756" t="s">
        <v>41</v>
      </c>
    </row>
    <row r="757" spans="1:12" ht="105" x14ac:dyDescent="0.25">
      <c r="A757">
        <v>2024</v>
      </c>
      <c r="B757" s="5">
        <v>45292</v>
      </c>
      <c r="C757" s="5">
        <v>45473</v>
      </c>
      <c r="D757" t="s">
        <v>50</v>
      </c>
      <c r="E757" s="6" t="s">
        <v>848</v>
      </c>
      <c r="F757" s="5">
        <v>45427</v>
      </c>
      <c r="G757" s="5">
        <v>45427</v>
      </c>
      <c r="H757" s="7" t="s">
        <v>847</v>
      </c>
      <c r="I757" t="s">
        <v>40</v>
      </c>
      <c r="J757" s="5">
        <v>45473</v>
      </c>
      <c r="K757" s="5">
        <v>45473</v>
      </c>
      <c r="L757" t="s">
        <v>41</v>
      </c>
    </row>
    <row r="758" spans="1:12" ht="120" x14ac:dyDescent="0.25">
      <c r="A758">
        <v>2024</v>
      </c>
      <c r="B758" s="5">
        <v>45292</v>
      </c>
      <c r="C758" s="5">
        <v>45473</v>
      </c>
      <c r="D758" t="s">
        <v>50</v>
      </c>
      <c r="E758" s="6" t="s">
        <v>849</v>
      </c>
      <c r="F758" s="5">
        <v>45427</v>
      </c>
      <c r="G758" s="5">
        <v>45427</v>
      </c>
      <c r="H758" s="7" t="s">
        <v>847</v>
      </c>
      <c r="I758" t="s">
        <v>40</v>
      </c>
      <c r="J758" s="5">
        <v>45473</v>
      </c>
      <c r="K758" s="5">
        <v>45473</v>
      </c>
      <c r="L758" t="s">
        <v>41</v>
      </c>
    </row>
    <row r="759" spans="1:12" ht="195" x14ac:dyDescent="0.25">
      <c r="A759">
        <v>2024</v>
      </c>
      <c r="B759" s="5">
        <v>45292</v>
      </c>
      <c r="C759" s="5">
        <v>45473</v>
      </c>
      <c r="D759" t="s">
        <v>50</v>
      </c>
      <c r="E759" s="6" t="s">
        <v>850</v>
      </c>
      <c r="F759" s="5">
        <v>45427</v>
      </c>
      <c r="G759" s="5">
        <v>45427</v>
      </c>
      <c r="H759" s="7" t="s">
        <v>847</v>
      </c>
      <c r="I759" t="s">
        <v>40</v>
      </c>
      <c r="J759" s="5">
        <v>45473</v>
      </c>
      <c r="K759" s="5">
        <v>45473</v>
      </c>
      <c r="L759" t="s">
        <v>41</v>
      </c>
    </row>
    <row r="760" spans="1:12" ht="135" x14ac:dyDescent="0.25">
      <c r="A760">
        <v>2024</v>
      </c>
      <c r="B760" s="5">
        <v>45292</v>
      </c>
      <c r="C760" s="5">
        <v>45473</v>
      </c>
      <c r="D760" t="s">
        <v>50</v>
      </c>
      <c r="E760" s="6" t="s">
        <v>851</v>
      </c>
      <c r="F760" s="5">
        <v>45427</v>
      </c>
      <c r="G760" s="5">
        <v>45427</v>
      </c>
      <c r="H760" s="7" t="s">
        <v>847</v>
      </c>
      <c r="I760" t="s">
        <v>40</v>
      </c>
      <c r="J760" s="5">
        <v>45473</v>
      </c>
      <c r="K760" s="5">
        <v>45473</v>
      </c>
      <c r="L760" t="s">
        <v>41</v>
      </c>
    </row>
    <row r="761" spans="1:12" ht="75" x14ac:dyDescent="0.25">
      <c r="A761">
        <v>2024</v>
      </c>
      <c r="B761" s="5">
        <v>45292</v>
      </c>
      <c r="C761" s="5">
        <v>45473</v>
      </c>
      <c r="D761" t="s">
        <v>78</v>
      </c>
      <c r="E761" s="6" t="s">
        <v>852</v>
      </c>
      <c r="F761" s="5">
        <v>45427</v>
      </c>
      <c r="G761" s="5">
        <v>45427</v>
      </c>
      <c r="H761" s="7" t="s">
        <v>847</v>
      </c>
      <c r="I761" t="s">
        <v>40</v>
      </c>
      <c r="J761" s="5">
        <v>45473</v>
      </c>
      <c r="K761" s="5">
        <v>45473</v>
      </c>
      <c r="L761" t="s">
        <v>41</v>
      </c>
    </row>
    <row r="762" spans="1:12" ht="90" x14ac:dyDescent="0.25">
      <c r="A762">
        <v>2024</v>
      </c>
      <c r="B762" s="5">
        <v>45292</v>
      </c>
      <c r="C762" s="5">
        <v>45473</v>
      </c>
      <c r="D762" t="s">
        <v>78</v>
      </c>
      <c r="E762" s="6" t="s">
        <v>853</v>
      </c>
      <c r="F762" s="5">
        <v>45427</v>
      </c>
      <c r="G762" s="5">
        <v>45427</v>
      </c>
      <c r="H762" s="7" t="s">
        <v>847</v>
      </c>
      <c r="I762" t="s">
        <v>40</v>
      </c>
      <c r="J762" s="5">
        <v>45473</v>
      </c>
      <c r="K762" s="5">
        <v>45473</v>
      </c>
      <c r="L762" t="s">
        <v>41</v>
      </c>
    </row>
    <row r="763" spans="1:12" ht="105" x14ac:dyDescent="0.25">
      <c r="A763">
        <v>2024</v>
      </c>
      <c r="B763" s="5">
        <v>45292</v>
      </c>
      <c r="C763" s="5">
        <v>45473</v>
      </c>
      <c r="D763" t="s">
        <v>48</v>
      </c>
      <c r="E763" s="6" t="s">
        <v>854</v>
      </c>
      <c r="F763" s="5">
        <v>45427</v>
      </c>
      <c r="G763" s="5">
        <v>45427</v>
      </c>
      <c r="H763" s="7" t="s">
        <v>847</v>
      </c>
      <c r="I763" t="s">
        <v>40</v>
      </c>
      <c r="J763" s="5">
        <v>45473</v>
      </c>
      <c r="K763" s="5">
        <v>45473</v>
      </c>
      <c r="L763" t="s">
        <v>41</v>
      </c>
    </row>
    <row r="764" spans="1:12" ht="90" x14ac:dyDescent="0.25">
      <c r="A764">
        <v>2024</v>
      </c>
      <c r="B764" s="5">
        <v>45292</v>
      </c>
      <c r="C764" s="5">
        <v>45473</v>
      </c>
      <c r="D764" t="s">
        <v>48</v>
      </c>
      <c r="E764" s="6" t="s">
        <v>855</v>
      </c>
      <c r="F764" s="5">
        <v>45427</v>
      </c>
      <c r="G764" s="5">
        <v>45427</v>
      </c>
      <c r="H764" s="7" t="s">
        <v>847</v>
      </c>
      <c r="I764" t="s">
        <v>40</v>
      </c>
      <c r="J764" s="5">
        <v>45473</v>
      </c>
      <c r="K764" s="5">
        <v>45473</v>
      </c>
      <c r="L764" t="s">
        <v>41</v>
      </c>
    </row>
    <row r="765" spans="1:12" ht="60" x14ac:dyDescent="0.25">
      <c r="A765">
        <v>2024</v>
      </c>
      <c r="B765" s="5">
        <v>45292</v>
      </c>
      <c r="C765" s="5">
        <v>45473</v>
      </c>
      <c r="D765" t="s">
        <v>42</v>
      </c>
      <c r="E765" s="6" t="s">
        <v>856</v>
      </c>
      <c r="F765" s="5">
        <v>45427</v>
      </c>
      <c r="G765" s="5">
        <v>45427</v>
      </c>
      <c r="H765" s="7" t="s">
        <v>847</v>
      </c>
      <c r="I765" t="s">
        <v>40</v>
      </c>
      <c r="J765" s="5">
        <v>45473</v>
      </c>
      <c r="K765" s="5">
        <v>45473</v>
      </c>
      <c r="L765" t="s">
        <v>41</v>
      </c>
    </row>
    <row r="766" spans="1:12" ht="75" x14ac:dyDescent="0.25">
      <c r="A766">
        <v>2024</v>
      </c>
      <c r="B766" s="5">
        <v>45292</v>
      </c>
      <c r="C766" s="5">
        <v>45473</v>
      </c>
      <c r="D766" t="s">
        <v>42</v>
      </c>
      <c r="E766" s="6" t="s">
        <v>857</v>
      </c>
      <c r="F766" s="5">
        <v>45427</v>
      </c>
      <c r="G766" s="5">
        <v>45427</v>
      </c>
      <c r="H766" s="7" t="s">
        <v>847</v>
      </c>
      <c r="I766" t="s">
        <v>40</v>
      </c>
      <c r="J766" s="5">
        <v>45473</v>
      </c>
      <c r="K766" s="5">
        <v>45473</v>
      </c>
      <c r="L766" t="s">
        <v>41</v>
      </c>
    </row>
    <row r="767" spans="1:12" ht="345" x14ac:dyDescent="0.25">
      <c r="A767">
        <v>2024</v>
      </c>
      <c r="B767" s="5">
        <v>45292</v>
      </c>
      <c r="C767" s="5">
        <v>45473</v>
      </c>
      <c r="D767" t="s">
        <v>193</v>
      </c>
      <c r="E767" s="6" t="s">
        <v>858</v>
      </c>
      <c r="F767" s="5">
        <v>45427</v>
      </c>
      <c r="G767" s="5">
        <v>45427</v>
      </c>
      <c r="H767" s="7" t="s">
        <v>847</v>
      </c>
      <c r="I767" t="s">
        <v>40</v>
      </c>
      <c r="J767" s="5">
        <v>45473</v>
      </c>
      <c r="K767" s="5">
        <v>45473</v>
      </c>
      <c r="L767" t="s">
        <v>41</v>
      </c>
    </row>
    <row r="768" spans="1:12" ht="330" x14ac:dyDescent="0.25">
      <c r="A768">
        <v>2024</v>
      </c>
      <c r="B768" s="5">
        <v>45292</v>
      </c>
      <c r="C768" s="5">
        <v>45473</v>
      </c>
      <c r="D768" t="s">
        <v>193</v>
      </c>
      <c r="E768" s="6" t="s">
        <v>859</v>
      </c>
      <c r="F768" s="5">
        <v>45427</v>
      </c>
      <c r="G768" s="5">
        <v>45427</v>
      </c>
      <c r="H768" s="7" t="s">
        <v>847</v>
      </c>
      <c r="I768" t="s">
        <v>40</v>
      </c>
      <c r="J768" s="5">
        <v>45473</v>
      </c>
      <c r="K768" s="5">
        <v>45473</v>
      </c>
      <c r="L768" t="s">
        <v>41</v>
      </c>
    </row>
    <row r="769" spans="1:12" ht="60" x14ac:dyDescent="0.25">
      <c r="A769">
        <v>2024</v>
      </c>
      <c r="B769" s="5">
        <v>45292</v>
      </c>
      <c r="C769" s="5">
        <v>45473</v>
      </c>
      <c r="D769" t="s">
        <v>42</v>
      </c>
      <c r="E769" s="6" t="s">
        <v>860</v>
      </c>
      <c r="F769" s="5">
        <v>45427</v>
      </c>
      <c r="G769" s="5">
        <v>45427</v>
      </c>
      <c r="H769" s="7" t="s">
        <v>861</v>
      </c>
      <c r="I769" t="s">
        <v>40</v>
      </c>
      <c r="J769" s="5">
        <v>45473</v>
      </c>
      <c r="K769" s="5">
        <v>45473</v>
      </c>
      <c r="L769" t="s">
        <v>41</v>
      </c>
    </row>
    <row r="770" spans="1:12" ht="60" x14ac:dyDescent="0.25">
      <c r="A770">
        <v>2024</v>
      </c>
      <c r="B770" s="5">
        <v>45292</v>
      </c>
      <c r="C770" s="5">
        <v>45473</v>
      </c>
      <c r="D770" t="s">
        <v>42</v>
      </c>
      <c r="E770" s="6" t="s">
        <v>862</v>
      </c>
      <c r="F770" s="5">
        <v>45427</v>
      </c>
      <c r="G770" s="5">
        <v>45427</v>
      </c>
      <c r="H770" s="7" t="s">
        <v>861</v>
      </c>
      <c r="I770" t="s">
        <v>40</v>
      </c>
      <c r="J770" s="5">
        <v>45473</v>
      </c>
      <c r="K770" s="5">
        <v>45473</v>
      </c>
      <c r="L770" t="s">
        <v>41</v>
      </c>
    </row>
    <row r="771" spans="1:12" ht="135" x14ac:dyDescent="0.25">
      <c r="A771">
        <v>2024</v>
      </c>
      <c r="B771" s="5">
        <v>45292</v>
      </c>
      <c r="C771" s="5">
        <v>45473</v>
      </c>
      <c r="D771" t="s">
        <v>50</v>
      </c>
      <c r="E771" s="6" t="s">
        <v>863</v>
      </c>
      <c r="F771" s="5">
        <v>45434</v>
      </c>
      <c r="G771" s="5">
        <v>45434</v>
      </c>
      <c r="H771" s="7" t="s">
        <v>864</v>
      </c>
      <c r="I771" t="s">
        <v>40</v>
      </c>
      <c r="J771" s="5">
        <v>45473</v>
      </c>
      <c r="K771" s="5">
        <v>45473</v>
      </c>
      <c r="L771" t="s">
        <v>41</v>
      </c>
    </row>
    <row r="772" spans="1:12" ht="210" x14ac:dyDescent="0.25">
      <c r="A772">
        <v>2024</v>
      </c>
      <c r="B772" s="5">
        <v>45292</v>
      </c>
      <c r="C772" s="5">
        <v>45473</v>
      </c>
      <c r="D772" t="s">
        <v>78</v>
      </c>
      <c r="E772" s="6" t="s">
        <v>865</v>
      </c>
      <c r="F772" s="5">
        <v>45434</v>
      </c>
      <c r="G772" s="5">
        <v>45434</v>
      </c>
      <c r="H772" s="7" t="s">
        <v>864</v>
      </c>
      <c r="I772" t="s">
        <v>40</v>
      </c>
      <c r="J772" s="5">
        <v>45473</v>
      </c>
      <c r="K772" s="5">
        <v>45473</v>
      </c>
      <c r="L772" t="s">
        <v>41</v>
      </c>
    </row>
    <row r="773" spans="1:12" ht="105" x14ac:dyDescent="0.25">
      <c r="A773">
        <v>2024</v>
      </c>
      <c r="B773" s="5">
        <v>45292</v>
      </c>
      <c r="C773" s="5">
        <v>45473</v>
      </c>
      <c r="D773" t="s">
        <v>78</v>
      </c>
      <c r="E773" s="6" t="s">
        <v>866</v>
      </c>
      <c r="F773" s="5">
        <v>45434</v>
      </c>
      <c r="G773" s="5">
        <v>45434</v>
      </c>
      <c r="H773" s="7" t="s">
        <v>864</v>
      </c>
      <c r="I773" t="s">
        <v>40</v>
      </c>
      <c r="J773" s="5">
        <v>45473</v>
      </c>
      <c r="K773" s="5">
        <v>45473</v>
      </c>
      <c r="L773" t="s">
        <v>41</v>
      </c>
    </row>
    <row r="774" spans="1:12" ht="255" x14ac:dyDescent="0.25">
      <c r="A774">
        <v>2024</v>
      </c>
      <c r="B774" s="5">
        <v>45292</v>
      </c>
      <c r="C774" s="5">
        <v>45473</v>
      </c>
      <c r="D774" t="s">
        <v>50</v>
      </c>
      <c r="E774" s="6" t="s">
        <v>867</v>
      </c>
      <c r="F774" s="5">
        <v>45434</v>
      </c>
      <c r="G774" s="5">
        <v>45434</v>
      </c>
      <c r="H774" s="7" t="s">
        <v>864</v>
      </c>
      <c r="I774" t="s">
        <v>40</v>
      </c>
      <c r="J774" s="5">
        <v>45473</v>
      </c>
      <c r="K774" s="5">
        <v>45473</v>
      </c>
      <c r="L774" t="s">
        <v>41</v>
      </c>
    </row>
    <row r="775" spans="1:12" ht="60" x14ac:dyDescent="0.25">
      <c r="A775">
        <v>2024</v>
      </c>
      <c r="B775" s="5">
        <v>45292</v>
      </c>
      <c r="C775" s="5">
        <v>45473</v>
      </c>
      <c r="D775" t="s">
        <v>50</v>
      </c>
      <c r="E775" s="6" t="s">
        <v>868</v>
      </c>
      <c r="F775" s="5">
        <v>45434</v>
      </c>
      <c r="G775" s="5">
        <v>45434</v>
      </c>
      <c r="H775" s="7" t="s">
        <v>864</v>
      </c>
      <c r="I775" t="s">
        <v>40</v>
      </c>
      <c r="J775" s="5">
        <v>45473</v>
      </c>
      <c r="K775" s="5">
        <v>45473</v>
      </c>
      <c r="L775" t="s">
        <v>41</v>
      </c>
    </row>
    <row r="776" spans="1:12" ht="90" x14ac:dyDescent="0.25">
      <c r="A776">
        <v>2024</v>
      </c>
      <c r="B776" s="5">
        <v>45292</v>
      </c>
      <c r="C776" s="5">
        <v>45473</v>
      </c>
      <c r="D776" t="s">
        <v>42</v>
      </c>
      <c r="E776" s="6" t="s">
        <v>869</v>
      </c>
      <c r="F776" s="5">
        <v>45434</v>
      </c>
      <c r="G776" s="5">
        <v>45434</v>
      </c>
      <c r="H776" s="7" t="s">
        <v>864</v>
      </c>
      <c r="I776" t="s">
        <v>40</v>
      </c>
      <c r="J776" s="5">
        <v>45473</v>
      </c>
      <c r="K776" s="5">
        <v>45473</v>
      </c>
      <c r="L776" t="s">
        <v>41</v>
      </c>
    </row>
    <row r="777" spans="1:12" ht="90" x14ac:dyDescent="0.25">
      <c r="A777">
        <v>2024</v>
      </c>
      <c r="B777" s="5">
        <v>45292</v>
      </c>
      <c r="C777" s="5">
        <v>45473</v>
      </c>
      <c r="D777" t="s">
        <v>42</v>
      </c>
      <c r="E777" s="6" t="s">
        <v>870</v>
      </c>
      <c r="F777" s="5">
        <v>45434</v>
      </c>
      <c r="G777" s="5">
        <v>45434</v>
      </c>
      <c r="H777" s="7" t="s">
        <v>864</v>
      </c>
      <c r="I777" t="s">
        <v>40</v>
      </c>
      <c r="J777" s="5">
        <v>45473</v>
      </c>
      <c r="K777" s="5">
        <v>45473</v>
      </c>
      <c r="L777" t="s">
        <v>41</v>
      </c>
    </row>
    <row r="778" spans="1:12" ht="390" x14ac:dyDescent="0.25">
      <c r="A778">
        <v>2024</v>
      </c>
      <c r="B778" s="5">
        <v>45292</v>
      </c>
      <c r="C778" s="5">
        <v>45473</v>
      </c>
      <c r="D778" t="s">
        <v>193</v>
      </c>
      <c r="E778" s="6" t="s">
        <v>871</v>
      </c>
      <c r="F778" s="5">
        <v>45434</v>
      </c>
      <c r="G778" s="5">
        <v>45434</v>
      </c>
      <c r="H778" s="7" t="s">
        <v>864</v>
      </c>
      <c r="I778" t="s">
        <v>40</v>
      </c>
      <c r="J778" s="5">
        <v>45473</v>
      </c>
      <c r="K778" s="5">
        <v>45473</v>
      </c>
      <c r="L778" t="s">
        <v>41</v>
      </c>
    </row>
    <row r="779" spans="1:12" ht="285" x14ac:dyDescent="0.25">
      <c r="A779">
        <v>2024</v>
      </c>
      <c r="B779" s="5">
        <v>45292</v>
      </c>
      <c r="C779" s="5">
        <v>45473</v>
      </c>
      <c r="D779" t="s">
        <v>193</v>
      </c>
      <c r="E779" s="6" t="s">
        <v>872</v>
      </c>
      <c r="F779" s="5">
        <v>45434</v>
      </c>
      <c r="G779" s="5">
        <v>45434</v>
      </c>
      <c r="H779" s="7" t="s">
        <v>864</v>
      </c>
      <c r="I779" t="s">
        <v>40</v>
      </c>
      <c r="J779" s="5">
        <v>45473</v>
      </c>
      <c r="K779" s="5">
        <v>45473</v>
      </c>
      <c r="L779" t="s">
        <v>41</v>
      </c>
    </row>
    <row r="780" spans="1:12" ht="120" x14ac:dyDescent="0.25">
      <c r="A780">
        <v>2024</v>
      </c>
      <c r="B780" s="5">
        <v>45292</v>
      </c>
      <c r="C780" s="5">
        <v>45473</v>
      </c>
      <c r="D780" t="s">
        <v>78</v>
      </c>
      <c r="E780" s="6" t="s">
        <v>873</v>
      </c>
      <c r="F780" s="5">
        <v>45434</v>
      </c>
      <c r="G780" s="5">
        <v>45434</v>
      </c>
      <c r="H780" s="7" t="s">
        <v>864</v>
      </c>
      <c r="I780" t="s">
        <v>40</v>
      </c>
      <c r="J780" s="5">
        <v>45473</v>
      </c>
      <c r="K780" s="5">
        <v>45473</v>
      </c>
      <c r="L780" t="s">
        <v>41</v>
      </c>
    </row>
    <row r="781" spans="1:12" ht="60" x14ac:dyDescent="0.25">
      <c r="A781">
        <v>2024</v>
      </c>
      <c r="B781" s="5">
        <v>45292</v>
      </c>
      <c r="C781" s="5">
        <v>45473</v>
      </c>
      <c r="D781" t="s">
        <v>42</v>
      </c>
      <c r="E781" s="6" t="s">
        <v>874</v>
      </c>
      <c r="F781" s="5">
        <v>45434</v>
      </c>
      <c r="G781" s="5">
        <v>45434</v>
      </c>
      <c r="H781" s="7" t="s">
        <v>864</v>
      </c>
      <c r="I781" t="s">
        <v>40</v>
      </c>
      <c r="J781" s="5">
        <v>45473</v>
      </c>
      <c r="K781" s="5">
        <v>45473</v>
      </c>
      <c r="L781" t="s">
        <v>41</v>
      </c>
    </row>
    <row r="782" spans="1:12" ht="240" x14ac:dyDescent="0.25">
      <c r="A782">
        <v>2024</v>
      </c>
      <c r="B782" s="5">
        <v>45292</v>
      </c>
      <c r="C782" s="5">
        <v>45473</v>
      </c>
      <c r="D782" t="s">
        <v>78</v>
      </c>
      <c r="E782" s="6" t="s">
        <v>875</v>
      </c>
      <c r="F782" s="5">
        <v>45434</v>
      </c>
      <c r="G782" s="5">
        <v>45434</v>
      </c>
      <c r="H782" s="7" t="s">
        <v>876</v>
      </c>
      <c r="I782" t="s">
        <v>40</v>
      </c>
      <c r="J782" s="5">
        <v>45473</v>
      </c>
      <c r="K782" s="5">
        <v>45473</v>
      </c>
      <c r="L782" t="s">
        <v>41</v>
      </c>
    </row>
    <row r="783" spans="1:12" ht="225" x14ac:dyDescent="0.25">
      <c r="A783">
        <v>2024</v>
      </c>
      <c r="B783" s="5">
        <v>45292</v>
      </c>
      <c r="C783" s="5">
        <v>45473</v>
      </c>
      <c r="D783" t="s">
        <v>50</v>
      </c>
      <c r="E783" s="6" t="s">
        <v>877</v>
      </c>
      <c r="F783" s="5">
        <v>45441</v>
      </c>
      <c r="G783" s="5">
        <v>45441</v>
      </c>
      <c r="H783" s="7" t="s">
        <v>878</v>
      </c>
      <c r="I783" t="s">
        <v>40</v>
      </c>
      <c r="J783" s="5">
        <v>45473</v>
      </c>
      <c r="K783" s="5">
        <v>45473</v>
      </c>
      <c r="L783" t="s">
        <v>41</v>
      </c>
    </row>
    <row r="784" spans="1:12" ht="105" x14ac:dyDescent="0.25">
      <c r="A784">
        <v>2024</v>
      </c>
      <c r="B784" s="5">
        <v>45292</v>
      </c>
      <c r="C784" s="5">
        <v>45473</v>
      </c>
      <c r="D784" t="s">
        <v>50</v>
      </c>
      <c r="E784" s="6" t="s">
        <v>879</v>
      </c>
      <c r="F784" s="5">
        <v>45441</v>
      </c>
      <c r="G784" s="5">
        <v>45441</v>
      </c>
      <c r="H784" s="7" t="s">
        <v>878</v>
      </c>
      <c r="I784" t="s">
        <v>40</v>
      </c>
      <c r="J784" s="5">
        <v>45473</v>
      </c>
      <c r="K784" s="5">
        <v>45473</v>
      </c>
      <c r="L784" t="s">
        <v>41</v>
      </c>
    </row>
    <row r="785" spans="1:12" ht="195" x14ac:dyDescent="0.25">
      <c r="A785">
        <v>2024</v>
      </c>
      <c r="B785" s="5">
        <v>45292</v>
      </c>
      <c r="C785" s="5">
        <v>45473</v>
      </c>
      <c r="D785" t="s">
        <v>78</v>
      </c>
      <c r="E785" s="6" t="s">
        <v>880</v>
      </c>
      <c r="F785" s="5">
        <v>45441</v>
      </c>
      <c r="G785" s="5">
        <v>45441</v>
      </c>
      <c r="H785" s="7" t="s">
        <v>878</v>
      </c>
      <c r="I785" t="s">
        <v>40</v>
      </c>
      <c r="J785" s="5">
        <v>45473</v>
      </c>
      <c r="K785" s="5">
        <v>45473</v>
      </c>
      <c r="L785" t="s">
        <v>41</v>
      </c>
    </row>
    <row r="786" spans="1:12" ht="225" x14ac:dyDescent="0.25">
      <c r="A786">
        <v>2024</v>
      </c>
      <c r="B786" s="5">
        <v>45292</v>
      </c>
      <c r="C786" s="5">
        <v>45473</v>
      </c>
      <c r="D786" t="s">
        <v>78</v>
      </c>
      <c r="E786" s="6" t="s">
        <v>881</v>
      </c>
      <c r="F786" s="5">
        <v>45441</v>
      </c>
      <c r="G786" s="5">
        <v>45441</v>
      </c>
      <c r="H786" s="7" t="s">
        <v>878</v>
      </c>
      <c r="I786" t="s">
        <v>40</v>
      </c>
      <c r="J786" s="5">
        <v>45473</v>
      </c>
      <c r="K786" s="5">
        <v>45473</v>
      </c>
      <c r="L786" t="s">
        <v>41</v>
      </c>
    </row>
    <row r="787" spans="1:12" ht="180" x14ac:dyDescent="0.25">
      <c r="A787">
        <v>2024</v>
      </c>
      <c r="B787" s="5">
        <v>45292</v>
      </c>
      <c r="C787" s="5">
        <v>45473</v>
      </c>
      <c r="D787" t="s">
        <v>78</v>
      </c>
      <c r="E787" s="6" t="s">
        <v>882</v>
      </c>
      <c r="F787" s="5">
        <v>45441</v>
      </c>
      <c r="G787" s="5">
        <v>45441</v>
      </c>
      <c r="H787" s="7" t="s">
        <v>878</v>
      </c>
      <c r="I787" t="s">
        <v>40</v>
      </c>
      <c r="J787" s="5">
        <v>45473</v>
      </c>
      <c r="K787" s="5">
        <v>45473</v>
      </c>
      <c r="L787" t="s">
        <v>41</v>
      </c>
    </row>
    <row r="788" spans="1:12" ht="150" x14ac:dyDescent="0.25">
      <c r="A788">
        <v>2024</v>
      </c>
      <c r="B788" s="5">
        <v>45292</v>
      </c>
      <c r="C788" s="5">
        <v>45473</v>
      </c>
      <c r="D788" t="s">
        <v>78</v>
      </c>
      <c r="E788" s="6" t="s">
        <v>883</v>
      </c>
      <c r="F788" s="5">
        <v>45441</v>
      </c>
      <c r="G788" s="5">
        <v>45441</v>
      </c>
      <c r="H788" s="7" t="s">
        <v>878</v>
      </c>
      <c r="I788" t="s">
        <v>40</v>
      </c>
      <c r="J788" s="5">
        <v>45473</v>
      </c>
      <c r="K788" s="5">
        <v>45473</v>
      </c>
      <c r="L788" t="s">
        <v>41</v>
      </c>
    </row>
    <row r="789" spans="1:12" ht="60" x14ac:dyDescent="0.25">
      <c r="A789">
        <v>2024</v>
      </c>
      <c r="B789" s="5">
        <v>45292</v>
      </c>
      <c r="C789" s="5">
        <v>45473</v>
      </c>
      <c r="D789" t="s">
        <v>37</v>
      </c>
      <c r="E789" s="6" t="s">
        <v>884</v>
      </c>
      <c r="F789" s="5">
        <v>45441</v>
      </c>
      <c r="G789" s="5">
        <v>45441</v>
      </c>
      <c r="H789" s="7" t="s">
        <v>878</v>
      </c>
      <c r="I789" t="s">
        <v>40</v>
      </c>
      <c r="J789" s="5">
        <v>45473</v>
      </c>
      <c r="K789" s="5">
        <v>45473</v>
      </c>
      <c r="L789" t="s">
        <v>41</v>
      </c>
    </row>
    <row r="790" spans="1:12" ht="60" x14ac:dyDescent="0.25">
      <c r="A790">
        <v>2024</v>
      </c>
      <c r="B790" s="5">
        <v>45292</v>
      </c>
      <c r="C790" s="5">
        <v>45473</v>
      </c>
      <c r="D790" t="s">
        <v>37</v>
      </c>
      <c r="E790" s="6" t="s">
        <v>885</v>
      </c>
      <c r="F790" s="5">
        <v>45441</v>
      </c>
      <c r="G790" s="5">
        <v>45441</v>
      </c>
      <c r="H790" s="7" t="s">
        <v>878</v>
      </c>
      <c r="I790" t="s">
        <v>40</v>
      </c>
      <c r="J790" s="5">
        <v>45473</v>
      </c>
      <c r="K790" s="5">
        <v>45473</v>
      </c>
      <c r="L790" t="s">
        <v>41</v>
      </c>
    </row>
    <row r="791" spans="1:12" ht="135" x14ac:dyDescent="0.25">
      <c r="A791">
        <v>2024</v>
      </c>
      <c r="B791" s="5">
        <v>45292</v>
      </c>
      <c r="C791" s="5">
        <v>45473</v>
      </c>
      <c r="D791" t="s">
        <v>37</v>
      </c>
      <c r="E791" s="6" t="s">
        <v>886</v>
      </c>
      <c r="F791" s="5">
        <v>45441</v>
      </c>
      <c r="G791" s="5">
        <v>45441</v>
      </c>
      <c r="H791" s="7" t="s">
        <v>878</v>
      </c>
      <c r="I791" t="s">
        <v>40</v>
      </c>
      <c r="J791" s="5">
        <v>45473</v>
      </c>
      <c r="K791" s="5">
        <v>45473</v>
      </c>
      <c r="L791" t="s">
        <v>41</v>
      </c>
    </row>
    <row r="792" spans="1:12" ht="75" x14ac:dyDescent="0.25">
      <c r="A792">
        <v>2024</v>
      </c>
      <c r="B792" s="5">
        <v>45292</v>
      </c>
      <c r="C792" s="5">
        <v>45473</v>
      </c>
      <c r="D792" t="s">
        <v>37</v>
      </c>
      <c r="E792" s="6" t="s">
        <v>887</v>
      </c>
      <c r="F792" s="5">
        <v>45441</v>
      </c>
      <c r="G792" s="5">
        <v>45441</v>
      </c>
      <c r="H792" s="7" t="s">
        <v>878</v>
      </c>
      <c r="I792" t="s">
        <v>40</v>
      </c>
      <c r="J792" s="5">
        <v>45473</v>
      </c>
      <c r="K792" s="5">
        <v>45473</v>
      </c>
      <c r="L792" t="s">
        <v>41</v>
      </c>
    </row>
    <row r="793" spans="1:12" ht="45" x14ac:dyDescent="0.25">
      <c r="A793">
        <v>2024</v>
      </c>
      <c r="B793" s="5">
        <v>45292</v>
      </c>
      <c r="C793" s="5">
        <v>45473</v>
      </c>
      <c r="D793" t="s">
        <v>37</v>
      </c>
      <c r="E793" s="6" t="s">
        <v>888</v>
      </c>
      <c r="F793" s="5">
        <v>45441</v>
      </c>
      <c r="G793" s="5">
        <v>45441</v>
      </c>
      <c r="H793" s="7" t="s">
        <v>878</v>
      </c>
      <c r="I793" t="s">
        <v>40</v>
      </c>
      <c r="J793" s="5">
        <v>45473</v>
      </c>
      <c r="K793" s="5">
        <v>45473</v>
      </c>
      <c r="L793" t="s">
        <v>41</v>
      </c>
    </row>
    <row r="794" spans="1:12" ht="45" x14ac:dyDescent="0.25">
      <c r="A794">
        <v>2024</v>
      </c>
      <c r="B794" s="5">
        <v>45292</v>
      </c>
      <c r="C794" s="5">
        <v>45473</v>
      </c>
      <c r="D794" t="s">
        <v>197</v>
      </c>
      <c r="E794" s="6" t="s">
        <v>889</v>
      </c>
      <c r="F794" s="5">
        <v>45441</v>
      </c>
      <c r="G794" s="5">
        <v>45441</v>
      </c>
      <c r="H794" s="7" t="s">
        <v>878</v>
      </c>
      <c r="I794" t="s">
        <v>40</v>
      </c>
      <c r="J794" s="5">
        <v>45473</v>
      </c>
      <c r="K794" s="5">
        <v>45473</v>
      </c>
      <c r="L794" t="s">
        <v>41</v>
      </c>
    </row>
    <row r="795" spans="1:12" ht="60" x14ac:dyDescent="0.25">
      <c r="A795">
        <v>2024</v>
      </c>
      <c r="B795" s="5">
        <v>45292</v>
      </c>
      <c r="C795" s="5">
        <v>45473</v>
      </c>
      <c r="D795" t="s">
        <v>42</v>
      </c>
      <c r="E795" s="6" t="s">
        <v>890</v>
      </c>
      <c r="F795" s="5">
        <v>45441</v>
      </c>
      <c r="G795" s="5">
        <v>45441</v>
      </c>
      <c r="H795" s="7" t="s">
        <v>878</v>
      </c>
      <c r="I795" t="s">
        <v>40</v>
      </c>
      <c r="J795" s="5">
        <v>45473</v>
      </c>
      <c r="K795" s="5">
        <v>45473</v>
      </c>
      <c r="L795" t="s">
        <v>41</v>
      </c>
    </row>
    <row r="796" spans="1:12" ht="60" x14ac:dyDescent="0.25">
      <c r="A796">
        <v>2024</v>
      </c>
      <c r="B796" s="5">
        <v>45292</v>
      </c>
      <c r="C796" s="5">
        <v>45473</v>
      </c>
      <c r="D796" t="s">
        <v>50</v>
      </c>
      <c r="E796" s="6" t="s">
        <v>891</v>
      </c>
      <c r="F796" s="5">
        <v>45441</v>
      </c>
      <c r="G796" s="5">
        <v>45441</v>
      </c>
      <c r="H796" s="7" t="s">
        <v>878</v>
      </c>
      <c r="I796" t="s">
        <v>40</v>
      </c>
      <c r="J796" s="5">
        <v>45473</v>
      </c>
      <c r="K796" s="5">
        <v>45473</v>
      </c>
      <c r="L796" t="s">
        <v>41</v>
      </c>
    </row>
    <row r="797" spans="1:12" ht="45" x14ac:dyDescent="0.25">
      <c r="A797">
        <v>2024</v>
      </c>
      <c r="B797" s="5">
        <v>45292</v>
      </c>
      <c r="C797" s="5">
        <v>45473</v>
      </c>
      <c r="D797" t="s">
        <v>42</v>
      </c>
      <c r="E797" s="6" t="s">
        <v>892</v>
      </c>
      <c r="F797" s="5">
        <v>45441</v>
      </c>
      <c r="G797" s="5">
        <v>45441</v>
      </c>
      <c r="H797" s="7" t="s">
        <v>893</v>
      </c>
      <c r="I797" t="s">
        <v>40</v>
      </c>
      <c r="J797" s="5">
        <v>45473</v>
      </c>
      <c r="K797" s="5">
        <v>45473</v>
      </c>
      <c r="L797" t="s">
        <v>41</v>
      </c>
    </row>
    <row r="798" spans="1:12" ht="60" x14ac:dyDescent="0.25">
      <c r="A798">
        <v>2024</v>
      </c>
      <c r="B798" s="5">
        <v>45292</v>
      </c>
      <c r="C798" s="5">
        <v>45473</v>
      </c>
      <c r="D798" t="s">
        <v>42</v>
      </c>
      <c r="E798" s="6" t="s">
        <v>894</v>
      </c>
      <c r="F798" s="5">
        <v>45441</v>
      </c>
      <c r="G798" s="5">
        <v>45441</v>
      </c>
      <c r="H798" s="7" t="s">
        <v>893</v>
      </c>
      <c r="I798" t="s">
        <v>40</v>
      </c>
      <c r="J798" s="5">
        <v>45473</v>
      </c>
      <c r="K798" s="5">
        <v>45473</v>
      </c>
      <c r="L798" t="s">
        <v>41</v>
      </c>
    </row>
    <row r="799" spans="1:12" ht="60" x14ac:dyDescent="0.25">
      <c r="A799">
        <v>2024</v>
      </c>
      <c r="B799" s="5">
        <v>45292</v>
      </c>
      <c r="C799" s="5">
        <v>45473</v>
      </c>
      <c r="D799" t="s">
        <v>42</v>
      </c>
      <c r="E799" s="6" t="s">
        <v>895</v>
      </c>
      <c r="F799" s="5">
        <v>45441</v>
      </c>
      <c r="G799" s="5">
        <v>45441</v>
      </c>
      <c r="H799" s="7" t="s">
        <v>893</v>
      </c>
      <c r="I799" t="s">
        <v>40</v>
      </c>
      <c r="J799" s="5">
        <v>45473</v>
      </c>
      <c r="K799" s="5">
        <v>45473</v>
      </c>
      <c r="L799" t="s">
        <v>41</v>
      </c>
    </row>
    <row r="800" spans="1:12" ht="90" x14ac:dyDescent="0.25">
      <c r="A800">
        <v>2024</v>
      </c>
      <c r="B800" s="5">
        <v>45292</v>
      </c>
      <c r="C800" s="5">
        <v>45473</v>
      </c>
      <c r="D800" t="s">
        <v>42</v>
      </c>
      <c r="E800" s="6" t="s">
        <v>896</v>
      </c>
      <c r="F800" s="5">
        <v>45441</v>
      </c>
      <c r="G800" s="5">
        <v>45441</v>
      </c>
      <c r="H800" s="7" t="s">
        <v>893</v>
      </c>
      <c r="I800" t="s">
        <v>40</v>
      </c>
      <c r="J800" s="5">
        <v>45473</v>
      </c>
      <c r="K800" s="5">
        <v>45473</v>
      </c>
      <c r="L800" t="s">
        <v>41</v>
      </c>
    </row>
    <row r="801" spans="1:12" ht="165" x14ac:dyDescent="0.25">
      <c r="A801">
        <v>2024</v>
      </c>
      <c r="B801" s="5">
        <v>45292</v>
      </c>
      <c r="C801" s="5">
        <v>45473</v>
      </c>
      <c r="D801" t="s">
        <v>193</v>
      </c>
      <c r="E801" s="6" t="s">
        <v>897</v>
      </c>
      <c r="F801" s="5">
        <v>45441</v>
      </c>
      <c r="G801" s="5">
        <v>45441</v>
      </c>
      <c r="H801" s="7" t="s">
        <v>893</v>
      </c>
      <c r="I801" t="s">
        <v>40</v>
      </c>
      <c r="J801" s="5">
        <v>45473</v>
      </c>
      <c r="K801" s="5">
        <v>45473</v>
      </c>
      <c r="L801" t="s">
        <v>41</v>
      </c>
    </row>
    <row r="802" spans="1:12" ht="345" x14ac:dyDescent="0.25">
      <c r="A802">
        <v>2024</v>
      </c>
      <c r="B802" s="5">
        <v>45292</v>
      </c>
      <c r="C802" s="5">
        <v>45473</v>
      </c>
      <c r="D802" t="s">
        <v>193</v>
      </c>
      <c r="E802" s="6" t="s">
        <v>898</v>
      </c>
      <c r="F802" s="5">
        <v>45441</v>
      </c>
      <c r="G802" s="5">
        <v>45441</v>
      </c>
      <c r="H802" s="7" t="s">
        <v>893</v>
      </c>
      <c r="I802" t="s">
        <v>40</v>
      </c>
      <c r="J802" s="5">
        <v>45473</v>
      </c>
      <c r="K802" s="5">
        <v>45473</v>
      </c>
      <c r="L802" t="s">
        <v>41</v>
      </c>
    </row>
    <row r="803" spans="1:12" ht="345" x14ac:dyDescent="0.25">
      <c r="A803">
        <v>2024</v>
      </c>
      <c r="B803" s="5">
        <v>45292</v>
      </c>
      <c r="C803" s="5">
        <v>45473</v>
      </c>
      <c r="D803" t="s">
        <v>193</v>
      </c>
      <c r="E803" s="6" t="s">
        <v>899</v>
      </c>
      <c r="F803" s="5">
        <v>45441</v>
      </c>
      <c r="G803" s="5">
        <v>45441</v>
      </c>
      <c r="H803" s="7" t="s">
        <v>893</v>
      </c>
      <c r="I803" t="s">
        <v>40</v>
      </c>
      <c r="J803" s="5">
        <v>45473</v>
      </c>
      <c r="K803" s="5">
        <v>45473</v>
      </c>
      <c r="L803" t="s">
        <v>41</v>
      </c>
    </row>
    <row r="804" spans="1:12" ht="409.5" x14ac:dyDescent="0.25">
      <c r="A804">
        <v>2024</v>
      </c>
      <c r="B804" s="5">
        <v>45292</v>
      </c>
      <c r="C804" s="5">
        <v>45473</v>
      </c>
      <c r="D804" t="s">
        <v>78</v>
      </c>
      <c r="E804" s="6" t="s">
        <v>900</v>
      </c>
      <c r="F804" s="5">
        <v>45441</v>
      </c>
      <c r="G804" s="5">
        <v>45441</v>
      </c>
      <c r="H804" s="7" t="s">
        <v>901</v>
      </c>
      <c r="I804" t="s">
        <v>40</v>
      </c>
      <c r="J804" s="5">
        <v>45473</v>
      </c>
      <c r="K804" s="5">
        <v>45473</v>
      </c>
      <c r="L804" t="s">
        <v>41</v>
      </c>
    </row>
    <row r="805" spans="1:12" ht="300" x14ac:dyDescent="0.25">
      <c r="A805">
        <v>2024</v>
      </c>
      <c r="B805" s="5">
        <v>45292</v>
      </c>
      <c r="C805" s="5">
        <v>45473</v>
      </c>
      <c r="D805" t="s">
        <v>78</v>
      </c>
      <c r="E805" s="6" t="s">
        <v>902</v>
      </c>
      <c r="F805" s="5">
        <v>45441</v>
      </c>
      <c r="G805" s="5">
        <v>45441</v>
      </c>
      <c r="H805" s="7" t="s">
        <v>901</v>
      </c>
      <c r="I805" t="s">
        <v>40</v>
      </c>
      <c r="J805" s="5">
        <v>45473</v>
      </c>
      <c r="K805" s="5">
        <v>45473</v>
      </c>
      <c r="L805" t="s">
        <v>41</v>
      </c>
    </row>
    <row r="806" spans="1:12" ht="300" x14ac:dyDescent="0.25">
      <c r="A806">
        <v>2024</v>
      </c>
      <c r="B806" s="5">
        <v>45292</v>
      </c>
      <c r="C806" s="5">
        <v>45473</v>
      </c>
      <c r="D806" t="s">
        <v>78</v>
      </c>
      <c r="E806" s="6" t="s">
        <v>903</v>
      </c>
      <c r="F806" s="5">
        <v>45441</v>
      </c>
      <c r="G806" s="5">
        <v>45441</v>
      </c>
      <c r="H806" s="7" t="s">
        <v>901</v>
      </c>
      <c r="I806" t="s">
        <v>40</v>
      </c>
      <c r="J806" s="5">
        <v>45473</v>
      </c>
      <c r="K806" s="5">
        <v>45473</v>
      </c>
      <c r="L806" t="s">
        <v>41</v>
      </c>
    </row>
    <row r="807" spans="1:12" ht="300" x14ac:dyDescent="0.25">
      <c r="A807">
        <v>2024</v>
      </c>
      <c r="B807" s="5">
        <v>45292</v>
      </c>
      <c r="C807" s="5">
        <v>45473</v>
      </c>
      <c r="D807" t="s">
        <v>78</v>
      </c>
      <c r="E807" s="6" t="s">
        <v>904</v>
      </c>
      <c r="F807" s="5">
        <v>45441</v>
      </c>
      <c r="G807" s="5">
        <v>45441</v>
      </c>
      <c r="H807" s="7" t="s">
        <v>901</v>
      </c>
      <c r="I807" t="s">
        <v>40</v>
      </c>
      <c r="J807" s="5">
        <v>45473</v>
      </c>
      <c r="K807" s="5">
        <v>45473</v>
      </c>
      <c r="L807" t="s">
        <v>41</v>
      </c>
    </row>
    <row r="808" spans="1:12" ht="300" x14ac:dyDescent="0.25">
      <c r="A808">
        <v>2024</v>
      </c>
      <c r="B808" s="5">
        <v>45292</v>
      </c>
      <c r="C808" s="5">
        <v>45473</v>
      </c>
      <c r="D808" t="s">
        <v>78</v>
      </c>
      <c r="E808" s="6" t="s">
        <v>905</v>
      </c>
      <c r="F808" s="5">
        <v>45441</v>
      </c>
      <c r="G808" s="5">
        <v>45441</v>
      </c>
      <c r="H808" s="7" t="s">
        <v>901</v>
      </c>
      <c r="I808" t="s">
        <v>40</v>
      </c>
      <c r="J808" s="5">
        <v>45473</v>
      </c>
      <c r="K808" s="5">
        <v>45473</v>
      </c>
      <c r="L808" t="s">
        <v>41</v>
      </c>
    </row>
    <row r="809" spans="1:12" ht="300" x14ac:dyDescent="0.25">
      <c r="A809">
        <v>2024</v>
      </c>
      <c r="B809" s="5">
        <v>45292</v>
      </c>
      <c r="C809" s="5">
        <v>45473</v>
      </c>
      <c r="D809" t="s">
        <v>78</v>
      </c>
      <c r="E809" s="6" t="s">
        <v>906</v>
      </c>
      <c r="F809" s="5">
        <v>45441</v>
      </c>
      <c r="G809" s="5">
        <v>45441</v>
      </c>
      <c r="H809" s="7" t="s">
        <v>901</v>
      </c>
      <c r="I809" t="s">
        <v>40</v>
      </c>
      <c r="J809" s="5">
        <v>45473</v>
      </c>
      <c r="K809" s="5">
        <v>45473</v>
      </c>
      <c r="L809" t="s">
        <v>41</v>
      </c>
    </row>
    <row r="810" spans="1:12" ht="300" x14ac:dyDescent="0.25">
      <c r="A810">
        <v>2024</v>
      </c>
      <c r="B810" s="5">
        <v>45292</v>
      </c>
      <c r="C810" s="5">
        <v>45473</v>
      </c>
      <c r="D810" t="s">
        <v>78</v>
      </c>
      <c r="E810" s="6" t="s">
        <v>907</v>
      </c>
      <c r="F810" s="5">
        <v>45441</v>
      </c>
      <c r="G810" s="5">
        <v>45441</v>
      </c>
      <c r="H810" s="7" t="s">
        <v>901</v>
      </c>
      <c r="I810" t="s">
        <v>40</v>
      </c>
      <c r="J810" s="5">
        <v>45473</v>
      </c>
      <c r="K810" s="5">
        <v>45473</v>
      </c>
      <c r="L810" t="s">
        <v>41</v>
      </c>
    </row>
    <row r="811" spans="1:12" ht="300" x14ac:dyDescent="0.25">
      <c r="A811">
        <v>2024</v>
      </c>
      <c r="B811" s="5">
        <v>45292</v>
      </c>
      <c r="C811" s="5">
        <v>45473</v>
      </c>
      <c r="D811" t="s">
        <v>78</v>
      </c>
      <c r="E811" s="6" t="s">
        <v>908</v>
      </c>
      <c r="F811" s="5">
        <v>45441</v>
      </c>
      <c r="G811" s="5">
        <v>45441</v>
      </c>
      <c r="H811" s="7" t="s">
        <v>901</v>
      </c>
      <c r="I811" t="s">
        <v>40</v>
      </c>
      <c r="J811" s="5">
        <v>45473</v>
      </c>
      <c r="K811" s="5">
        <v>45473</v>
      </c>
      <c r="L811" t="s">
        <v>41</v>
      </c>
    </row>
    <row r="812" spans="1:12" ht="300" x14ac:dyDescent="0.25">
      <c r="A812">
        <v>2024</v>
      </c>
      <c r="B812" s="5">
        <v>45292</v>
      </c>
      <c r="C812" s="5">
        <v>45473</v>
      </c>
      <c r="D812" t="s">
        <v>78</v>
      </c>
      <c r="E812" s="6" t="s">
        <v>909</v>
      </c>
      <c r="F812" s="5">
        <v>45441</v>
      </c>
      <c r="G812" s="5">
        <v>45441</v>
      </c>
      <c r="H812" s="7" t="s">
        <v>901</v>
      </c>
      <c r="I812" t="s">
        <v>40</v>
      </c>
      <c r="J812" s="5">
        <v>45473</v>
      </c>
      <c r="K812" s="5">
        <v>45473</v>
      </c>
      <c r="L812" t="s">
        <v>41</v>
      </c>
    </row>
    <row r="813" spans="1:12" ht="315" x14ac:dyDescent="0.25">
      <c r="A813">
        <v>2024</v>
      </c>
      <c r="B813" s="5">
        <v>45292</v>
      </c>
      <c r="C813" s="5">
        <v>45473</v>
      </c>
      <c r="D813" t="s">
        <v>78</v>
      </c>
      <c r="E813" s="6" t="s">
        <v>910</v>
      </c>
      <c r="F813" s="5">
        <v>45441</v>
      </c>
      <c r="G813" s="5">
        <v>45441</v>
      </c>
      <c r="H813" s="7" t="s">
        <v>901</v>
      </c>
      <c r="I813" t="s">
        <v>40</v>
      </c>
      <c r="J813" s="5">
        <v>45473</v>
      </c>
      <c r="K813" s="5">
        <v>45473</v>
      </c>
      <c r="L813" t="s">
        <v>41</v>
      </c>
    </row>
    <row r="814" spans="1:12" ht="315" x14ac:dyDescent="0.25">
      <c r="A814">
        <v>2024</v>
      </c>
      <c r="B814" s="5">
        <v>45292</v>
      </c>
      <c r="C814" s="5">
        <v>45473</v>
      </c>
      <c r="D814" t="s">
        <v>78</v>
      </c>
      <c r="E814" s="6" t="s">
        <v>911</v>
      </c>
      <c r="F814" s="5">
        <v>45441</v>
      </c>
      <c r="G814" s="5">
        <v>45441</v>
      </c>
      <c r="H814" s="7" t="s">
        <v>901</v>
      </c>
      <c r="I814" t="s">
        <v>40</v>
      </c>
      <c r="J814" s="5">
        <v>45473</v>
      </c>
      <c r="K814" s="5">
        <v>45473</v>
      </c>
      <c r="L814" t="s">
        <v>41</v>
      </c>
    </row>
    <row r="815" spans="1:12" ht="360" x14ac:dyDescent="0.25">
      <c r="A815">
        <v>2024</v>
      </c>
      <c r="B815" s="5">
        <v>45292</v>
      </c>
      <c r="C815" s="5">
        <v>45473</v>
      </c>
      <c r="D815" t="s">
        <v>78</v>
      </c>
      <c r="E815" s="6" t="s">
        <v>912</v>
      </c>
      <c r="F815" s="5">
        <v>45441</v>
      </c>
      <c r="G815" s="5">
        <v>45441</v>
      </c>
      <c r="H815" s="7" t="s">
        <v>901</v>
      </c>
      <c r="I815" t="s">
        <v>40</v>
      </c>
      <c r="J815" s="5">
        <v>45473</v>
      </c>
      <c r="K815" s="5">
        <v>45473</v>
      </c>
      <c r="L815" t="s">
        <v>41</v>
      </c>
    </row>
    <row r="816" spans="1:12" ht="315" x14ac:dyDescent="0.25">
      <c r="A816">
        <v>2024</v>
      </c>
      <c r="B816" s="5">
        <v>45292</v>
      </c>
      <c r="C816" s="5">
        <v>45473</v>
      </c>
      <c r="D816" t="s">
        <v>78</v>
      </c>
      <c r="E816" s="6" t="s">
        <v>913</v>
      </c>
      <c r="F816" s="5">
        <v>45441</v>
      </c>
      <c r="G816" s="5">
        <v>45441</v>
      </c>
      <c r="H816" s="7" t="s">
        <v>901</v>
      </c>
      <c r="I816" t="s">
        <v>40</v>
      </c>
      <c r="J816" s="5">
        <v>45473</v>
      </c>
      <c r="K816" s="5">
        <v>45473</v>
      </c>
      <c r="L816" t="s">
        <v>41</v>
      </c>
    </row>
    <row r="817" spans="1:12" ht="330" x14ac:dyDescent="0.25">
      <c r="A817">
        <v>2024</v>
      </c>
      <c r="B817" s="5">
        <v>45292</v>
      </c>
      <c r="C817" s="5">
        <v>45473</v>
      </c>
      <c r="D817" t="s">
        <v>78</v>
      </c>
      <c r="E817" s="6" t="s">
        <v>914</v>
      </c>
      <c r="F817" s="5">
        <v>45441</v>
      </c>
      <c r="G817" s="5">
        <v>45441</v>
      </c>
      <c r="H817" s="7" t="s">
        <v>901</v>
      </c>
      <c r="I817" t="s">
        <v>40</v>
      </c>
      <c r="J817" s="5">
        <v>45473</v>
      </c>
      <c r="K817" s="5">
        <v>45473</v>
      </c>
      <c r="L817" t="s">
        <v>41</v>
      </c>
    </row>
    <row r="818" spans="1:12" ht="405" x14ac:dyDescent="0.25">
      <c r="A818">
        <v>2024</v>
      </c>
      <c r="B818" s="5">
        <v>45292</v>
      </c>
      <c r="C818" s="5">
        <v>45473</v>
      </c>
      <c r="D818" t="s">
        <v>78</v>
      </c>
      <c r="E818" s="6" t="s">
        <v>915</v>
      </c>
      <c r="F818" s="5">
        <v>45441</v>
      </c>
      <c r="G818" s="5">
        <v>45441</v>
      </c>
      <c r="H818" s="7" t="s">
        <v>901</v>
      </c>
      <c r="I818" t="s">
        <v>40</v>
      </c>
      <c r="J818" s="5">
        <v>45473</v>
      </c>
      <c r="K818" s="5">
        <v>45473</v>
      </c>
      <c r="L818" t="s">
        <v>41</v>
      </c>
    </row>
    <row r="819" spans="1:12" ht="315" x14ac:dyDescent="0.25">
      <c r="A819">
        <v>2024</v>
      </c>
      <c r="B819" s="5">
        <v>45292</v>
      </c>
      <c r="C819" s="5">
        <v>45473</v>
      </c>
      <c r="D819" t="s">
        <v>78</v>
      </c>
      <c r="E819" s="6" t="s">
        <v>916</v>
      </c>
      <c r="F819" s="5">
        <v>45441</v>
      </c>
      <c r="G819" s="5">
        <v>45441</v>
      </c>
      <c r="H819" s="7" t="s">
        <v>901</v>
      </c>
      <c r="I819" t="s">
        <v>40</v>
      </c>
      <c r="J819" s="5">
        <v>45473</v>
      </c>
      <c r="K819" s="5">
        <v>45473</v>
      </c>
      <c r="L819" t="s">
        <v>41</v>
      </c>
    </row>
    <row r="820" spans="1:12" ht="315" x14ac:dyDescent="0.25">
      <c r="A820">
        <v>2024</v>
      </c>
      <c r="B820" s="5">
        <v>45292</v>
      </c>
      <c r="C820" s="5">
        <v>45473</v>
      </c>
      <c r="D820" t="s">
        <v>78</v>
      </c>
      <c r="E820" s="6" t="s">
        <v>917</v>
      </c>
      <c r="F820" s="5">
        <v>45441</v>
      </c>
      <c r="G820" s="5">
        <v>45441</v>
      </c>
      <c r="H820" s="7" t="s">
        <v>901</v>
      </c>
      <c r="I820" t="s">
        <v>40</v>
      </c>
      <c r="J820" s="5">
        <v>45473</v>
      </c>
      <c r="K820" s="5">
        <v>45473</v>
      </c>
      <c r="L820" t="s">
        <v>41</v>
      </c>
    </row>
    <row r="821" spans="1:12" ht="255" x14ac:dyDescent="0.25">
      <c r="A821">
        <v>2024</v>
      </c>
      <c r="B821" s="5">
        <v>45292</v>
      </c>
      <c r="C821" s="5">
        <v>45473</v>
      </c>
      <c r="D821" t="s">
        <v>78</v>
      </c>
      <c r="E821" s="6" t="s">
        <v>918</v>
      </c>
      <c r="F821" s="5">
        <v>45441</v>
      </c>
      <c r="G821" s="5">
        <v>45441</v>
      </c>
      <c r="H821" s="7" t="s">
        <v>901</v>
      </c>
      <c r="I821" t="s">
        <v>40</v>
      </c>
      <c r="J821" s="5">
        <v>45473</v>
      </c>
      <c r="K821" s="5">
        <v>45473</v>
      </c>
      <c r="L821" t="s">
        <v>41</v>
      </c>
    </row>
    <row r="822" spans="1:12" ht="285" x14ac:dyDescent="0.25">
      <c r="A822">
        <v>2024</v>
      </c>
      <c r="B822" s="5">
        <v>45292</v>
      </c>
      <c r="C822" s="5">
        <v>45473</v>
      </c>
      <c r="D822" t="s">
        <v>78</v>
      </c>
      <c r="E822" s="6" t="s">
        <v>919</v>
      </c>
      <c r="F822" s="5">
        <v>45441</v>
      </c>
      <c r="G822" s="5">
        <v>45441</v>
      </c>
      <c r="H822" s="7" t="s">
        <v>920</v>
      </c>
      <c r="I822" t="s">
        <v>40</v>
      </c>
      <c r="J822" s="5">
        <v>45473</v>
      </c>
      <c r="K822" s="5">
        <v>45473</v>
      </c>
      <c r="L822" t="s">
        <v>41</v>
      </c>
    </row>
    <row r="823" spans="1:12" ht="390" x14ac:dyDescent="0.25">
      <c r="A823">
        <v>2024</v>
      </c>
      <c r="B823" s="5">
        <v>45292</v>
      </c>
      <c r="C823" s="5">
        <v>45473</v>
      </c>
      <c r="D823" t="s">
        <v>78</v>
      </c>
      <c r="E823" s="6" t="s">
        <v>921</v>
      </c>
      <c r="F823" s="5">
        <v>45441</v>
      </c>
      <c r="G823" s="5">
        <v>45441</v>
      </c>
      <c r="H823" s="7" t="s">
        <v>920</v>
      </c>
      <c r="I823" t="s">
        <v>40</v>
      </c>
      <c r="J823" s="5">
        <v>45473</v>
      </c>
      <c r="K823" s="5">
        <v>45473</v>
      </c>
      <c r="L823" t="s">
        <v>41</v>
      </c>
    </row>
    <row r="824" spans="1:12" ht="270" x14ac:dyDescent="0.25">
      <c r="A824">
        <v>2024</v>
      </c>
      <c r="B824" s="5">
        <v>45292</v>
      </c>
      <c r="C824" s="5">
        <v>45473</v>
      </c>
      <c r="D824" t="s">
        <v>78</v>
      </c>
      <c r="E824" s="6" t="s">
        <v>922</v>
      </c>
      <c r="F824" s="5">
        <v>45441</v>
      </c>
      <c r="G824" s="5">
        <v>45441</v>
      </c>
      <c r="H824" s="7" t="s">
        <v>920</v>
      </c>
      <c r="I824" t="s">
        <v>40</v>
      </c>
      <c r="J824" s="5">
        <v>45473</v>
      </c>
      <c r="K824" s="5">
        <v>45473</v>
      </c>
      <c r="L824" t="s">
        <v>41</v>
      </c>
    </row>
    <row r="825" spans="1:12" ht="285" x14ac:dyDescent="0.25">
      <c r="A825">
        <v>2024</v>
      </c>
      <c r="B825" s="5">
        <v>45292</v>
      </c>
      <c r="C825" s="5">
        <v>45473</v>
      </c>
      <c r="D825" t="s">
        <v>78</v>
      </c>
      <c r="E825" s="6" t="s">
        <v>923</v>
      </c>
      <c r="F825" s="5">
        <v>45441</v>
      </c>
      <c r="G825" s="5">
        <v>45441</v>
      </c>
      <c r="H825" s="7" t="s">
        <v>920</v>
      </c>
      <c r="I825" t="s">
        <v>40</v>
      </c>
      <c r="J825" s="5">
        <v>45473</v>
      </c>
      <c r="K825" s="5">
        <v>45473</v>
      </c>
      <c r="L825" t="s">
        <v>41</v>
      </c>
    </row>
    <row r="826" spans="1:12" ht="225" x14ac:dyDescent="0.25">
      <c r="A826">
        <v>2024</v>
      </c>
      <c r="B826" s="5">
        <v>45292</v>
      </c>
      <c r="C826" s="5">
        <v>45473</v>
      </c>
      <c r="D826" t="s">
        <v>78</v>
      </c>
      <c r="E826" s="6" t="s">
        <v>924</v>
      </c>
      <c r="F826" s="5">
        <v>45441</v>
      </c>
      <c r="G826" s="5">
        <v>45441</v>
      </c>
      <c r="H826" s="7" t="s">
        <v>920</v>
      </c>
      <c r="I826" t="s">
        <v>40</v>
      </c>
      <c r="J826" s="5">
        <v>45473</v>
      </c>
      <c r="K826" s="5">
        <v>45473</v>
      </c>
      <c r="L826" t="s">
        <v>41</v>
      </c>
    </row>
    <row r="827" spans="1:12" ht="210" x14ac:dyDescent="0.25">
      <c r="A827">
        <v>2024</v>
      </c>
      <c r="B827" s="5">
        <v>45292</v>
      </c>
      <c r="C827" s="5">
        <v>45473</v>
      </c>
      <c r="D827" t="s">
        <v>78</v>
      </c>
      <c r="E827" s="6" t="s">
        <v>925</v>
      </c>
      <c r="F827" s="5">
        <v>45441</v>
      </c>
      <c r="G827" s="5">
        <v>45441</v>
      </c>
      <c r="H827" s="7" t="s">
        <v>920</v>
      </c>
      <c r="I827" t="s">
        <v>40</v>
      </c>
      <c r="J827" s="5">
        <v>45473</v>
      </c>
      <c r="K827" s="5">
        <v>45473</v>
      </c>
      <c r="L827" t="s">
        <v>41</v>
      </c>
    </row>
    <row r="828" spans="1:12" ht="345" x14ac:dyDescent="0.25">
      <c r="A828">
        <v>2024</v>
      </c>
      <c r="B828" s="5">
        <v>45292</v>
      </c>
      <c r="C828" s="5">
        <v>45473</v>
      </c>
      <c r="D828" t="s">
        <v>78</v>
      </c>
      <c r="E828" s="6" t="s">
        <v>926</v>
      </c>
      <c r="F828" s="5">
        <v>45441</v>
      </c>
      <c r="G828" s="5">
        <v>45441</v>
      </c>
      <c r="H828" s="7" t="s">
        <v>920</v>
      </c>
      <c r="I828" t="s">
        <v>40</v>
      </c>
      <c r="J828" s="5">
        <v>45473</v>
      </c>
      <c r="K828" s="5">
        <v>45473</v>
      </c>
      <c r="L828" t="s">
        <v>41</v>
      </c>
    </row>
    <row r="829" spans="1:12" ht="345" x14ac:dyDescent="0.25">
      <c r="A829">
        <v>2024</v>
      </c>
      <c r="B829" s="5">
        <v>45292</v>
      </c>
      <c r="C829" s="5">
        <v>45473</v>
      </c>
      <c r="D829" t="s">
        <v>78</v>
      </c>
      <c r="E829" s="6" t="s">
        <v>927</v>
      </c>
      <c r="F829" s="5">
        <v>45441</v>
      </c>
      <c r="G829" s="5">
        <v>45441</v>
      </c>
      <c r="H829" s="7" t="s">
        <v>920</v>
      </c>
      <c r="I829" t="s">
        <v>40</v>
      </c>
      <c r="J829" s="5">
        <v>45473</v>
      </c>
      <c r="K829" s="5">
        <v>45473</v>
      </c>
      <c r="L829" t="s">
        <v>41</v>
      </c>
    </row>
    <row r="830" spans="1:12" ht="270" x14ac:dyDescent="0.25">
      <c r="A830">
        <v>2024</v>
      </c>
      <c r="B830" s="5">
        <v>45292</v>
      </c>
      <c r="C830" s="5">
        <v>45473</v>
      </c>
      <c r="D830" t="s">
        <v>78</v>
      </c>
      <c r="E830" s="6" t="s">
        <v>928</v>
      </c>
      <c r="F830" s="5">
        <v>45441</v>
      </c>
      <c r="G830" s="5">
        <v>45441</v>
      </c>
      <c r="H830" s="7" t="s">
        <v>920</v>
      </c>
      <c r="I830" t="s">
        <v>40</v>
      </c>
      <c r="J830" s="5">
        <v>45473</v>
      </c>
      <c r="K830" s="5">
        <v>45473</v>
      </c>
      <c r="L830" t="s">
        <v>41</v>
      </c>
    </row>
    <row r="831" spans="1:12" ht="345" x14ac:dyDescent="0.25">
      <c r="A831">
        <v>2024</v>
      </c>
      <c r="B831" s="5">
        <v>45292</v>
      </c>
      <c r="C831" s="5">
        <v>45473</v>
      </c>
      <c r="D831" t="s">
        <v>78</v>
      </c>
      <c r="E831" s="6" t="s">
        <v>929</v>
      </c>
      <c r="F831" s="5">
        <v>45441</v>
      </c>
      <c r="G831" s="5">
        <v>45441</v>
      </c>
      <c r="H831" s="7" t="s">
        <v>920</v>
      </c>
      <c r="I831" t="s">
        <v>40</v>
      </c>
      <c r="J831" s="5">
        <v>45473</v>
      </c>
      <c r="K831" s="5">
        <v>45473</v>
      </c>
      <c r="L831" t="s">
        <v>41</v>
      </c>
    </row>
    <row r="832" spans="1:12" ht="375" x14ac:dyDescent="0.25">
      <c r="A832">
        <v>2024</v>
      </c>
      <c r="B832" s="5">
        <v>45292</v>
      </c>
      <c r="C832" s="5">
        <v>45473</v>
      </c>
      <c r="D832" t="s">
        <v>78</v>
      </c>
      <c r="E832" s="6" t="s">
        <v>930</v>
      </c>
      <c r="F832" s="5">
        <v>45441</v>
      </c>
      <c r="G832" s="5">
        <v>45441</v>
      </c>
      <c r="H832" s="7" t="s">
        <v>920</v>
      </c>
      <c r="I832" t="s">
        <v>40</v>
      </c>
      <c r="J832" s="5">
        <v>45473</v>
      </c>
      <c r="K832" s="5">
        <v>45473</v>
      </c>
      <c r="L832" t="s">
        <v>41</v>
      </c>
    </row>
    <row r="833" spans="1:12" ht="210" x14ac:dyDescent="0.25">
      <c r="A833">
        <v>2024</v>
      </c>
      <c r="B833" s="5">
        <v>45292</v>
      </c>
      <c r="C833" s="5">
        <v>45473</v>
      </c>
      <c r="D833" t="s">
        <v>78</v>
      </c>
      <c r="E833" s="6" t="s">
        <v>931</v>
      </c>
      <c r="F833" s="5">
        <v>45441</v>
      </c>
      <c r="G833" s="5">
        <v>45441</v>
      </c>
      <c r="H833" s="7" t="s">
        <v>920</v>
      </c>
      <c r="I833" t="s">
        <v>40</v>
      </c>
      <c r="J833" s="5">
        <v>45473</v>
      </c>
      <c r="K833" s="5">
        <v>45473</v>
      </c>
      <c r="L833" t="s">
        <v>41</v>
      </c>
    </row>
    <row r="834" spans="1:12" ht="255" x14ac:dyDescent="0.25">
      <c r="A834">
        <v>2024</v>
      </c>
      <c r="B834" s="5">
        <v>45292</v>
      </c>
      <c r="C834" s="5">
        <v>45473</v>
      </c>
      <c r="D834" t="s">
        <v>78</v>
      </c>
      <c r="E834" s="6" t="s">
        <v>932</v>
      </c>
      <c r="F834" s="5">
        <v>45441</v>
      </c>
      <c r="G834" s="5">
        <v>45441</v>
      </c>
      <c r="H834" s="7" t="s">
        <v>920</v>
      </c>
      <c r="I834" t="s">
        <v>40</v>
      </c>
      <c r="J834" s="5">
        <v>45473</v>
      </c>
      <c r="K834" s="5">
        <v>45473</v>
      </c>
      <c r="L834" t="s">
        <v>41</v>
      </c>
    </row>
    <row r="835" spans="1:12" ht="240" x14ac:dyDescent="0.25">
      <c r="A835">
        <v>2024</v>
      </c>
      <c r="B835" s="5">
        <v>45292</v>
      </c>
      <c r="C835" s="5">
        <v>45473</v>
      </c>
      <c r="D835" t="s">
        <v>78</v>
      </c>
      <c r="E835" s="6" t="s">
        <v>933</v>
      </c>
      <c r="F835" s="5">
        <v>45441</v>
      </c>
      <c r="G835" s="5">
        <v>45441</v>
      </c>
      <c r="H835" s="7" t="s">
        <v>920</v>
      </c>
      <c r="I835" t="s">
        <v>40</v>
      </c>
      <c r="J835" s="5">
        <v>45473</v>
      </c>
      <c r="K835" s="5">
        <v>45473</v>
      </c>
      <c r="L835" t="s">
        <v>41</v>
      </c>
    </row>
    <row r="836" spans="1:12" ht="300" x14ac:dyDescent="0.25">
      <c r="A836">
        <v>2024</v>
      </c>
      <c r="B836" s="5">
        <v>45292</v>
      </c>
      <c r="C836" s="5">
        <v>45473</v>
      </c>
      <c r="D836" t="s">
        <v>78</v>
      </c>
      <c r="E836" s="6" t="s">
        <v>934</v>
      </c>
      <c r="F836" s="5">
        <v>45441</v>
      </c>
      <c r="G836" s="5">
        <v>45441</v>
      </c>
      <c r="H836" s="7" t="s">
        <v>920</v>
      </c>
      <c r="I836" t="s">
        <v>40</v>
      </c>
      <c r="J836" s="5">
        <v>45473</v>
      </c>
      <c r="K836" s="5">
        <v>45473</v>
      </c>
      <c r="L836" t="s">
        <v>41</v>
      </c>
    </row>
    <row r="837" spans="1:12" ht="300" x14ac:dyDescent="0.25">
      <c r="A837">
        <v>2024</v>
      </c>
      <c r="B837" s="5">
        <v>45292</v>
      </c>
      <c r="C837" s="5">
        <v>45473</v>
      </c>
      <c r="D837" t="s">
        <v>78</v>
      </c>
      <c r="E837" s="6" t="s">
        <v>935</v>
      </c>
      <c r="F837" s="5">
        <v>45441</v>
      </c>
      <c r="G837" s="5">
        <v>45441</v>
      </c>
      <c r="H837" s="7" t="s">
        <v>920</v>
      </c>
      <c r="I837" t="s">
        <v>40</v>
      </c>
      <c r="J837" s="5">
        <v>45473</v>
      </c>
      <c r="K837" s="5">
        <v>45473</v>
      </c>
      <c r="L837" t="s">
        <v>41</v>
      </c>
    </row>
    <row r="838" spans="1:12" ht="300" x14ac:dyDescent="0.25">
      <c r="A838">
        <v>2024</v>
      </c>
      <c r="B838" s="5">
        <v>45292</v>
      </c>
      <c r="C838" s="5">
        <v>45473</v>
      </c>
      <c r="D838" t="s">
        <v>78</v>
      </c>
      <c r="E838" s="6" t="s">
        <v>936</v>
      </c>
      <c r="F838" s="5">
        <v>45441</v>
      </c>
      <c r="G838" s="5">
        <v>45441</v>
      </c>
      <c r="H838" s="7" t="s">
        <v>920</v>
      </c>
      <c r="I838" t="s">
        <v>40</v>
      </c>
      <c r="J838" s="5">
        <v>45473</v>
      </c>
      <c r="K838" s="5">
        <v>45473</v>
      </c>
      <c r="L838" t="s">
        <v>41</v>
      </c>
    </row>
    <row r="839" spans="1:12" ht="345" x14ac:dyDescent="0.25">
      <c r="A839">
        <v>2024</v>
      </c>
      <c r="B839" s="5">
        <v>45292</v>
      </c>
      <c r="C839" s="5">
        <v>45473</v>
      </c>
      <c r="D839" t="s">
        <v>78</v>
      </c>
      <c r="E839" s="6" t="s">
        <v>937</v>
      </c>
      <c r="F839" s="5">
        <v>45441</v>
      </c>
      <c r="G839" s="5">
        <v>45441</v>
      </c>
      <c r="H839" s="7" t="s">
        <v>920</v>
      </c>
      <c r="I839" t="s">
        <v>40</v>
      </c>
      <c r="J839" s="5">
        <v>45473</v>
      </c>
      <c r="K839" s="5">
        <v>45473</v>
      </c>
      <c r="L839" t="s">
        <v>41</v>
      </c>
    </row>
    <row r="840" spans="1:12" ht="285" x14ac:dyDescent="0.25">
      <c r="A840">
        <v>2024</v>
      </c>
      <c r="B840" s="5">
        <v>45292</v>
      </c>
      <c r="C840" s="5">
        <v>45473</v>
      </c>
      <c r="D840" t="s">
        <v>78</v>
      </c>
      <c r="E840" s="6" t="s">
        <v>938</v>
      </c>
      <c r="F840" s="5">
        <v>45441</v>
      </c>
      <c r="G840" s="5">
        <v>45441</v>
      </c>
      <c r="H840" s="7" t="s">
        <v>939</v>
      </c>
      <c r="I840" t="s">
        <v>40</v>
      </c>
      <c r="J840" s="5">
        <v>45473</v>
      </c>
      <c r="K840" s="5">
        <v>45473</v>
      </c>
      <c r="L840" t="s">
        <v>41</v>
      </c>
    </row>
    <row r="841" spans="1:12" ht="315" x14ac:dyDescent="0.25">
      <c r="A841">
        <v>2024</v>
      </c>
      <c r="B841" s="5">
        <v>45292</v>
      </c>
      <c r="C841" s="5">
        <v>45473</v>
      </c>
      <c r="D841" t="s">
        <v>78</v>
      </c>
      <c r="E841" s="6" t="s">
        <v>940</v>
      </c>
      <c r="F841" s="5">
        <v>45441</v>
      </c>
      <c r="G841" s="5">
        <v>45441</v>
      </c>
      <c r="H841" s="7" t="s">
        <v>939</v>
      </c>
      <c r="I841" t="s">
        <v>40</v>
      </c>
      <c r="J841" s="5">
        <v>45473</v>
      </c>
      <c r="K841" s="5">
        <v>45473</v>
      </c>
      <c r="L841" t="s">
        <v>41</v>
      </c>
    </row>
    <row r="842" spans="1:12" ht="300" x14ac:dyDescent="0.25">
      <c r="A842">
        <v>2024</v>
      </c>
      <c r="B842" s="5">
        <v>45292</v>
      </c>
      <c r="C842" s="5">
        <v>45473</v>
      </c>
      <c r="D842" t="s">
        <v>78</v>
      </c>
      <c r="E842" s="6" t="s">
        <v>941</v>
      </c>
      <c r="F842" s="5">
        <v>45441</v>
      </c>
      <c r="G842" s="5">
        <v>45441</v>
      </c>
      <c r="H842" s="7" t="s">
        <v>939</v>
      </c>
      <c r="I842" t="s">
        <v>40</v>
      </c>
      <c r="J842" s="5">
        <v>45473</v>
      </c>
      <c r="K842" s="5">
        <v>45473</v>
      </c>
      <c r="L842" t="s">
        <v>41</v>
      </c>
    </row>
    <row r="843" spans="1:12" ht="210" x14ac:dyDescent="0.25">
      <c r="A843">
        <v>2024</v>
      </c>
      <c r="B843" s="5">
        <v>45292</v>
      </c>
      <c r="C843" s="5">
        <v>45473</v>
      </c>
      <c r="D843" t="s">
        <v>78</v>
      </c>
      <c r="E843" s="6" t="s">
        <v>942</v>
      </c>
      <c r="F843" s="5">
        <v>45441</v>
      </c>
      <c r="G843" s="5">
        <v>45441</v>
      </c>
      <c r="H843" s="7" t="s">
        <v>939</v>
      </c>
      <c r="I843" t="s">
        <v>40</v>
      </c>
      <c r="J843" s="5">
        <v>45473</v>
      </c>
      <c r="K843" s="5">
        <v>45473</v>
      </c>
      <c r="L843" t="s">
        <v>41</v>
      </c>
    </row>
    <row r="844" spans="1:12" ht="255" x14ac:dyDescent="0.25">
      <c r="A844">
        <v>2024</v>
      </c>
      <c r="B844" s="5">
        <v>45292</v>
      </c>
      <c r="C844" s="5">
        <v>45473</v>
      </c>
      <c r="D844" t="s">
        <v>78</v>
      </c>
      <c r="E844" s="6" t="s">
        <v>943</v>
      </c>
      <c r="F844" s="5">
        <v>45441</v>
      </c>
      <c r="G844" s="5">
        <v>45441</v>
      </c>
      <c r="H844" s="7" t="s">
        <v>939</v>
      </c>
      <c r="I844" t="s">
        <v>40</v>
      </c>
      <c r="J844" s="5">
        <v>45473</v>
      </c>
      <c r="K844" s="5">
        <v>45473</v>
      </c>
      <c r="L844" t="s">
        <v>41</v>
      </c>
    </row>
    <row r="845" spans="1:12" ht="240" x14ac:dyDescent="0.25">
      <c r="A845">
        <v>2024</v>
      </c>
      <c r="B845" s="5">
        <v>45292</v>
      </c>
      <c r="C845" s="5">
        <v>45473</v>
      </c>
      <c r="D845" t="s">
        <v>78</v>
      </c>
      <c r="E845" s="6" t="s">
        <v>944</v>
      </c>
      <c r="F845" s="5">
        <v>45441</v>
      </c>
      <c r="G845" s="5">
        <v>45441</v>
      </c>
      <c r="H845" s="7" t="s">
        <v>939</v>
      </c>
      <c r="I845" t="s">
        <v>40</v>
      </c>
      <c r="J845" s="5">
        <v>45473</v>
      </c>
      <c r="K845" s="5">
        <v>45473</v>
      </c>
      <c r="L845" t="s">
        <v>41</v>
      </c>
    </row>
    <row r="846" spans="1:12" ht="240" x14ac:dyDescent="0.25">
      <c r="A846">
        <v>2024</v>
      </c>
      <c r="B846" s="5">
        <v>45292</v>
      </c>
      <c r="C846" s="5">
        <v>45473</v>
      </c>
      <c r="D846" t="s">
        <v>78</v>
      </c>
      <c r="E846" s="6" t="s">
        <v>945</v>
      </c>
      <c r="F846" s="5">
        <v>45441</v>
      </c>
      <c r="G846" s="5">
        <v>45441</v>
      </c>
      <c r="H846" s="7" t="s">
        <v>939</v>
      </c>
      <c r="I846" t="s">
        <v>40</v>
      </c>
      <c r="J846" s="5">
        <v>45473</v>
      </c>
      <c r="K846" s="5">
        <v>45473</v>
      </c>
      <c r="L846" t="s">
        <v>41</v>
      </c>
    </row>
    <row r="847" spans="1:12" ht="315" x14ac:dyDescent="0.25">
      <c r="A847">
        <v>2024</v>
      </c>
      <c r="B847" s="5">
        <v>45292</v>
      </c>
      <c r="C847" s="5">
        <v>45473</v>
      </c>
      <c r="D847" t="s">
        <v>78</v>
      </c>
      <c r="E847" s="6" t="s">
        <v>946</v>
      </c>
      <c r="F847" s="5">
        <v>45441</v>
      </c>
      <c r="G847" s="5">
        <v>45441</v>
      </c>
      <c r="H847" s="7" t="s">
        <v>939</v>
      </c>
      <c r="I847" t="s">
        <v>40</v>
      </c>
      <c r="J847" s="5">
        <v>45473</v>
      </c>
      <c r="K847" s="5">
        <v>45473</v>
      </c>
      <c r="L847" t="s">
        <v>41</v>
      </c>
    </row>
    <row r="848" spans="1:12" ht="255" x14ac:dyDescent="0.25">
      <c r="A848">
        <v>2024</v>
      </c>
      <c r="B848" s="5">
        <v>45292</v>
      </c>
      <c r="C848" s="5">
        <v>45473</v>
      </c>
      <c r="D848" t="s">
        <v>78</v>
      </c>
      <c r="E848" s="6" t="s">
        <v>947</v>
      </c>
      <c r="F848" s="5">
        <v>45441</v>
      </c>
      <c r="G848" s="5">
        <v>45441</v>
      </c>
      <c r="H848" s="7" t="s">
        <v>939</v>
      </c>
      <c r="I848" t="s">
        <v>40</v>
      </c>
      <c r="J848" s="5">
        <v>45473</v>
      </c>
      <c r="K848" s="5">
        <v>45473</v>
      </c>
      <c r="L848" t="s">
        <v>41</v>
      </c>
    </row>
    <row r="849" spans="1:12" ht="300" x14ac:dyDescent="0.25">
      <c r="A849">
        <v>2024</v>
      </c>
      <c r="B849" s="5">
        <v>45292</v>
      </c>
      <c r="C849" s="5">
        <v>45473</v>
      </c>
      <c r="D849" t="s">
        <v>78</v>
      </c>
      <c r="E849" s="6" t="s">
        <v>948</v>
      </c>
      <c r="F849" s="5">
        <v>45441</v>
      </c>
      <c r="G849" s="5">
        <v>45441</v>
      </c>
      <c r="H849" s="7" t="s">
        <v>939</v>
      </c>
      <c r="I849" t="s">
        <v>40</v>
      </c>
      <c r="J849" s="5">
        <v>45473</v>
      </c>
      <c r="K849" s="5">
        <v>45473</v>
      </c>
      <c r="L849" t="s">
        <v>41</v>
      </c>
    </row>
    <row r="850" spans="1:12" ht="315" x14ac:dyDescent="0.25">
      <c r="A850">
        <v>2024</v>
      </c>
      <c r="B850" s="5">
        <v>45292</v>
      </c>
      <c r="C850" s="5">
        <v>45473</v>
      </c>
      <c r="D850" t="s">
        <v>78</v>
      </c>
      <c r="E850" s="6" t="s">
        <v>949</v>
      </c>
      <c r="F850" s="5">
        <v>45441</v>
      </c>
      <c r="G850" s="5">
        <v>45441</v>
      </c>
      <c r="H850" s="7" t="s">
        <v>939</v>
      </c>
      <c r="I850" t="s">
        <v>40</v>
      </c>
      <c r="J850" s="5">
        <v>45473</v>
      </c>
      <c r="K850" s="5">
        <v>45473</v>
      </c>
      <c r="L850" t="s">
        <v>41</v>
      </c>
    </row>
    <row r="851" spans="1:12" ht="315" x14ac:dyDescent="0.25">
      <c r="A851">
        <v>2024</v>
      </c>
      <c r="B851" s="5">
        <v>45292</v>
      </c>
      <c r="C851" s="5">
        <v>45473</v>
      </c>
      <c r="D851" t="s">
        <v>78</v>
      </c>
      <c r="E851" s="6" t="s">
        <v>950</v>
      </c>
      <c r="F851" s="5">
        <v>45441</v>
      </c>
      <c r="G851" s="5">
        <v>45441</v>
      </c>
      <c r="H851" s="7" t="s">
        <v>939</v>
      </c>
      <c r="I851" t="s">
        <v>40</v>
      </c>
      <c r="J851" s="5">
        <v>45473</v>
      </c>
      <c r="K851" s="5">
        <v>45473</v>
      </c>
      <c r="L851" t="s">
        <v>41</v>
      </c>
    </row>
    <row r="852" spans="1:12" ht="409.5" x14ac:dyDescent="0.25">
      <c r="A852">
        <v>2024</v>
      </c>
      <c r="B852" s="5">
        <v>45292</v>
      </c>
      <c r="C852" s="5">
        <v>45473</v>
      </c>
      <c r="D852" t="s">
        <v>78</v>
      </c>
      <c r="E852" s="6" t="s">
        <v>951</v>
      </c>
      <c r="F852" s="5">
        <v>45441</v>
      </c>
      <c r="G852" s="5">
        <v>45441</v>
      </c>
      <c r="H852" s="7" t="s">
        <v>939</v>
      </c>
      <c r="I852" t="s">
        <v>40</v>
      </c>
      <c r="J852" s="5">
        <v>45473</v>
      </c>
      <c r="K852" s="5">
        <v>45473</v>
      </c>
      <c r="L852" t="s">
        <v>41</v>
      </c>
    </row>
    <row r="853" spans="1:12" ht="409.5" x14ac:dyDescent="0.25">
      <c r="A853">
        <v>2024</v>
      </c>
      <c r="B853" s="5">
        <v>45292</v>
      </c>
      <c r="C853" s="5">
        <v>45473</v>
      </c>
      <c r="D853" t="s">
        <v>78</v>
      </c>
      <c r="E853" s="6" t="s">
        <v>952</v>
      </c>
      <c r="F853" s="5">
        <v>45441</v>
      </c>
      <c r="G853" s="5">
        <v>45441</v>
      </c>
      <c r="H853" s="7" t="s">
        <v>939</v>
      </c>
      <c r="I853" t="s">
        <v>40</v>
      </c>
      <c r="J853" s="5">
        <v>45473</v>
      </c>
      <c r="K853" s="5">
        <v>45473</v>
      </c>
      <c r="L853" t="s">
        <v>41</v>
      </c>
    </row>
    <row r="854" spans="1:12" ht="360" x14ac:dyDescent="0.25">
      <c r="A854">
        <v>2024</v>
      </c>
      <c r="B854" s="5">
        <v>45292</v>
      </c>
      <c r="C854" s="5">
        <v>45473</v>
      </c>
      <c r="D854" t="s">
        <v>78</v>
      </c>
      <c r="E854" s="6" t="s">
        <v>953</v>
      </c>
      <c r="F854" s="5">
        <v>45441</v>
      </c>
      <c r="G854" s="5">
        <v>45441</v>
      </c>
      <c r="H854" s="7" t="s">
        <v>939</v>
      </c>
      <c r="I854" t="s">
        <v>40</v>
      </c>
      <c r="J854" s="5">
        <v>45473</v>
      </c>
      <c r="K854" s="5">
        <v>45473</v>
      </c>
      <c r="L854" t="s">
        <v>41</v>
      </c>
    </row>
    <row r="855" spans="1:12" ht="255" x14ac:dyDescent="0.25">
      <c r="A855">
        <v>2024</v>
      </c>
      <c r="B855" s="5">
        <v>45292</v>
      </c>
      <c r="C855" s="5">
        <v>45473</v>
      </c>
      <c r="D855" t="s">
        <v>78</v>
      </c>
      <c r="E855" s="6" t="s">
        <v>954</v>
      </c>
      <c r="F855" s="5">
        <v>45441</v>
      </c>
      <c r="G855" s="5">
        <v>45441</v>
      </c>
      <c r="H855" s="7" t="s">
        <v>939</v>
      </c>
      <c r="I855" t="s">
        <v>40</v>
      </c>
      <c r="J855" s="5">
        <v>45473</v>
      </c>
      <c r="K855" s="5">
        <v>45473</v>
      </c>
      <c r="L855" t="s">
        <v>41</v>
      </c>
    </row>
    <row r="856" spans="1:12" ht="255" x14ac:dyDescent="0.25">
      <c r="A856">
        <v>2024</v>
      </c>
      <c r="B856" s="5">
        <v>45292</v>
      </c>
      <c r="C856" s="5">
        <v>45473</v>
      </c>
      <c r="D856" t="s">
        <v>78</v>
      </c>
      <c r="E856" s="6" t="s">
        <v>955</v>
      </c>
      <c r="F856" s="5">
        <v>45441</v>
      </c>
      <c r="G856" s="5">
        <v>45441</v>
      </c>
      <c r="H856" s="7" t="s">
        <v>939</v>
      </c>
      <c r="I856" t="s">
        <v>40</v>
      </c>
      <c r="J856" s="5">
        <v>45473</v>
      </c>
      <c r="K856" s="5">
        <v>45473</v>
      </c>
      <c r="L856" t="s">
        <v>41</v>
      </c>
    </row>
    <row r="857" spans="1:12" ht="315" x14ac:dyDescent="0.25">
      <c r="A857">
        <v>2024</v>
      </c>
      <c r="B857" s="5">
        <v>45292</v>
      </c>
      <c r="C857" s="5">
        <v>45473</v>
      </c>
      <c r="D857" t="s">
        <v>78</v>
      </c>
      <c r="E857" s="6" t="s">
        <v>956</v>
      </c>
      <c r="F857" s="5">
        <v>45441</v>
      </c>
      <c r="G857" s="5">
        <v>45441</v>
      </c>
      <c r="H857" s="7" t="s">
        <v>939</v>
      </c>
      <c r="I857" t="s">
        <v>40</v>
      </c>
      <c r="J857" s="5">
        <v>45473</v>
      </c>
      <c r="K857" s="5">
        <v>45473</v>
      </c>
      <c r="L857" t="s">
        <v>41</v>
      </c>
    </row>
    <row r="858" spans="1:12" ht="225" x14ac:dyDescent="0.25">
      <c r="A858">
        <v>2024</v>
      </c>
      <c r="B858" s="5">
        <v>45292</v>
      </c>
      <c r="C858" s="5">
        <v>45473</v>
      </c>
      <c r="D858" t="s">
        <v>78</v>
      </c>
      <c r="E858" s="6" t="s">
        <v>957</v>
      </c>
      <c r="F858" s="5">
        <v>45441</v>
      </c>
      <c r="G858" s="5">
        <v>45441</v>
      </c>
      <c r="H858" s="7" t="s">
        <v>939</v>
      </c>
      <c r="I858" t="s">
        <v>40</v>
      </c>
      <c r="J858" s="5">
        <v>45473</v>
      </c>
      <c r="K858" s="5">
        <v>45473</v>
      </c>
      <c r="L858" t="s">
        <v>41</v>
      </c>
    </row>
    <row r="859" spans="1:12" ht="285" x14ac:dyDescent="0.25">
      <c r="A859">
        <v>2024</v>
      </c>
      <c r="B859" s="5">
        <v>45292</v>
      </c>
      <c r="C859" s="5">
        <v>45473</v>
      </c>
      <c r="D859" t="s">
        <v>78</v>
      </c>
      <c r="E859" s="6" t="s">
        <v>958</v>
      </c>
      <c r="F859" s="5">
        <v>45441</v>
      </c>
      <c r="G859" s="5">
        <v>45441</v>
      </c>
      <c r="H859" s="7" t="s">
        <v>939</v>
      </c>
      <c r="I859" t="s">
        <v>40</v>
      </c>
      <c r="J859" s="5">
        <v>45473</v>
      </c>
      <c r="K859" s="5">
        <v>45473</v>
      </c>
      <c r="L859" t="s">
        <v>41</v>
      </c>
    </row>
    <row r="860" spans="1:12" ht="375" x14ac:dyDescent="0.25">
      <c r="A860">
        <v>2024</v>
      </c>
      <c r="B860" s="5">
        <v>45292</v>
      </c>
      <c r="C860" s="5">
        <v>45473</v>
      </c>
      <c r="D860" t="s">
        <v>78</v>
      </c>
      <c r="E860" s="6" t="s">
        <v>959</v>
      </c>
      <c r="F860" s="5">
        <v>45441</v>
      </c>
      <c r="G860" s="5">
        <v>45441</v>
      </c>
      <c r="H860" s="7" t="s">
        <v>939</v>
      </c>
      <c r="I860" t="s">
        <v>40</v>
      </c>
      <c r="J860" s="5">
        <v>45473</v>
      </c>
      <c r="K860" s="5">
        <v>45473</v>
      </c>
      <c r="L860" t="s">
        <v>41</v>
      </c>
    </row>
    <row r="861" spans="1:12" ht="255" x14ac:dyDescent="0.25">
      <c r="A861">
        <v>2024</v>
      </c>
      <c r="B861" s="5">
        <v>45292</v>
      </c>
      <c r="C861" s="5">
        <v>45473</v>
      </c>
      <c r="D861" t="s">
        <v>78</v>
      </c>
      <c r="E861" s="6" t="s">
        <v>960</v>
      </c>
      <c r="F861" s="5">
        <v>45441</v>
      </c>
      <c r="G861" s="5">
        <v>45441</v>
      </c>
      <c r="H861" s="7" t="s">
        <v>939</v>
      </c>
      <c r="I861" t="s">
        <v>40</v>
      </c>
      <c r="J861" s="5">
        <v>45473</v>
      </c>
      <c r="K861" s="5">
        <v>45473</v>
      </c>
      <c r="L861" t="s">
        <v>41</v>
      </c>
    </row>
    <row r="862" spans="1:12" ht="409.5" x14ac:dyDescent="0.25">
      <c r="A862">
        <v>2024</v>
      </c>
      <c r="B862" s="5">
        <v>45292</v>
      </c>
      <c r="C862" s="5">
        <v>45473</v>
      </c>
      <c r="D862" t="s">
        <v>78</v>
      </c>
      <c r="E862" s="6" t="s">
        <v>961</v>
      </c>
      <c r="F862" s="5">
        <v>45441</v>
      </c>
      <c r="G862" s="5">
        <v>45441</v>
      </c>
      <c r="H862" s="7" t="s">
        <v>939</v>
      </c>
      <c r="I862" t="s">
        <v>40</v>
      </c>
      <c r="J862" s="5">
        <v>45473</v>
      </c>
      <c r="K862" s="5">
        <v>45473</v>
      </c>
      <c r="L862" t="s">
        <v>41</v>
      </c>
    </row>
    <row r="863" spans="1:12" ht="330" x14ac:dyDescent="0.25">
      <c r="A863">
        <v>2024</v>
      </c>
      <c r="B863" s="5">
        <v>45292</v>
      </c>
      <c r="C863" s="5">
        <v>45473</v>
      </c>
      <c r="D863" t="s">
        <v>78</v>
      </c>
      <c r="E863" s="6" t="s">
        <v>962</v>
      </c>
      <c r="F863" s="5">
        <v>45441</v>
      </c>
      <c r="G863" s="5">
        <v>45441</v>
      </c>
      <c r="H863" s="7" t="s">
        <v>939</v>
      </c>
      <c r="I863" t="s">
        <v>40</v>
      </c>
      <c r="J863" s="5">
        <v>45473</v>
      </c>
      <c r="K863" s="5">
        <v>45473</v>
      </c>
      <c r="L863" t="s">
        <v>41</v>
      </c>
    </row>
    <row r="864" spans="1:12" ht="225" x14ac:dyDescent="0.25">
      <c r="A864">
        <v>2024</v>
      </c>
      <c r="B864" s="5">
        <v>45292</v>
      </c>
      <c r="C864" s="5">
        <v>45473</v>
      </c>
      <c r="D864" t="s">
        <v>78</v>
      </c>
      <c r="E864" s="6" t="s">
        <v>963</v>
      </c>
      <c r="F864" s="5">
        <v>45441</v>
      </c>
      <c r="G864" s="5">
        <v>45441</v>
      </c>
      <c r="H864" s="7" t="s">
        <v>939</v>
      </c>
      <c r="I864" t="s">
        <v>40</v>
      </c>
      <c r="J864" s="5">
        <v>45473</v>
      </c>
      <c r="K864" s="5">
        <v>45473</v>
      </c>
      <c r="L864" t="s">
        <v>41</v>
      </c>
    </row>
    <row r="865" spans="1:12" ht="285" x14ac:dyDescent="0.25">
      <c r="A865">
        <v>2024</v>
      </c>
      <c r="B865" s="5">
        <v>45292</v>
      </c>
      <c r="C865" s="5">
        <v>45473</v>
      </c>
      <c r="D865" t="s">
        <v>78</v>
      </c>
      <c r="E865" s="6" t="s">
        <v>964</v>
      </c>
      <c r="F865" s="5">
        <v>45441</v>
      </c>
      <c r="G865" s="5">
        <v>45441</v>
      </c>
      <c r="H865" s="7" t="s">
        <v>939</v>
      </c>
      <c r="I865" t="s">
        <v>40</v>
      </c>
      <c r="J865" s="5">
        <v>45473</v>
      </c>
      <c r="K865" s="5">
        <v>45473</v>
      </c>
      <c r="L865" t="s">
        <v>41</v>
      </c>
    </row>
    <row r="866" spans="1:12" ht="150" x14ac:dyDescent="0.25">
      <c r="A866">
        <v>2024</v>
      </c>
      <c r="B866" s="5">
        <v>45292</v>
      </c>
      <c r="C866" s="5">
        <v>45473</v>
      </c>
      <c r="D866" t="s">
        <v>50</v>
      </c>
      <c r="E866" s="6" t="s">
        <v>965</v>
      </c>
      <c r="F866" s="5">
        <v>45448</v>
      </c>
      <c r="G866" s="5">
        <v>45448</v>
      </c>
      <c r="H866" s="7" t="s">
        <v>966</v>
      </c>
      <c r="I866" t="s">
        <v>40</v>
      </c>
      <c r="J866" s="5">
        <v>45473</v>
      </c>
      <c r="K866" s="5">
        <v>45473</v>
      </c>
      <c r="L866" t="s">
        <v>41</v>
      </c>
    </row>
    <row r="867" spans="1:12" ht="105" x14ac:dyDescent="0.25">
      <c r="A867">
        <v>2024</v>
      </c>
      <c r="B867" s="5">
        <v>45292</v>
      </c>
      <c r="C867" s="5">
        <v>45473</v>
      </c>
      <c r="D867" t="s">
        <v>48</v>
      </c>
      <c r="E867" s="6" t="s">
        <v>967</v>
      </c>
      <c r="F867" s="5">
        <v>45448</v>
      </c>
      <c r="G867" s="5">
        <v>45448</v>
      </c>
      <c r="H867" s="7" t="s">
        <v>966</v>
      </c>
      <c r="I867" t="s">
        <v>40</v>
      </c>
      <c r="J867" s="5">
        <v>45473</v>
      </c>
      <c r="K867" s="5">
        <v>45473</v>
      </c>
      <c r="L867" t="s">
        <v>41</v>
      </c>
    </row>
    <row r="868" spans="1:12" ht="75" x14ac:dyDescent="0.25">
      <c r="A868">
        <v>2024</v>
      </c>
      <c r="B868" s="5">
        <v>45292</v>
      </c>
      <c r="C868" s="5">
        <v>45473</v>
      </c>
      <c r="D868" t="s">
        <v>50</v>
      </c>
      <c r="E868" s="6" t="s">
        <v>968</v>
      </c>
      <c r="F868" s="5">
        <v>45448</v>
      </c>
      <c r="G868" s="5">
        <v>45448</v>
      </c>
      <c r="H868" s="7" t="s">
        <v>966</v>
      </c>
      <c r="I868" t="s">
        <v>40</v>
      </c>
      <c r="J868" s="5">
        <v>45473</v>
      </c>
      <c r="K868" s="5">
        <v>45473</v>
      </c>
      <c r="L868" t="s">
        <v>41</v>
      </c>
    </row>
    <row r="869" spans="1:12" ht="75" x14ac:dyDescent="0.25">
      <c r="A869">
        <v>2024</v>
      </c>
      <c r="B869" s="5">
        <v>45292</v>
      </c>
      <c r="C869" s="5">
        <v>45473</v>
      </c>
      <c r="D869" t="s">
        <v>50</v>
      </c>
      <c r="E869" s="6" t="s">
        <v>969</v>
      </c>
      <c r="F869" s="5">
        <v>45448</v>
      </c>
      <c r="G869" s="5">
        <v>45448</v>
      </c>
      <c r="H869" s="7" t="s">
        <v>966</v>
      </c>
      <c r="I869" t="s">
        <v>40</v>
      </c>
      <c r="J869" s="5">
        <v>45473</v>
      </c>
      <c r="K869" s="5">
        <v>45473</v>
      </c>
      <c r="L869" t="s">
        <v>41</v>
      </c>
    </row>
    <row r="870" spans="1:12" ht="45" x14ac:dyDescent="0.25">
      <c r="A870">
        <v>2024</v>
      </c>
      <c r="B870" s="5">
        <v>45292</v>
      </c>
      <c r="C870" s="5">
        <v>45473</v>
      </c>
      <c r="D870" t="s">
        <v>42</v>
      </c>
      <c r="E870" s="6" t="s">
        <v>970</v>
      </c>
      <c r="F870" s="5">
        <v>45448</v>
      </c>
      <c r="G870" s="5">
        <v>45448</v>
      </c>
      <c r="H870" s="7" t="s">
        <v>966</v>
      </c>
      <c r="I870" t="s">
        <v>40</v>
      </c>
      <c r="J870" s="5">
        <v>45473</v>
      </c>
      <c r="K870" s="5">
        <v>45473</v>
      </c>
      <c r="L870" t="s">
        <v>41</v>
      </c>
    </row>
    <row r="871" spans="1:12" ht="240" x14ac:dyDescent="0.25">
      <c r="A871">
        <v>2024</v>
      </c>
      <c r="B871" s="5">
        <v>45292</v>
      </c>
      <c r="C871" s="5">
        <v>45473</v>
      </c>
      <c r="D871" t="s">
        <v>50</v>
      </c>
      <c r="E871" s="6" t="s">
        <v>971</v>
      </c>
      <c r="F871" s="5">
        <v>45448</v>
      </c>
      <c r="G871" s="5">
        <v>45448</v>
      </c>
      <c r="H871" s="7" t="s">
        <v>972</v>
      </c>
      <c r="I871" t="s">
        <v>40</v>
      </c>
      <c r="J871" s="5">
        <v>45473</v>
      </c>
      <c r="K871" s="5">
        <v>45473</v>
      </c>
      <c r="L871" t="s">
        <v>41</v>
      </c>
    </row>
    <row r="872" spans="1:12" ht="195" x14ac:dyDescent="0.25">
      <c r="A872">
        <v>2024</v>
      </c>
      <c r="B872" s="5">
        <v>45292</v>
      </c>
      <c r="C872" s="5">
        <v>45473</v>
      </c>
      <c r="D872" t="s">
        <v>78</v>
      </c>
      <c r="E872" s="6" t="s">
        <v>973</v>
      </c>
      <c r="F872" s="5">
        <v>45448</v>
      </c>
      <c r="G872" s="5">
        <v>45448</v>
      </c>
      <c r="H872" s="7" t="s">
        <v>972</v>
      </c>
      <c r="I872" t="s">
        <v>40</v>
      </c>
      <c r="J872" s="5">
        <v>45473</v>
      </c>
      <c r="K872" s="5">
        <v>45473</v>
      </c>
      <c r="L872" t="s">
        <v>41</v>
      </c>
    </row>
    <row r="873" spans="1:12" ht="360" x14ac:dyDescent="0.25">
      <c r="A873">
        <v>2024</v>
      </c>
      <c r="B873" s="5">
        <v>45292</v>
      </c>
      <c r="C873" s="5">
        <v>45473</v>
      </c>
      <c r="D873" t="s">
        <v>78</v>
      </c>
      <c r="E873" s="6" t="s">
        <v>974</v>
      </c>
      <c r="F873" s="5">
        <v>45448</v>
      </c>
      <c r="G873" s="5">
        <v>45448</v>
      </c>
      <c r="H873" s="7" t="s">
        <v>972</v>
      </c>
      <c r="I873" t="s">
        <v>40</v>
      </c>
      <c r="J873" s="5">
        <v>45473</v>
      </c>
      <c r="K873" s="5">
        <v>45473</v>
      </c>
      <c r="L873" t="s">
        <v>41</v>
      </c>
    </row>
    <row r="874" spans="1:12" ht="285" x14ac:dyDescent="0.25">
      <c r="A874">
        <v>2024</v>
      </c>
      <c r="B874" s="5">
        <v>45292</v>
      </c>
      <c r="C874" s="5">
        <v>45473</v>
      </c>
      <c r="D874" t="s">
        <v>78</v>
      </c>
      <c r="E874" s="6" t="s">
        <v>975</v>
      </c>
      <c r="F874" s="5">
        <v>45448</v>
      </c>
      <c r="G874" s="5">
        <v>45448</v>
      </c>
      <c r="H874" s="7" t="s">
        <v>972</v>
      </c>
      <c r="I874" t="s">
        <v>40</v>
      </c>
      <c r="J874" s="5">
        <v>45473</v>
      </c>
      <c r="K874" s="5">
        <v>45473</v>
      </c>
      <c r="L874" t="s">
        <v>41</v>
      </c>
    </row>
    <row r="875" spans="1:12" ht="315" x14ac:dyDescent="0.25">
      <c r="A875">
        <v>2024</v>
      </c>
      <c r="B875" s="5">
        <v>45292</v>
      </c>
      <c r="C875" s="5">
        <v>45473</v>
      </c>
      <c r="D875" t="s">
        <v>78</v>
      </c>
      <c r="E875" s="6" t="s">
        <v>976</v>
      </c>
      <c r="F875" s="5">
        <v>45448</v>
      </c>
      <c r="G875" s="5">
        <v>45448</v>
      </c>
      <c r="H875" s="7" t="s">
        <v>972</v>
      </c>
      <c r="I875" t="s">
        <v>40</v>
      </c>
      <c r="J875" s="5">
        <v>45473</v>
      </c>
      <c r="K875" s="5">
        <v>45473</v>
      </c>
      <c r="L875" t="s">
        <v>41</v>
      </c>
    </row>
    <row r="876" spans="1:12" ht="375" x14ac:dyDescent="0.25">
      <c r="A876">
        <v>2024</v>
      </c>
      <c r="B876" s="5">
        <v>45292</v>
      </c>
      <c r="C876" s="5">
        <v>45473</v>
      </c>
      <c r="D876" t="s">
        <v>78</v>
      </c>
      <c r="E876" s="6" t="s">
        <v>977</v>
      </c>
      <c r="F876" s="5">
        <v>45448</v>
      </c>
      <c r="G876" s="5">
        <v>45448</v>
      </c>
      <c r="H876" s="7" t="s">
        <v>972</v>
      </c>
      <c r="I876" t="s">
        <v>40</v>
      </c>
      <c r="J876" s="5">
        <v>45473</v>
      </c>
      <c r="K876" s="5">
        <v>45473</v>
      </c>
      <c r="L876" t="s">
        <v>41</v>
      </c>
    </row>
    <row r="877" spans="1:12" ht="225" x14ac:dyDescent="0.25">
      <c r="A877">
        <v>2024</v>
      </c>
      <c r="B877" s="5">
        <v>45292</v>
      </c>
      <c r="C877" s="5">
        <v>45473</v>
      </c>
      <c r="D877" t="s">
        <v>78</v>
      </c>
      <c r="E877" s="6" t="s">
        <v>978</v>
      </c>
      <c r="F877" s="5">
        <v>45448</v>
      </c>
      <c r="G877" s="5">
        <v>45448</v>
      </c>
      <c r="H877" s="7" t="s">
        <v>972</v>
      </c>
      <c r="I877" t="s">
        <v>40</v>
      </c>
      <c r="J877" s="5">
        <v>45473</v>
      </c>
      <c r="K877" s="5">
        <v>45473</v>
      </c>
      <c r="L877" t="s">
        <v>41</v>
      </c>
    </row>
    <row r="878" spans="1:12" ht="240" x14ac:dyDescent="0.25">
      <c r="A878">
        <v>2024</v>
      </c>
      <c r="B878" s="5">
        <v>45292</v>
      </c>
      <c r="C878" s="5">
        <v>45473</v>
      </c>
      <c r="D878" t="s">
        <v>78</v>
      </c>
      <c r="E878" s="6" t="s">
        <v>979</v>
      </c>
      <c r="F878" s="5">
        <v>45448</v>
      </c>
      <c r="G878" s="5">
        <v>45448</v>
      </c>
      <c r="H878" s="7" t="s">
        <v>972</v>
      </c>
      <c r="I878" t="s">
        <v>40</v>
      </c>
      <c r="J878" s="5">
        <v>45473</v>
      </c>
      <c r="K878" s="5">
        <v>45473</v>
      </c>
      <c r="L878" t="s">
        <v>41</v>
      </c>
    </row>
    <row r="879" spans="1:12" ht="315" x14ac:dyDescent="0.25">
      <c r="A879">
        <v>2024</v>
      </c>
      <c r="B879" s="5">
        <v>45292</v>
      </c>
      <c r="C879" s="5">
        <v>45473</v>
      </c>
      <c r="D879" t="s">
        <v>78</v>
      </c>
      <c r="E879" s="6" t="s">
        <v>980</v>
      </c>
      <c r="F879" s="5">
        <v>45448</v>
      </c>
      <c r="G879" s="5">
        <v>45448</v>
      </c>
      <c r="H879" s="7" t="s">
        <v>972</v>
      </c>
      <c r="I879" t="s">
        <v>40</v>
      </c>
      <c r="J879" s="5">
        <v>45473</v>
      </c>
      <c r="K879" s="5">
        <v>45473</v>
      </c>
      <c r="L879" t="s">
        <v>41</v>
      </c>
    </row>
    <row r="880" spans="1:12" ht="375" x14ac:dyDescent="0.25">
      <c r="A880">
        <v>2024</v>
      </c>
      <c r="B880" s="5">
        <v>45292</v>
      </c>
      <c r="C880" s="5">
        <v>45473</v>
      </c>
      <c r="D880" t="s">
        <v>78</v>
      </c>
      <c r="E880" s="6" t="s">
        <v>981</v>
      </c>
      <c r="F880" s="5">
        <v>45448</v>
      </c>
      <c r="G880" s="5">
        <v>45448</v>
      </c>
      <c r="H880" s="7" t="s">
        <v>982</v>
      </c>
      <c r="I880" t="s">
        <v>40</v>
      </c>
      <c r="J880" s="5">
        <v>45473</v>
      </c>
      <c r="K880" s="5">
        <v>45473</v>
      </c>
      <c r="L880" t="s">
        <v>41</v>
      </c>
    </row>
    <row r="881" spans="1:12" ht="240" x14ac:dyDescent="0.25">
      <c r="A881">
        <v>2024</v>
      </c>
      <c r="B881" s="5">
        <v>45292</v>
      </c>
      <c r="C881" s="5">
        <v>45473</v>
      </c>
      <c r="D881" t="s">
        <v>78</v>
      </c>
      <c r="E881" s="6" t="s">
        <v>983</v>
      </c>
      <c r="F881" s="5">
        <v>45448</v>
      </c>
      <c r="G881" s="5">
        <v>45448</v>
      </c>
      <c r="H881" s="7" t="s">
        <v>982</v>
      </c>
      <c r="I881" t="s">
        <v>40</v>
      </c>
      <c r="J881" s="5">
        <v>45473</v>
      </c>
      <c r="K881" s="5">
        <v>45473</v>
      </c>
      <c r="L881" t="s">
        <v>41</v>
      </c>
    </row>
    <row r="882" spans="1:12" ht="360" x14ac:dyDescent="0.25">
      <c r="A882">
        <v>2024</v>
      </c>
      <c r="B882" s="5">
        <v>45292</v>
      </c>
      <c r="C882" s="5">
        <v>45473</v>
      </c>
      <c r="D882" t="s">
        <v>78</v>
      </c>
      <c r="E882" s="6" t="s">
        <v>984</v>
      </c>
      <c r="F882" s="5">
        <v>45448</v>
      </c>
      <c r="G882" s="5">
        <v>45448</v>
      </c>
      <c r="H882" s="7" t="s">
        <v>982</v>
      </c>
      <c r="I882" t="s">
        <v>40</v>
      </c>
      <c r="J882" s="5">
        <v>45473</v>
      </c>
      <c r="K882" s="5">
        <v>45473</v>
      </c>
      <c r="L882" t="s">
        <v>41</v>
      </c>
    </row>
    <row r="883" spans="1:12" ht="300" x14ac:dyDescent="0.25">
      <c r="A883">
        <v>2024</v>
      </c>
      <c r="B883" s="5">
        <v>45292</v>
      </c>
      <c r="C883" s="5">
        <v>45473</v>
      </c>
      <c r="D883" t="s">
        <v>78</v>
      </c>
      <c r="E883" s="6" t="s">
        <v>985</v>
      </c>
      <c r="F883" s="5">
        <v>45448</v>
      </c>
      <c r="G883" s="5">
        <v>45448</v>
      </c>
      <c r="H883" s="7" t="s">
        <v>982</v>
      </c>
      <c r="I883" t="s">
        <v>40</v>
      </c>
      <c r="J883" s="5">
        <v>45473</v>
      </c>
      <c r="K883" s="5">
        <v>45473</v>
      </c>
      <c r="L883" t="s">
        <v>41</v>
      </c>
    </row>
    <row r="884" spans="1:12" ht="225" x14ac:dyDescent="0.25">
      <c r="A884">
        <v>2024</v>
      </c>
      <c r="B884" s="5">
        <v>45292</v>
      </c>
      <c r="C884" s="5">
        <v>45473</v>
      </c>
      <c r="D884" t="s">
        <v>78</v>
      </c>
      <c r="E884" s="6" t="s">
        <v>986</v>
      </c>
      <c r="F884" s="5">
        <v>45448</v>
      </c>
      <c r="G884" s="5">
        <v>45448</v>
      </c>
      <c r="H884" s="7" t="s">
        <v>982</v>
      </c>
      <c r="I884" t="s">
        <v>40</v>
      </c>
      <c r="J884" s="5">
        <v>45473</v>
      </c>
      <c r="K884" s="5">
        <v>45473</v>
      </c>
      <c r="L884" t="s">
        <v>41</v>
      </c>
    </row>
    <row r="885" spans="1:12" ht="285" x14ac:dyDescent="0.25">
      <c r="A885">
        <v>2024</v>
      </c>
      <c r="B885" s="5">
        <v>45292</v>
      </c>
      <c r="C885" s="5">
        <v>45473</v>
      </c>
      <c r="D885" t="s">
        <v>78</v>
      </c>
      <c r="E885" s="6" t="s">
        <v>987</v>
      </c>
      <c r="F885" s="5">
        <v>45448</v>
      </c>
      <c r="G885" s="5">
        <v>45448</v>
      </c>
      <c r="H885" s="7" t="s">
        <v>982</v>
      </c>
      <c r="I885" t="s">
        <v>40</v>
      </c>
      <c r="J885" s="5">
        <v>45473</v>
      </c>
      <c r="K885" s="5">
        <v>45473</v>
      </c>
      <c r="L885" t="s">
        <v>41</v>
      </c>
    </row>
    <row r="886" spans="1:12" ht="375" x14ac:dyDescent="0.25">
      <c r="A886">
        <v>2024</v>
      </c>
      <c r="B886" s="5">
        <v>45292</v>
      </c>
      <c r="C886" s="5">
        <v>45473</v>
      </c>
      <c r="D886" t="s">
        <v>78</v>
      </c>
      <c r="E886" s="6" t="s">
        <v>988</v>
      </c>
      <c r="F886" s="5">
        <v>45448</v>
      </c>
      <c r="G886" s="5">
        <v>45448</v>
      </c>
      <c r="H886" s="7" t="s">
        <v>982</v>
      </c>
      <c r="I886" t="s">
        <v>40</v>
      </c>
      <c r="J886" s="5">
        <v>45473</v>
      </c>
      <c r="K886" s="5">
        <v>45473</v>
      </c>
      <c r="L886" t="s">
        <v>41</v>
      </c>
    </row>
    <row r="887" spans="1:12" ht="315" x14ac:dyDescent="0.25">
      <c r="A887">
        <v>2024</v>
      </c>
      <c r="B887" s="5">
        <v>45292</v>
      </c>
      <c r="C887" s="5">
        <v>45473</v>
      </c>
      <c r="D887" t="s">
        <v>78</v>
      </c>
      <c r="E887" s="6" t="s">
        <v>989</v>
      </c>
      <c r="F887" s="5">
        <v>45448</v>
      </c>
      <c r="G887" s="5">
        <v>45448</v>
      </c>
      <c r="H887" s="7" t="s">
        <v>982</v>
      </c>
      <c r="I887" t="s">
        <v>40</v>
      </c>
      <c r="J887" s="5">
        <v>45473</v>
      </c>
      <c r="K887" s="5">
        <v>45473</v>
      </c>
      <c r="L887" t="s">
        <v>41</v>
      </c>
    </row>
    <row r="888" spans="1:12" ht="285" x14ac:dyDescent="0.25">
      <c r="A888">
        <v>2024</v>
      </c>
      <c r="B888" s="5">
        <v>45292</v>
      </c>
      <c r="C888" s="5">
        <v>45473</v>
      </c>
      <c r="D888" t="s">
        <v>78</v>
      </c>
      <c r="E888" s="6" t="s">
        <v>990</v>
      </c>
      <c r="F888" s="5">
        <v>45448</v>
      </c>
      <c r="G888" s="5">
        <v>45448</v>
      </c>
      <c r="H888" s="7" t="s">
        <v>982</v>
      </c>
      <c r="I888" t="s">
        <v>40</v>
      </c>
      <c r="J888" s="5">
        <v>45473</v>
      </c>
      <c r="K888" s="5">
        <v>45473</v>
      </c>
      <c r="L888" t="s">
        <v>41</v>
      </c>
    </row>
    <row r="889" spans="1:12" ht="255" x14ac:dyDescent="0.25">
      <c r="A889">
        <v>2024</v>
      </c>
      <c r="B889" s="5">
        <v>45292</v>
      </c>
      <c r="C889" s="5">
        <v>45473</v>
      </c>
      <c r="D889" t="s">
        <v>78</v>
      </c>
      <c r="E889" s="6" t="s">
        <v>991</v>
      </c>
      <c r="F889" s="5">
        <v>45448</v>
      </c>
      <c r="G889" s="5">
        <v>45448</v>
      </c>
      <c r="H889" s="7" t="s">
        <v>982</v>
      </c>
      <c r="I889" t="s">
        <v>40</v>
      </c>
      <c r="J889" s="5">
        <v>45473</v>
      </c>
      <c r="K889" s="5">
        <v>45473</v>
      </c>
      <c r="L889" t="s">
        <v>41</v>
      </c>
    </row>
    <row r="890" spans="1:12" ht="285" x14ac:dyDescent="0.25">
      <c r="A890">
        <v>2024</v>
      </c>
      <c r="B890" s="5">
        <v>45292</v>
      </c>
      <c r="C890" s="5">
        <v>45473</v>
      </c>
      <c r="D890" t="s">
        <v>78</v>
      </c>
      <c r="E890" s="6" t="s">
        <v>992</v>
      </c>
      <c r="F890" s="5">
        <v>45448</v>
      </c>
      <c r="G890" s="5">
        <v>45448</v>
      </c>
      <c r="H890" s="7" t="s">
        <v>982</v>
      </c>
      <c r="I890" t="s">
        <v>40</v>
      </c>
      <c r="J890" s="5">
        <v>45473</v>
      </c>
      <c r="K890" s="5">
        <v>45473</v>
      </c>
      <c r="L890" t="s">
        <v>41</v>
      </c>
    </row>
    <row r="891" spans="1:12" ht="375" x14ac:dyDescent="0.25">
      <c r="A891">
        <v>2024</v>
      </c>
      <c r="B891" s="5">
        <v>45292</v>
      </c>
      <c r="C891" s="5">
        <v>45473</v>
      </c>
      <c r="D891" t="s">
        <v>78</v>
      </c>
      <c r="E891" s="6" t="s">
        <v>993</v>
      </c>
      <c r="F891" s="5">
        <v>45448</v>
      </c>
      <c r="G891" s="5">
        <v>45448</v>
      </c>
      <c r="H891" s="7" t="s">
        <v>982</v>
      </c>
      <c r="I891" t="s">
        <v>40</v>
      </c>
      <c r="J891" s="5">
        <v>45473</v>
      </c>
      <c r="K891" s="5">
        <v>45473</v>
      </c>
      <c r="L891" t="s">
        <v>41</v>
      </c>
    </row>
    <row r="892" spans="1:12" ht="315" x14ac:dyDescent="0.25">
      <c r="A892">
        <v>2024</v>
      </c>
      <c r="B892" s="5">
        <v>45292</v>
      </c>
      <c r="C892" s="5">
        <v>45473</v>
      </c>
      <c r="D892" t="s">
        <v>78</v>
      </c>
      <c r="E892" s="6" t="s">
        <v>994</v>
      </c>
      <c r="F892" s="5">
        <v>45448</v>
      </c>
      <c r="G892" s="5">
        <v>45448</v>
      </c>
      <c r="H892" s="7" t="s">
        <v>982</v>
      </c>
      <c r="I892" t="s">
        <v>40</v>
      </c>
      <c r="J892" s="5">
        <v>45473</v>
      </c>
      <c r="K892" s="5">
        <v>45473</v>
      </c>
      <c r="L892" t="s">
        <v>41</v>
      </c>
    </row>
    <row r="893" spans="1:12" ht="300" x14ac:dyDescent="0.25">
      <c r="A893">
        <v>2024</v>
      </c>
      <c r="B893" s="5">
        <v>45292</v>
      </c>
      <c r="C893" s="5">
        <v>45473</v>
      </c>
      <c r="D893" t="s">
        <v>78</v>
      </c>
      <c r="E893" s="6" t="s">
        <v>995</v>
      </c>
      <c r="F893" s="5">
        <v>45448</v>
      </c>
      <c r="G893" s="5">
        <v>45448</v>
      </c>
      <c r="H893" s="7" t="s">
        <v>982</v>
      </c>
      <c r="I893" t="s">
        <v>40</v>
      </c>
      <c r="J893" s="5">
        <v>45473</v>
      </c>
      <c r="K893" s="5">
        <v>45473</v>
      </c>
      <c r="L893" t="s">
        <v>41</v>
      </c>
    </row>
    <row r="894" spans="1:12" ht="150" x14ac:dyDescent="0.25">
      <c r="A894">
        <v>2024</v>
      </c>
      <c r="B894" s="5">
        <v>45292</v>
      </c>
      <c r="C894" s="5">
        <v>45473</v>
      </c>
      <c r="D894" t="s">
        <v>78</v>
      </c>
      <c r="E894" s="6" t="s">
        <v>996</v>
      </c>
      <c r="F894" s="5">
        <v>45448</v>
      </c>
      <c r="G894" s="5">
        <v>45448</v>
      </c>
      <c r="H894" s="7" t="s">
        <v>982</v>
      </c>
      <c r="I894" t="s">
        <v>40</v>
      </c>
      <c r="J894" s="5">
        <v>45473</v>
      </c>
      <c r="K894" s="5">
        <v>45473</v>
      </c>
      <c r="L894" t="s">
        <v>41</v>
      </c>
    </row>
    <row r="895" spans="1:12" ht="375" x14ac:dyDescent="0.25">
      <c r="A895">
        <v>2024</v>
      </c>
      <c r="B895" s="5">
        <v>45292</v>
      </c>
      <c r="C895" s="5">
        <v>45473</v>
      </c>
      <c r="D895" t="s">
        <v>78</v>
      </c>
      <c r="E895" s="6" t="s">
        <v>997</v>
      </c>
      <c r="F895" s="5">
        <v>45448</v>
      </c>
      <c r="G895" s="5">
        <v>45448</v>
      </c>
      <c r="H895" s="7" t="s">
        <v>998</v>
      </c>
      <c r="I895" t="s">
        <v>40</v>
      </c>
      <c r="J895" s="5">
        <v>45473</v>
      </c>
      <c r="K895" s="5">
        <v>45473</v>
      </c>
      <c r="L895" t="s">
        <v>41</v>
      </c>
    </row>
    <row r="896" spans="1:12" ht="405" x14ac:dyDescent="0.25">
      <c r="A896">
        <v>2024</v>
      </c>
      <c r="B896" s="5">
        <v>45292</v>
      </c>
      <c r="C896" s="5">
        <v>45473</v>
      </c>
      <c r="D896" t="s">
        <v>50</v>
      </c>
      <c r="E896" s="6" t="s">
        <v>999</v>
      </c>
      <c r="F896" s="5">
        <v>45455</v>
      </c>
      <c r="G896" s="5">
        <v>45455</v>
      </c>
      <c r="H896" s="7" t="s">
        <v>1000</v>
      </c>
      <c r="I896" t="s">
        <v>40</v>
      </c>
      <c r="J896" s="5">
        <v>45473</v>
      </c>
      <c r="K896" s="5">
        <v>45473</v>
      </c>
      <c r="L896" t="s">
        <v>41</v>
      </c>
    </row>
    <row r="897" spans="1:12" ht="210" x14ac:dyDescent="0.25">
      <c r="A897">
        <v>2024</v>
      </c>
      <c r="B897" s="5">
        <v>45292</v>
      </c>
      <c r="C897" s="5">
        <v>45473</v>
      </c>
      <c r="D897" t="s">
        <v>50</v>
      </c>
      <c r="E897" s="6" t="s">
        <v>1001</v>
      </c>
      <c r="F897" s="5">
        <v>45455</v>
      </c>
      <c r="G897" s="5">
        <v>45455</v>
      </c>
      <c r="H897" s="7" t="s">
        <v>1000</v>
      </c>
      <c r="I897" t="s">
        <v>40</v>
      </c>
      <c r="J897" s="5">
        <v>45473</v>
      </c>
      <c r="K897" s="5">
        <v>45473</v>
      </c>
      <c r="L897" t="s">
        <v>41</v>
      </c>
    </row>
    <row r="898" spans="1:12" ht="195" x14ac:dyDescent="0.25">
      <c r="A898">
        <v>2024</v>
      </c>
      <c r="B898" s="5">
        <v>45292</v>
      </c>
      <c r="C898" s="5">
        <v>45473</v>
      </c>
      <c r="D898" t="s">
        <v>78</v>
      </c>
      <c r="E898" s="6" t="s">
        <v>1002</v>
      </c>
      <c r="F898" s="5">
        <v>45455</v>
      </c>
      <c r="G898" s="5">
        <v>45455</v>
      </c>
      <c r="H898" s="7" t="s">
        <v>1000</v>
      </c>
      <c r="I898" t="s">
        <v>40</v>
      </c>
      <c r="J898" s="5">
        <v>45473</v>
      </c>
      <c r="K898" s="5">
        <v>45473</v>
      </c>
      <c r="L898" t="s">
        <v>41</v>
      </c>
    </row>
    <row r="899" spans="1:12" ht="240" x14ac:dyDescent="0.25">
      <c r="A899">
        <v>2024</v>
      </c>
      <c r="B899" s="5">
        <v>45292</v>
      </c>
      <c r="C899" s="5">
        <v>45473</v>
      </c>
      <c r="D899" t="s">
        <v>50</v>
      </c>
      <c r="E899" s="6" t="s">
        <v>1003</v>
      </c>
      <c r="F899" s="5">
        <v>45455</v>
      </c>
      <c r="G899" s="5">
        <v>45455</v>
      </c>
      <c r="H899" s="7" t="s">
        <v>1000</v>
      </c>
      <c r="I899" t="s">
        <v>40</v>
      </c>
      <c r="J899" s="5">
        <v>45473</v>
      </c>
      <c r="K899" s="5">
        <v>45473</v>
      </c>
      <c r="L899" t="s">
        <v>41</v>
      </c>
    </row>
    <row r="900" spans="1:12" ht="90" x14ac:dyDescent="0.25">
      <c r="A900">
        <v>2024</v>
      </c>
      <c r="B900" s="5">
        <v>45292</v>
      </c>
      <c r="C900" s="5">
        <v>45473</v>
      </c>
      <c r="D900" t="s">
        <v>37</v>
      </c>
      <c r="E900" s="6" t="s">
        <v>1004</v>
      </c>
      <c r="F900" s="5">
        <v>45455</v>
      </c>
      <c r="G900" s="5">
        <v>45455</v>
      </c>
      <c r="H900" s="7" t="s">
        <v>1000</v>
      </c>
      <c r="I900" t="s">
        <v>40</v>
      </c>
      <c r="J900" s="5">
        <v>45473</v>
      </c>
      <c r="K900" s="5">
        <v>45473</v>
      </c>
      <c r="L900" t="s">
        <v>41</v>
      </c>
    </row>
    <row r="901" spans="1:12" ht="60" x14ac:dyDescent="0.25">
      <c r="A901">
        <v>2024</v>
      </c>
      <c r="B901" s="5">
        <v>45292</v>
      </c>
      <c r="C901" s="5">
        <v>45473</v>
      </c>
      <c r="D901" t="s">
        <v>37</v>
      </c>
      <c r="E901" s="6" t="s">
        <v>1005</v>
      </c>
      <c r="F901" s="5">
        <v>45455</v>
      </c>
      <c r="G901" s="5">
        <v>45455</v>
      </c>
      <c r="H901" s="7" t="s">
        <v>1000</v>
      </c>
      <c r="I901" t="s">
        <v>40</v>
      </c>
      <c r="J901" s="5">
        <v>45473</v>
      </c>
      <c r="K901" s="5">
        <v>45473</v>
      </c>
      <c r="L901" t="s">
        <v>41</v>
      </c>
    </row>
    <row r="902" spans="1:12" ht="120" x14ac:dyDescent="0.25">
      <c r="A902">
        <v>2024</v>
      </c>
      <c r="B902" s="5">
        <v>45292</v>
      </c>
      <c r="C902" s="5">
        <v>45473</v>
      </c>
      <c r="D902" t="s">
        <v>37</v>
      </c>
      <c r="E902" s="6" t="s">
        <v>1006</v>
      </c>
      <c r="F902" s="5">
        <v>45455</v>
      </c>
      <c r="G902" s="5">
        <v>45455</v>
      </c>
      <c r="H902" s="7" t="s">
        <v>1000</v>
      </c>
      <c r="I902" t="s">
        <v>40</v>
      </c>
      <c r="J902" s="5">
        <v>45473</v>
      </c>
      <c r="K902" s="5">
        <v>45473</v>
      </c>
      <c r="L902" t="s">
        <v>41</v>
      </c>
    </row>
    <row r="903" spans="1:12" ht="45" x14ac:dyDescent="0.25">
      <c r="A903">
        <v>2024</v>
      </c>
      <c r="B903" s="5">
        <v>45292</v>
      </c>
      <c r="C903" s="5">
        <v>45473</v>
      </c>
      <c r="D903" t="s">
        <v>37</v>
      </c>
      <c r="E903" s="6" t="s">
        <v>1007</v>
      </c>
      <c r="F903" s="5">
        <v>45455</v>
      </c>
      <c r="G903" s="5">
        <v>45455</v>
      </c>
      <c r="H903" s="7" t="s">
        <v>1000</v>
      </c>
      <c r="I903" t="s">
        <v>40</v>
      </c>
      <c r="J903" s="5">
        <v>45473</v>
      </c>
      <c r="K903" s="5">
        <v>45473</v>
      </c>
      <c r="L903" t="s">
        <v>41</v>
      </c>
    </row>
    <row r="904" spans="1:12" ht="30" x14ac:dyDescent="0.25">
      <c r="A904">
        <v>2024</v>
      </c>
      <c r="B904" s="5">
        <v>45292</v>
      </c>
      <c r="C904" s="5">
        <v>45473</v>
      </c>
      <c r="D904" t="s">
        <v>37</v>
      </c>
      <c r="E904" s="6" t="s">
        <v>1008</v>
      </c>
      <c r="F904" s="5">
        <v>45455</v>
      </c>
      <c r="G904" s="5">
        <v>45455</v>
      </c>
      <c r="H904" s="7" t="s">
        <v>1000</v>
      </c>
      <c r="I904" t="s">
        <v>40</v>
      </c>
      <c r="J904" s="5">
        <v>45473</v>
      </c>
      <c r="K904" s="5">
        <v>45473</v>
      </c>
      <c r="L904" t="s">
        <v>41</v>
      </c>
    </row>
    <row r="905" spans="1:12" ht="60" x14ac:dyDescent="0.25">
      <c r="A905">
        <v>2024</v>
      </c>
      <c r="B905" s="5">
        <v>45292</v>
      </c>
      <c r="C905" s="5">
        <v>45473</v>
      </c>
      <c r="D905" t="s">
        <v>37</v>
      </c>
      <c r="E905" s="6" t="s">
        <v>1009</v>
      </c>
      <c r="F905" s="5">
        <v>45455</v>
      </c>
      <c r="G905" s="5">
        <v>45455</v>
      </c>
      <c r="H905" s="7" t="s">
        <v>1000</v>
      </c>
      <c r="I905" t="s">
        <v>40</v>
      </c>
      <c r="J905" s="5">
        <v>45473</v>
      </c>
      <c r="K905" s="5">
        <v>45473</v>
      </c>
      <c r="L905" t="s">
        <v>41</v>
      </c>
    </row>
    <row r="906" spans="1:12" ht="75" x14ac:dyDescent="0.25">
      <c r="A906">
        <v>2024</v>
      </c>
      <c r="B906" s="5">
        <v>45292</v>
      </c>
      <c r="C906" s="5">
        <v>45473</v>
      </c>
      <c r="D906" t="s">
        <v>37</v>
      </c>
      <c r="E906" s="6" t="s">
        <v>1010</v>
      </c>
      <c r="F906" s="5">
        <v>45455</v>
      </c>
      <c r="G906" s="5">
        <v>45455</v>
      </c>
      <c r="H906" s="7" t="s">
        <v>1000</v>
      </c>
      <c r="I906" t="s">
        <v>40</v>
      </c>
      <c r="J906" s="5">
        <v>45473</v>
      </c>
      <c r="K906" s="5">
        <v>45473</v>
      </c>
      <c r="L906" t="s">
        <v>41</v>
      </c>
    </row>
    <row r="907" spans="1:12" ht="60" x14ac:dyDescent="0.25">
      <c r="A907">
        <v>2024</v>
      </c>
      <c r="B907" s="5">
        <v>45292</v>
      </c>
      <c r="C907" s="5">
        <v>45473</v>
      </c>
      <c r="D907" t="s">
        <v>37</v>
      </c>
      <c r="E907" s="6" t="s">
        <v>1011</v>
      </c>
      <c r="F907" s="5">
        <v>45455</v>
      </c>
      <c r="G907" s="5">
        <v>45455</v>
      </c>
      <c r="H907" s="7" t="s">
        <v>1000</v>
      </c>
      <c r="I907" t="s">
        <v>40</v>
      </c>
      <c r="J907" s="5">
        <v>45473</v>
      </c>
      <c r="K907" s="5">
        <v>45473</v>
      </c>
      <c r="L907" t="s">
        <v>41</v>
      </c>
    </row>
    <row r="908" spans="1:12" ht="45" x14ac:dyDescent="0.25">
      <c r="A908">
        <v>2024</v>
      </c>
      <c r="B908" s="5">
        <v>45292</v>
      </c>
      <c r="C908" s="5">
        <v>45473</v>
      </c>
      <c r="D908" t="s">
        <v>37</v>
      </c>
      <c r="E908" s="6" t="s">
        <v>1012</v>
      </c>
      <c r="F908" s="5">
        <v>45455</v>
      </c>
      <c r="G908" s="5">
        <v>45455</v>
      </c>
      <c r="H908" s="7" t="s">
        <v>1000</v>
      </c>
      <c r="I908" t="s">
        <v>40</v>
      </c>
      <c r="J908" s="5">
        <v>45473</v>
      </c>
      <c r="K908" s="5">
        <v>45473</v>
      </c>
      <c r="L908" t="s">
        <v>41</v>
      </c>
    </row>
    <row r="909" spans="1:12" ht="45" x14ac:dyDescent="0.25">
      <c r="A909">
        <v>2024</v>
      </c>
      <c r="B909" s="5">
        <v>45292</v>
      </c>
      <c r="C909" s="5">
        <v>45473</v>
      </c>
      <c r="D909" t="s">
        <v>37</v>
      </c>
      <c r="E909" s="6" t="s">
        <v>1013</v>
      </c>
      <c r="F909" s="5">
        <v>45455</v>
      </c>
      <c r="G909" s="5">
        <v>45455</v>
      </c>
      <c r="H909" s="7" t="s">
        <v>1000</v>
      </c>
      <c r="I909" t="s">
        <v>40</v>
      </c>
      <c r="J909" s="5">
        <v>45473</v>
      </c>
      <c r="K909" s="5">
        <v>45473</v>
      </c>
      <c r="L909" t="s">
        <v>41</v>
      </c>
    </row>
    <row r="910" spans="1:12" ht="75" x14ac:dyDescent="0.25">
      <c r="A910">
        <v>2024</v>
      </c>
      <c r="B910" s="5">
        <v>45292</v>
      </c>
      <c r="C910" s="5">
        <v>45473</v>
      </c>
      <c r="D910" t="s">
        <v>37</v>
      </c>
      <c r="E910" s="6" t="s">
        <v>1014</v>
      </c>
      <c r="F910" s="5">
        <v>45455</v>
      </c>
      <c r="G910" s="5">
        <v>45455</v>
      </c>
      <c r="H910" s="7" t="s">
        <v>1000</v>
      </c>
      <c r="I910" t="s">
        <v>40</v>
      </c>
      <c r="J910" s="5">
        <v>45473</v>
      </c>
      <c r="K910" s="5">
        <v>45473</v>
      </c>
      <c r="L910" t="s">
        <v>41</v>
      </c>
    </row>
    <row r="911" spans="1:12" ht="75" x14ac:dyDescent="0.25">
      <c r="A911">
        <v>2024</v>
      </c>
      <c r="B911" s="5">
        <v>45292</v>
      </c>
      <c r="C911" s="5">
        <v>45473</v>
      </c>
      <c r="D911" t="s">
        <v>37</v>
      </c>
      <c r="E911" s="6" t="s">
        <v>1015</v>
      </c>
      <c r="F911" s="5">
        <v>45455</v>
      </c>
      <c r="G911" s="5">
        <v>45455</v>
      </c>
      <c r="H911" s="7" t="s">
        <v>1000</v>
      </c>
      <c r="I911" t="s">
        <v>40</v>
      </c>
      <c r="J911" s="5">
        <v>45473</v>
      </c>
      <c r="K911" s="5">
        <v>45473</v>
      </c>
      <c r="L911" t="s">
        <v>41</v>
      </c>
    </row>
    <row r="912" spans="1:12" ht="45" x14ac:dyDescent="0.25">
      <c r="A912">
        <v>2024</v>
      </c>
      <c r="B912" s="5">
        <v>45292</v>
      </c>
      <c r="C912" s="5">
        <v>45473</v>
      </c>
      <c r="D912" t="s">
        <v>45</v>
      </c>
      <c r="E912" s="6" t="s">
        <v>1016</v>
      </c>
      <c r="F912" s="5">
        <v>45455</v>
      </c>
      <c r="G912" s="5">
        <v>45455</v>
      </c>
      <c r="H912" s="7" t="s">
        <v>1000</v>
      </c>
      <c r="I912" t="s">
        <v>40</v>
      </c>
      <c r="J912" s="5">
        <v>45473</v>
      </c>
      <c r="K912" s="5">
        <v>45473</v>
      </c>
      <c r="L912" t="s">
        <v>41</v>
      </c>
    </row>
    <row r="913" spans="1:12" ht="90" x14ac:dyDescent="0.25">
      <c r="A913">
        <v>2024</v>
      </c>
      <c r="B913" s="5">
        <v>45292</v>
      </c>
      <c r="C913" s="5">
        <v>45473</v>
      </c>
      <c r="D913" t="s">
        <v>48</v>
      </c>
      <c r="E913" s="6" t="s">
        <v>1017</v>
      </c>
      <c r="F913" s="5">
        <v>45455</v>
      </c>
      <c r="G913" s="5">
        <v>45455</v>
      </c>
      <c r="H913" s="7" t="s">
        <v>1000</v>
      </c>
      <c r="I913" t="s">
        <v>40</v>
      </c>
      <c r="J913" s="5">
        <v>45473</v>
      </c>
      <c r="K913" s="5">
        <v>45473</v>
      </c>
      <c r="L913" t="s">
        <v>41</v>
      </c>
    </row>
    <row r="914" spans="1:12" ht="75" x14ac:dyDescent="0.25">
      <c r="A914">
        <v>2024</v>
      </c>
      <c r="B914" s="5">
        <v>45292</v>
      </c>
      <c r="C914" s="5">
        <v>45473</v>
      </c>
      <c r="D914" t="s">
        <v>48</v>
      </c>
      <c r="E914" s="6" t="s">
        <v>1018</v>
      </c>
      <c r="F914" s="5">
        <v>45455</v>
      </c>
      <c r="G914" s="5">
        <v>45455</v>
      </c>
      <c r="H914" s="7" t="s">
        <v>1000</v>
      </c>
      <c r="I914" t="s">
        <v>40</v>
      </c>
      <c r="J914" s="5">
        <v>45473</v>
      </c>
      <c r="K914" s="5">
        <v>45473</v>
      </c>
      <c r="L914" t="s">
        <v>41</v>
      </c>
    </row>
    <row r="915" spans="1:12" ht="60" x14ac:dyDescent="0.25">
      <c r="A915">
        <v>2024</v>
      </c>
      <c r="B915" s="5">
        <v>45292</v>
      </c>
      <c r="C915" s="5">
        <v>45473</v>
      </c>
      <c r="D915" t="s">
        <v>42</v>
      </c>
      <c r="E915" s="6" t="s">
        <v>1019</v>
      </c>
      <c r="F915" s="5">
        <v>45455</v>
      </c>
      <c r="G915" s="5">
        <v>45455</v>
      </c>
      <c r="H915" s="7" t="s">
        <v>1000</v>
      </c>
      <c r="I915" t="s">
        <v>40</v>
      </c>
      <c r="J915" s="5">
        <v>45473</v>
      </c>
      <c r="K915" s="5">
        <v>45473</v>
      </c>
      <c r="L915" t="s">
        <v>41</v>
      </c>
    </row>
    <row r="916" spans="1:12" ht="90" x14ac:dyDescent="0.25">
      <c r="A916">
        <v>2024</v>
      </c>
      <c r="B916" s="5">
        <v>45292</v>
      </c>
      <c r="C916" s="5">
        <v>45473</v>
      </c>
      <c r="D916" t="s">
        <v>42</v>
      </c>
      <c r="E916" s="6" t="s">
        <v>1020</v>
      </c>
      <c r="F916" s="5">
        <v>45455</v>
      </c>
      <c r="G916" s="5">
        <v>45455</v>
      </c>
      <c r="H916" s="7" t="s">
        <v>1021</v>
      </c>
      <c r="I916" t="s">
        <v>40</v>
      </c>
      <c r="J916" s="5">
        <v>45473</v>
      </c>
      <c r="K916" s="5">
        <v>45473</v>
      </c>
      <c r="L916" t="s">
        <v>41</v>
      </c>
    </row>
    <row r="917" spans="1:12" ht="409.5" x14ac:dyDescent="0.25">
      <c r="A917">
        <v>2024</v>
      </c>
      <c r="B917" s="5">
        <v>45292</v>
      </c>
      <c r="C917" s="5">
        <v>45473</v>
      </c>
      <c r="D917" t="s">
        <v>50</v>
      </c>
      <c r="E917" s="6" t="s">
        <v>1022</v>
      </c>
      <c r="F917" s="5">
        <v>45455</v>
      </c>
      <c r="G917" s="5">
        <v>45455</v>
      </c>
      <c r="H917" s="7" t="s">
        <v>1023</v>
      </c>
      <c r="I917" t="s">
        <v>40</v>
      </c>
      <c r="J917" s="5">
        <v>45473</v>
      </c>
      <c r="K917" s="5">
        <v>45473</v>
      </c>
      <c r="L917" t="s">
        <v>41</v>
      </c>
    </row>
    <row r="918" spans="1:12" ht="405" x14ac:dyDescent="0.25">
      <c r="A918">
        <v>2024</v>
      </c>
      <c r="B918" s="5">
        <v>45292</v>
      </c>
      <c r="C918" s="5">
        <v>45473</v>
      </c>
      <c r="D918" t="s">
        <v>50</v>
      </c>
      <c r="E918" s="6" t="s">
        <v>1024</v>
      </c>
      <c r="F918" s="5">
        <v>45455</v>
      </c>
      <c r="G918" s="5">
        <v>45455</v>
      </c>
      <c r="H918" s="7" t="s">
        <v>1023</v>
      </c>
      <c r="I918" t="s">
        <v>40</v>
      </c>
      <c r="J918" s="5">
        <v>45473</v>
      </c>
      <c r="K918" s="5">
        <v>45473</v>
      </c>
      <c r="L918" t="s">
        <v>41</v>
      </c>
    </row>
    <row r="919" spans="1:12" ht="360" x14ac:dyDescent="0.25">
      <c r="A919">
        <v>2024</v>
      </c>
      <c r="B919" s="5">
        <v>45292</v>
      </c>
      <c r="C919" s="5">
        <v>45473</v>
      </c>
      <c r="D919" t="s">
        <v>50</v>
      </c>
      <c r="E919" s="6" t="s">
        <v>1025</v>
      </c>
      <c r="F919" s="5">
        <v>45455</v>
      </c>
      <c r="G919" s="5">
        <v>45455</v>
      </c>
      <c r="H919" s="7" t="s">
        <v>1023</v>
      </c>
      <c r="I919" t="s">
        <v>40</v>
      </c>
      <c r="J919" s="5">
        <v>45473</v>
      </c>
      <c r="K919" s="5">
        <v>45473</v>
      </c>
      <c r="L919" t="s">
        <v>41</v>
      </c>
    </row>
    <row r="920" spans="1:12" ht="375" x14ac:dyDescent="0.25">
      <c r="A920">
        <v>2024</v>
      </c>
      <c r="B920" s="5">
        <v>45292</v>
      </c>
      <c r="C920" s="5">
        <v>45473</v>
      </c>
      <c r="D920" t="s">
        <v>50</v>
      </c>
      <c r="E920" s="6" t="s">
        <v>1026</v>
      </c>
      <c r="F920" s="5">
        <v>45455</v>
      </c>
      <c r="G920" s="5">
        <v>45455</v>
      </c>
      <c r="H920" s="7" t="s">
        <v>1023</v>
      </c>
      <c r="I920" t="s">
        <v>40</v>
      </c>
      <c r="J920" s="5">
        <v>45473</v>
      </c>
      <c r="K920" s="5">
        <v>45473</v>
      </c>
      <c r="L920" t="s">
        <v>41</v>
      </c>
    </row>
    <row r="921" spans="1:12" ht="390" x14ac:dyDescent="0.25">
      <c r="A921">
        <v>2024</v>
      </c>
      <c r="B921" s="5">
        <v>45292</v>
      </c>
      <c r="C921" s="5">
        <v>45473</v>
      </c>
      <c r="D921" t="s">
        <v>50</v>
      </c>
      <c r="E921" s="6" t="s">
        <v>1027</v>
      </c>
      <c r="F921" s="5">
        <v>45455</v>
      </c>
      <c r="G921" s="5">
        <v>45455</v>
      </c>
      <c r="H921" s="7" t="s">
        <v>1023</v>
      </c>
      <c r="I921" t="s">
        <v>40</v>
      </c>
      <c r="J921" s="5">
        <v>45473</v>
      </c>
      <c r="K921" s="5">
        <v>45473</v>
      </c>
      <c r="L921" t="s">
        <v>41</v>
      </c>
    </row>
    <row r="922" spans="1:12" ht="300" x14ac:dyDescent="0.25">
      <c r="A922">
        <v>2024</v>
      </c>
      <c r="B922" s="5">
        <v>45292</v>
      </c>
      <c r="C922" s="5">
        <v>45473</v>
      </c>
      <c r="D922" t="s">
        <v>50</v>
      </c>
      <c r="E922" s="6" t="s">
        <v>1028</v>
      </c>
      <c r="F922" s="5">
        <v>45462</v>
      </c>
      <c r="G922" s="5">
        <v>45462</v>
      </c>
      <c r="H922" s="7" t="s">
        <v>1029</v>
      </c>
      <c r="I922" t="s">
        <v>40</v>
      </c>
      <c r="J922" s="5">
        <v>45473</v>
      </c>
      <c r="K922" s="5">
        <v>45473</v>
      </c>
      <c r="L922" t="s">
        <v>41</v>
      </c>
    </row>
    <row r="923" spans="1:12" ht="240" x14ac:dyDescent="0.25">
      <c r="A923">
        <v>2024</v>
      </c>
      <c r="B923" s="5">
        <v>45292</v>
      </c>
      <c r="C923" s="5">
        <v>45473</v>
      </c>
      <c r="D923" t="s">
        <v>50</v>
      </c>
      <c r="E923" s="6" t="s">
        <v>1030</v>
      </c>
      <c r="F923" s="5">
        <v>45462</v>
      </c>
      <c r="G923" s="5">
        <v>45462</v>
      </c>
      <c r="H923" s="7" t="s">
        <v>1029</v>
      </c>
      <c r="I923" t="s">
        <v>40</v>
      </c>
      <c r="J923" s="5">
        <v>45473</v>
      </c>
      <c r="K923" s="5">
        <v>45473</v>
      </c>
      <c r="L923" t="s">
        <v>41</v>
      </c>
    </row>
    <row r="924" spans="1:12" ht="255" x14ac:dyDescent="0.25">
      <c r="A924">
        <v>2024</v>
      </c>
      <c r="B924" s="5">
        <v>45292</v>
      </c>
      <c r="C924" s="5">
        <v>45473</v>
      </c>
      <c r="D924" t="s">
        <v>50</v>
      </c>
      <c r="E924" s="6" t="s">
        <v>1031</v>
      </c>
      <c r="F924" s="5">
        <v>45462</v>
      </c>
      <c r="G924" s="5">
        <v>45462</v>
      </c>
      <c r="H924" s="7" t="s">
        <v>1029</v>
      </c>
      <c r="I924" t="s">
        <v>40</v>
      </c>
      <c r="J924" s="5">
        <v>45473</v>
      </c>
      <c r="K924" s="5">
        <v>45473</v>
      </c>
      <c r="L924" t="s">
        <v>41</v>
      </c>
    </row>
    <row r="925" spans="1:12" ht="75" x14ac:dyDescent="0.25">
      <c r="A925">
        <v>2024</v>
      </c>
      <c r="B925" s="5">
        <v>45292</v>
      </c>
      <c r="C925" s="5">
        <v>45473</v>
      </c>
      <c r="D925" t="s">
        <v>37</v>
      </c>
      <c r="E925" s="6" t="s">
        <v>1032</v>
      </c>
      <c r="F925" s="5">
        <v>45462</v>
      </c>
      <c r="G925" s="5">
        <v>45462</v>
      </c>
      <c r="H925" s="7" t="s">
        <v>1029</v>
      </c>
      <c r="I925" t="s">
        <v>40</v>
      </c>
      <c r="J925" s="5">
        <v>45473</v>
      </c>
      <c r="K925" s="5">
        <v>45473</v>
      </c>
      <c r="L925" t="s">
        <v>41</v>
      </c>
    </row>
    <row r="926" spans="1:12" ht="255" x14ac:dyDescent="0.25">
      <c r="A926">
        <v>2024</v>
      </c>
      <c r="B926" s="5">
        <v>45292</v>
      </c>
      <c r="C926" s="5">
        <v>45473</v>
      </c>
      <c r="D926" t="s">
        <v>78</v>
      </c>
      <c r="E926" s="6" t="s">
        <v>1033</v>
      </c>
      <c r="F926" s="5">
        <v>45462</v>
      </c>
      <c r="G926" s="5">
        <v>45462</v>
      </c>
      <c r="H926" s="7" t="s">
        <v>1029</v>
      </c>
      <c r="I926" t="s">
        <v>40</v>
      </c>
      <c r="J926" s="5">
        <v>45473</v>
      </c>
      <c r="K926" s="5">
        <v>45473</v>
      </c>
      <c r="L926" t="s">
        <v>41</v>
      </c>
    </row>
    <row r="927" spans="1:12" ht="315" x14ac:dyDescent="0.25">
      <c r="A927">
        <v>2024</v>
      </c>
      <c r="B927" s="5">
        <v>45292</v>
      </c>
      <c r="C927" s="5">
        <v>45473</v>
      </c>
      <c r="D927" t="s">
        <v>78</v>
      </c>
      <c r="E927" s="6" t="s">
        <v>1034</v>
      </c>
      <c r="F927" s="5">
        <v>45462</v>
      </c>
      <c r="G927" s="5">
        <v>45462</v>
      </c>
      <c r="H927" s="7" t="s">
        <v>1029</v>
      </c>
      <c r="I927" t="s">
        <v>40</v>
      </c>
      <c r="J927" s="5">
        <v>45473</v>
      </c>
      <c r="K927" s="5">
        <v>45473</v>
      </c>
      <c r="L927" t="s">
        <v>41</v>
      </c>
    </row>
    <row r="928" spans="1:12" ht="195" x14ac:dyDescent="0.25">
      <c r="A928">
        <v>2024</v>
      </c>
      <c r="B928" s="5">
        <v>45292</v>
      </c>
      <c r="C928" s="5">
        <v>45473</v>
      </c>
      <c r="D928" t="s">
        <v>78</v>
      </c>
      <c r="E928" s="6" t="s">
        <v>1035</v>
      </c>
      <c r="F928" s="5">
        <v>45462</v>
      </c>
      <c r="G928" s="5">
        <v>45462</v>
      </c>
      <c r="H928" s="7" t="s">
        <v>1029</v>
      </c>
      <c r="I928" t="s">
        <v>40</v>
      </c>
      <c r="J928" s="5">
        <v>45473</v>
      </c>
      <c r="K928" s="5">
        <v>45473</v>
      </c>
      <c r="L928" t="s">
        <v>41</v>
      </c>
    </row>
    <row r="929" spans="1:12" ht="315" x14ac:dyDescent="0.25">
      <c r="A929">
        <v>2024</v>
      </c>
      <c r="B929" s="5">
        <v>45292</v>
      </c>
      <c r="C929" s="5">
        <v>45473</v>
      </c>
      <c r="D929" t="s">
        <v>78</v>
      </c>
      <c r="E929" s="6" t="s">
        <v>1036</v>
      </c>
      <c r="F929" s="5">
        <v>45462</v>
      </c>
      <c r="G929" s="5">
        <v>45462</v>
      </c>
      <c r="H929" s="7" t="s">
        <v>1029</v>
      </c>
      <c r="I929" t="s">
        <v>40</v>
      </c>
      <c r="J929" s="5">
        <v>45473</v>
      </c>
      <c r="K929" s="5">
        <v>45473</v>
      </c>
      <c r="L929" t="s">
        <v>41</v>
      </c>
    </row>
    <row r="930" spans="1:12" ht="360" x14ac:dyDescent="0.25">
      <c r="A930">
        <v>2024</v>
      </c>
      <c r="B930" s="5">
        <v>45292</v>
      </c>
      <c r="C930" s="5">
        <v>45473</v>
      </c>
      <c r="D930" t="s">
        <v>78</v>
      </c>
      <c r="E930" s="6" t="s">
        <v>1037</v>
      </c>
      <c r="F930" s="5">
        <v>45462</v>
      </c>
      <c r="G930" s="5">
        <v>45462</v>
      </c>
      <c r="H930" s="7" t="s">
        <v>1029</v>
      </c>
      <c r="I930" t="s">
        <v>40</v>
      </c>
      <c r="J930" s="5">
        <v>45473</v>
      </c>
      <c r="K930" s="5">
        <v>45473</v>
      </c>
      <c r="L930" t="s">
        <v>41</v>
      </c>
    </row>
    <row r="931" spans="1:12" ht="285" x14ac:dyDescent="0.25">
      <c r="A931">
        <v>2024</v>
      </c>
      <c r="B931" s="5">
        <v>45292</v>
      </c>
      <c r="C931" s="5">
        <v>45473</v>
      </c>
      <c r="D931" t="s">
        <v>193</v>
      </c>
      <c r="E931" s="6" t="s">
        <v>1038</v>
      </c>
      <c r="F931" s="5">
        <v>45462</v>
      </c>
      <c r="G931" s="5">
        <v>45462</v>
      </c>
      <c r="H931" s="7" t="s">
        <v>1029</v>
      </c>
      <c r="I931" t="s">
        <v>40</v>
      </c>
      <c r="J931" s="5">
        <v>45473</v>
      </c>
      <c r="K931" s="5">
        <v>45473</v>
      </c>
      <c r="L931" t="s">
        <v>41</v>
      </c>
    </row>
    <row r="932" spans="1:12" ht="45" x14ac:dyDescent="0.25">
      <c r="A932">
        <v>2024</v>
      </c>
      <c r="B932" s="5">
        <v>45292</v>
      </c>
      <c r="C932" s="5">
        <v>45473</v>
      </c>
      <c r="D932" t="s">
        <v>37</v>
      </c>
      <c r="E932" s="6" t="s">
        <v>1039</v>
      </c>
      <c r="F932" s="5">
        <v>45462</v>
      </c>
      <c r="G932" s="5">
        <v>45462</v>
      </c>
      <c r="H932" s="7" t="s">
        <v>1029</v>
      </c>
      <c r="I932" t="s">
        <v>40</v>
      </c>
      <c r="J932" s="5">
        <v>45473</v>
      </c>
      <c r="K932" s="5">
        <v>45473</v>
      </c>
      <c r="L932" t="s">
        <v>41</v>
      </c>
    </row>
    <row r="933" spans="1:12" ht="135" x14ac:dyDescent="0.25">
      <c r="A933">
        <v>2024</v>
      </c>
      <c r="B933" s="5">
        <v>45292</v>
      </c>
      <c r="C933" s="5">
        <v>45473</v>
      </c>
      <c r="D933" t="s">
        <v>50</v>
      </c>
      <c r="E933" s="6" t="s">
        <v>1040</v>
      </c>
      <c r="F933" s="5">
        <v>45469</v>
      </c>
      <c r="G933" s="5">
        <v>45469</v>
      </c>
      <c r="H933" s="7" t="s">
        <v>1041</v>
      </c>
      <c r="I933" t="s">
        <v>40</v>
      </c>
      <c r="J933" s="5">
        <v>45473</v>
      </c>
      <c r="K933" s="5">
        <v>45473</v>
      </c>
      <c r="L933" t="s">
        <v>41</v>
      </c>
    </row>
    <row r="934" spans="1:12" ht="225" x14ac:dyDescent="0.25">
      <c r="A934">
        <v>2024</v>
      </c>
      <c r="B934" s="5">
        <v>45292</v>
      </c>
      <c r="C934" s="5">
        <v>45473</v>
      </c>
      <c r="D934" t="s">
        <v>50</v>
      </c>
      <c r="E934" s="6" t="s">
        <v>1042</v>
      </c>
      <c r="F934" s="5">
        <v>45469</v>
      </c>
      <c r="G934" s="5">
        <v>45469</v>
      </c>
      <c r="H934" s="7" t="s">
        <v>1041</v>
      </c>
      <c r="I934" t="s">
        <v>40</v>
      </c>
      <c r="J934" s="5">
        <v>45473</v>
      </c>
      <c r="K934" s="5">
        <v>45473</v>
      </c>
      <c r="L934" t="s">
        <v>41</v>
      </c>
    </row>
    <row r="935" spans="1:12" ht="225" x14ac:dyDescent="0.25">
      <c r="A935">
        <v>2024</v>
      </c>
      <c r="B935" s="5">
        <v>45292</v>
      </c>
      <c r="C935" s="5">
        <v>45473</v>
      </c>
      <c r="D935" t="s">
        <v>50</v>
      </c>
      <c r="E935" s="6" t="s">
        <v>1043</v>
      </c>
      <c r="F935" s="5">
        <v>45469</v>
      </c>
      <c r="G935" s="5">
        <v>45469</v>
      </c>
      <c r="H935" s="7" t="s">
        <v>1041</v>
      </c>
      <c r="I935" t="s">
        <v>40</v>
      </c>
      <c r="J935" s="5">
        <v>45473</v>
      </c>
      <c r="K935" s="5">
        <v>45473</v>
      </c>
      <c r="L935" t="s">
        <v>41</v>
      </c>
    </row>
    <row r="936" spans="1:12" ht="225" x14ac:dyDescent="0.25">
      <c r="A936">
        <v>2024</v>
      </c>
      <c r="B936" s="5">
        <v>45292</v>
      </c>
      <c r="C936" s="5">
        <v>45473</v>
      </c>
      <c r="D936" t="s">
        <v>50</v>
      </c>
      <c r="E936" s="6" t="s">
        <v>1044</v>
      </c>
      <c r="F936" s="5">
        <v>45469</v>
      </c>
      <c r="G936" s="5">
        <v>45469</v>
      </c>
      <c r="H936" s="7" t="s">
        <v>1041</v>
      </c>
      <c r="I936" t="s">
        <v>40</v>
      </c>
      <c r="J936" s="5">
        <v>45473</v>
      </c>
      <c r="K936" s="5">
        <v>45473</v>
      </c>
      <c r="L936" t="s">
        <v>41</v>
      </c>
    </row>
    <row r="937" spans="1:12" ht="75" x14ac:dyDescent="0.25">
      <c r="A937">
        <v>2024</v>
      </c>
      <c r="B937" s="5">
        <v>45292</v>
      </c>
      <c r="C937" s="5">
        <v>45473</v>
      </c>
      <c r="D937" t="s">
        <v>78</v>
      </c>
      <c r="E937" s="6" t="s">
        <v>1045</v>
      </c>
      <c r="F937" s="5">
        <v>45469</v>
      </c>
      <c r="G937" s="5">
        <v>45469</v>
      </c>
      <c r="H937" s="7" t="s">
        <v>1041</v>
      </c>
      <c r="I937" t="s">
        <v>40</v>
      </c>
      <c r="J937" s="5">
        <v>45473</v>
      </c>
      <c r="K937" s="5">
        <v>45473</v>
      </c>
      <c r="L937" t="s">
        <v>41</v>
      </c>
    </row>
    <row r="938" spans="1:12" ht="270" x14ac:dyDescent="0.25">
      <c r="A938">
        <v>2024</v>
      </c>
      <c r="B938" s="5">
        <v>45292</v>
      </c>
      <c r="C938" s="5">
        <v>45473</v>
      </c>
      <c r="D938" t="s">
        <v>78</v>
      </c>
      <c r="E938" s="6" t="s">
        <v>1046</v>
      </c>
      <c r="F938" s="5">
        <v>45469</v>
      </c>
      <c r="G938" s="5">
        <v>45469</v>
      </c>
      <c r="H938" s="7" t="s">
        <v>1041</v>
      </c>
      <c r="I938" t="s">
        <v>40</v>
      </c>
      <c r="J938" s="5">
        <v>45473</v>
      </c>
      <c r="K938" s="5">
        <v>45473</v>
      </c>
      <c r="L938" t="s">
        <v>41</v>
      </c>
    </row>
    <row r="939" spans="1:12" ht="105" x14ac:dyDescent="0.25">
      <c r="A939">
        <v>2024</v>
      </c>
      <c r="B939" s="5">
        <v>45292</v>
      </c>
      <c r="C939" s="5">
        <v>45473</v>
      </c>
      <c r="D939" t="s">
        <v>78</v>
      </c>
      <c r="E939" s="6" t="s">
        <v>1047</v>
      </c>
      <c r="F939" s="5">
        <v>45469</v>
      </c>
      <c r="G939" s="5">
        <v>45469</v>
      </c>
      <c r="H939" s="7" t="s">
        <v>1041</v>
      </c>
      <c r="I939" t="s">
        <v>40</v>
      </c>
      <c r="J939" s="5">
        <v>45473</v>
      </c>
      <c r="K939" s="5">
        <v>45473</v>
      </c>
      <c r="L939" t="s">
        <v>41</v>
      </c>
    </row>
    <row r="940" spans="1:12" ht="195" x14ac:dyDescent="0.25">
      <c r="A940">
        <v>2024</v>
      </c>
      <c r="B940" s="5">
        <v>45292</v>
      </c>
      <c r="C940" s="5">
        <v>45473</v>
      </c>
      <c r="D940" t="s">
        <v>50</v>
      </c>
      <c r="E940" s="6" t="s">
        <v>1048</v>
      </c>
      <c r="F940" s="5">
        <v>45469</v>
      </c>
      <c r="G940" s="5">
        <v>45469</v>
      </c>
      <c r="H940" s="7" t="s">
        <v>1041</v>
      </c>
      <c r="I940" t="s">
        <v>40</v>
      </c>
      <c r="J940" s="5">
        <v>45473</v>
      </c>
      <c r="K940" s="5">
        <v>45473</v>
      </c>
      <c r="L940" t="s">
        <v>41</v>
      </c>
    </row>
    <row r="941" spans="1:12" ht="60" x14ac:dyDescent="0.25">
      <c r="A941">
        <v>2024</v>
      </c>
      <c r="B941" s="5">
        <v>45292</v>
      </c>
      <c r="C941" s="5">
        <v>45473</v>
      </c>
      <c r="D941" t="s">
        <v>50</v>
      </c>
      <c r="E941" s="6" t="s">
        <v>1049</v>
      </c>
      <c r="F941" s="5">
        <v>45469</v>
      </c>
      <c r="G941" s="5">
        <v>45469</v>
      </c>
      <c r="H941" s="7" t="s">
        <v>1041</v>
      </c>
      <c r="I941" t="s">
        <v>40</v>
      </c>
      <c r="J941" s="5">
        <v>45473</v>
      </c>
      <c r="K941" s="5">
        <v>45473</v>
      </c>
      <c r="L941" t="s">
        <v>41</v>
      </c>
    </row>
    <row r="942" spans="1:12" ht="285" x14ac:dyDescent="0.25">
      <c r="A942">
        <v>2024</v>
      </c>
      <c r="B942" s="5">
        <v>45292</v>
      </c>
      <c r="C942" s="5">
        <v>45473</v>
      </c>
      <c r="D942" t="s">
        <v>78</v>
      </c>
      <c r="E942" s="6" t="s">
        <v>1050</v>
      </c>
      <c r="F942" s="5">
        <v>45469</v>
      </c>
      <c r="G942" s="5">
        <v>45469</v>
      </c>
      <c r="H942" s="7" t="s">
        <v>1051</v>
      </c>
      <c r="I942" t="s">
        <v>40</v>
      </c>
      <c r="J942" s="5">
        <v>45473</v>
      </c>
      <c r="K942" s="5">
        <v>45473</v>
      </c>
      <c r="L942" t="s">
        <v>41</v>
      </c>
    </row>
    <row r="943" spans="1:12" ht="210" x14ac:dyDescent="0.25">
      <c r="A943">
        <v>2024</v>
      </c>
      <c r="B943" s="5">
        <v>45292</v>
      </c>
      <c r="C943" s="5">
        <v>45473</v>
      </c>
      <c r="D943" t="s">
        <v>78</v>
      </c>
      <c r="E943" s="6" t="s">
        <v>1052</v>
      </c>
      <c r="F943" s="5">
        <v>45469</v>
      </c>
      <c r="G943" s="5">
        <v>45469</v>
      </c>
      <c r="H943" s="7" t="s">
        <v>1051</v>
      </c>
      <c r="I943" t="s">
        <v>40</v>
      </c>
      <c r="J943" s="5">
        <v>45473</v>
      </c>
      <c r="K943" s="5">
        <v>45473</v>
      </c>
      <c r="L943" t="s">
        <v>41</v>
      </c>
    </row>
    <row r="944" spans="1:12" ht="105" x14ac:dyDescent="0.25">
      <c r="A944">
        <v>2024</v>
      </c>
      <c r="B944" s="5">
        <v>45292</v>
      </c>
      <c r="C944" s="5">
        <v>45473</v>
      </c>
      <c r="D944" t="s">
        <v>78</v>
      </c>
      <c r="E944" s="6" t="s">
        <v>1053</v>
      </c>
      <c r="F944" s="5">
        <v>45469</v>
      </c>
      <c r="G944" s="5">
        <v>45469</v>
      </c>
      <c r="H944" s="7" t="s">
        <v>1051</v>
      </c>
      <c r="I944" t="s">
        <v>40</v>
      </c>
      <c r="J944" s="5">
        <v>45473</v>
      </c>
      <c r="K944" s="5">
        <v>45473</v>
      </c>
      <c r="L944" t="s">
        <v>41</v>
      </c>
    </row>
    <row r="945" spans="1:12" ht="120" x14ac:dyDescent="0.25">
      <c r="A945">
        <v>2024</v>
      </c>
      <c r="B945" s="5">
        <v>45292</v>
      </c>
      <c r="C945" s="5">
        <v>45473</v>
      </c>
      <c r="D945" t="s">
        <v>78</v>
      </c>
      <c r="E945" s="6" t="s">
        <v>1054</v>
      </c>
      <c r="F945" s="5">
        <v>45469</v>
      </c>
      <c r="G945" s="5">
        <v>45469</v>
      </c>
      <c r="H945" s="7" t="s">
        <v>1051</v>
      </c>
      <c r="I945" t="s">
        <v>40</v>
      </c>
      <c r="J945" s="5">
        <v>45473</v>
      </c>
      <c r="K945" s="5">
        <v>45473</v>
      </c>
      <c r="L945" t="s">
        <v>41</v>
      </c>
    </row>
    <row r="946" spans="1:12" ht="60" x14ac:dyDescent="0.25">
      <c r="A946">
        <v>2024</v>
      </c>
      <c r="B946" s="5">
        <v>45292</v>
      </c>
      <c r="C946" s="5">
        <v>45473</v>
      </c>
      <c r="D946" t="s">
        <v>37</v>
      </c>
      <c r="E946" s="6" t="s">
        <v>1055</v>
      </c>
      <c r="F946" s="5">
        <v>45469</v>
      </c>
      <c r="G946" s="5">
        <v>45469</v>
      </c>
      <c r="H946" s="7" t="s">
        <v>1051</v>
      </c>
      <c r="I946" t="s">
        <v>40</v>
      </c>
      <c r="J946" s="5">
        <v>45473</v>
      </c>
      <c r="K946" s="5">
        <v>45473</v>
      </c>
      <c r="L946" t="s">
        <v>41</v>
      </c>
    </row>
    <row r="947" spans="1:12" ht="90" x14ac:dyDescent="0.25">
      <c r="A947">
        <v>2024</v>
      </c>
      <c r="B947" s="5">
        <v>45292</v>
      </c>
      <c r="C947" s="5">
        <v>45473</v>
      </c>
      <c r="D947" t="s">
        <v>50</v>
      </c>
      <c r="E947" s="6" t="s">
        <v>1056</v>
      </c>
      <c r="F947" s="5">
        <v>45469</v>
      </c>
      <c r="G947" s="5">
        <v>45469</v>
      </c>
      <c r="H947" s="7" t="s">
        <v>1051</v>
      </c>
      <c r="I947" t="s">
        <v>40</v>
      </c>
      <c r="J947" s="5">
        <v>45473</v>
      </c>
      <c r="K947" s="5">
        <v>45473</v>
      </c>
      <c r="L947" t="s">
        <v>41</v>
      </c>
    </row>
  </sheetData>
  <mergeCells count="7">
    <mergeCell ref="A6:L6"/>
    <mergeCell ref="A2:C2"/>
    <mergeCell ref="D2:F2"/>
    <mergeCell ref="G2:I2"/>
    <mergeCell ref="A3:C3"/>
    <mergeCell ref="D3:F3"/>
    <mergeCell ref="G3:I3"/>
  </mergeCells>
  <dataValidations count="1">
    <dataValidation type="list" allowBlank="1" showErrorMessage="1" sqref="D8:D947" xr:uid="{85AE2B18-F9A0-4B55-AEFD-53DBB460885B}">
      <formula1>Hidden_10</formula1>
    </dataValidation>
  </dataValidations>
  <hyperlinks>
    <hyperlink ref="H8" r:id="rId1" xr:uid="{B3F2BE1B-5C0B-40B2-8303-BFECE4339E94}"/>
    <hyperlink ref="H38" r:id="rId2" xr:uid="{90A01D1C-5845-41AF-98B5-A70761DD0AE2}"/>
    <hyperlink ref="H122" r:id="rId3" xr:uid="{7ED87DA0-DB73-4226-B5A0-91BCBF4DCF0B}"/>
    <hyperlink ref="H149" r:id="rId4" xr:uid="{F158A842-67F5-4421-B306-13B151D3980F}"/>
    <hyperlink ref="H291" r:id="rId5" xr:uid="{EC14717D-A9FD-45D2-913C-19123E318410}"/>
    <hyperlink ref="H292" r:id="rId6" xr:uid="{053C0B51-91AD-40BE-B62D-A0CF985494A9}"/>
    <hyperlink ref="H308" r:id="rId7" xr:uid="{ED74CEB9-2949-44D5-B5D5-699012C7ED9E}"/>
    <hyperlink ref="H514" r:id="rId8" xr:uid="{9092BB2D-52E4-4712-B192-F44988742FBE}"/>
    <hyperlink ref="H721" r:id="rId9" xr:uid="{34A5F533-0077-4283-8D95-B5FA5595FA24}"/>
    <hyperlink ref="H783" r:id="rId10" xr:uid="{50F8BB4F-B660-4B27-8D49-CE0B326671CB}"/>
    <hyperlink ref="H9" r:id="rId11" xr:uid="{BB61222C-8D33-4635-B555-D1E4D5B7FF62}"/>
    <hyperlink ref="H10" r:id="rId12" xr:uid="{4C7EA9CB-CA2A-462B-9931-0DAC32E56FBE}"/>
    <hyperlink ref="H11" r:id="rId13" xr:uid="{499225EA-A0A4-451A-9221-CBB00D9C7344}"/>
    <hyperlink ref="H12" r:id="rId14" xr:uid="{BDE15B06-0D11-41A4-AB14-431F3E3E1025}"/>
    <hyperlink ref="H13" r:id="rId15" xr:uid="{B7D89530-8F2C-4FFC-A856-29B3D693CB73}"/>
    <hyperlink ref="H14" r:id="rId16" xr:uid="{BC0AFB73-510B-4D9F-B9BA-E7B631445F9E}"/>
    <hyperlink ref="H15" r:id="rId17" xr:uid="{89EF2880-485E-4A93-905C-55A87C3FFB16}"/>
    <hyperlink ref="H16" r:id="rId18" xr:uid="{4BC6D758-C4BC-4D0C-9681-DFA7247525F2}"/>
    <hyperlink ref="H17" r:id="rId19" xr:uid="{13937D08-F2A1-4E53-8038-FE754406AF11}"/>
    <hyperlink ref="H18" r:id="rId20" xr:uid="{05295CA0-5813-4FE6-BFC7-6510C08ABFBF}"/>
    <hyperlink ref="H19" r:id="rId21" xr:uid="{83204DBD-836E-4120-AE55-6AC6AA9F5C3F}"/>
    <hyperlink ref="H20" r:id="rId22" xr:uid="{2229496A-079A-4009-B6EA-D7AD6F42199E}"/>
    <hyperlink ref="H21" r:id="rId23" xr:uid="{AC000DAD-8543-43D5-978C-F8EE0EAC748E}"/>
    <hyperlink ref="H22" r:id="rId24" xr:uid="{51BC0008-6E1C-40B2-B333-CCCB17075E7B}"/>
    <hyperlink ref="H23" r:id="rId25" xr:uid="{16A07620-6826-45D2-8F29-9EB2E872855D}"/>
    <hyperlink ref="H24" r:id="rId26" xr:uid="{D5C084E1-CF1C-4E57-A5A7-31D3525624A9}"/>
    <hyperlink ref="H25" r:id="rId27" xr:uid="{DDC0444E-11CD-410E-A233-26D9CE03BEE5}"/>
    <hyperlink ref="H26" r:id="rId28" xr:uid="{A3EABF65-C82D-4D38-96FD-84E9971CCF30}"/>
    <hyperlink ref="H27" r:id="rId29" xr:uid="{F760D7EE-BC4E-4223-AD01-13408219BA94}"/>
    <hyperlink ref="H28" r:id="rId30" xr:uid="{8C920D2E-6F30-415C-88F6-B10FDE601573}"/>
    <hyperlink ref="H29" r:id="rId31" xr:uid="{F5349B02-40F9-4AB6-A1C7-D257A6351435}"/>
    <hyperlink ref="H30" r:id="rId32" xr:uid="{282A8D69-0BDF-438D-ADF9-BDC09A60D07A}"/>
    <hyperlink ref="H31" r:id="rId33" xr:uid="{8E33A6D6-4123-4B79-999C-202D74AA312A}"/>
    <hyperlink ref="H32" r:id="rId34" xr:uid="{ADF99191-15F5-400E-B405-12EE1DC3E3CA}"/>
    <hyperlink ref="H33" r:id="rId35" xr:uid="{3001384E-C0C8-48E1-BD40-13644610143E}"/>
    <hyperlink ref="H34" r:id="rId36" xr:uid="{76BB5C32-3248-4039-BD68-FF6D95B272DC}"/>
    <hyperlink ref="H35" r:id="rId37" xr:uid="{A6A8C872-0E7A-4733-8144-0AC3224B8C6A}"/>
    <hyperlink ref="H36" r:id="rId38" xr:uid="{8B5B464F-CAEB-4C0E-827E-3222B57EC453}"/>
    <hyperlink ref="H37" r:id="rId39" xr:uid="{773985AF-0ECD-4DB3-985C-7F5E576AAC80}"/>
    <hyperlink ref="H39" r:id="rId40" xr:uid="{4FBABE52-9D4A-4301-BBD5-811270978891}"/>
    <hyperlink ref="H40" r:id="rId41" xr:uid="{4AEE0D3F-D763-42D6-9093-B8B92D7FDF20}"/>
    <hyperlink ref="H41" r:id="rId42" xr:uid="{406850DE-2255-45DF-BACF-D80514E8FFF1}"/>
    <hyperlink ref="H42" r:id="rId43" xr:uid="{801F6246-00E3-4CDA-9473-DAD728C362A0}"/>
    <hyperlink ref="H43" r:id="rId44" xr:uid="{67E8A795-98B7-4E06-BCE8-8DB79E63FAAD}"/>
    <hyperlink ref="H44" r:id="rId45" xr:uid="{4EEDD3D8-2AAD-4D8F-8386-C29D813BB22F}"/>
    <hyperlink ref="H45" r:id="rId46" xr:uid="{BB1109BB-6B21-4EFF-B5C0-6BFF4D0E00D1}"/>
    <hyperlink ref="H46" r:id="rId47" xr:uid="{D9D997D4-566E-48FB-90D4-CB4CC7B5E986}"/>
    <hyperlink ref="H47" r:id="rId48" xr:uid="{9C1C6685-C826-44DC-B09F-04484819CD9E}"/>
    <hyperlink ref="H48" r:id="rId49" xr:uid="{DB9C06D4-D6FB-479D-87E1-3DEF64FBA3B2}"/>
    <hyperlink ref="H49" r:id="rId50" xr:uid="{FA6ED8B9-3B1B-4B70-B0AD-E111FA02B8D7}"/>
    <hyperlink ref="H50" r:id="rId51" xr:uid="{B391BC8B-BB22-4490-BD7A-A8254B8AB95D}"/>
    <hyperlink ref="H51" r:id="rId52" xr:uid="{10D7571B-B559-4016-B39B-8917313328B1}"/>
    <hyperlink ref="H52" r:id="rId53" xr:uid="{47B08C00-396B-4999-BA36-50337FDCB524}"/>
    <hyperlink ref="H53" r:id="rId54" xr:uid="{8CF7B9F5-51A3-4DCF-976A-D879EC765AD5}"/>
    <hyperlink ref="H54" r:id="rId55" xr:uid="{4B55C8E8-513B-47B4-B8CB-E2738ED30811}"/>
    <hyperlink ref="H55" r:id="rId56" xr:uid="{10F8F45A-8372-438C-A559-FE0CEA8E4152}"/>
    <hyperlink ref="H56" r:id="rId57" xr:uid="{6DC97D16-606C-4797-82FC-984E7C4CA675}"/>
    <hyperlink ref="H57" r:id="rId58" xr:uid="{AE33A10A-A362-4A8E-BA5A-D48EDEC4E9D1}"/>
    <hyperlink ref="H58" r:id="rId59" xr:uid="{B0081C39-593E-475D-8B04-7201A8D2E8CC}"/>
    <hyperlink ref="H59" r:id="rId60" xr:uid="{B0EF9F63-04F6-4A69-B452-FF7815F303E3}"/>
    <hyperlink ref="H60" r:id="rId61" xr:uid="{29AA23A4-520F-426E-96D3-B31D9CE2A446}"/>
    <hyperlink ref="H61" r:id="rId62" xr:uid="{B82C9CC7-3A13-4AC9-9D16-E2FABA61492C}"/>
    <hyperlink ref="H62" r:id="rId63" xr:uid="{64473DC9-21C9-46DB-AB4D-0D23A241FC46}"/>
    <hyperlink ref="H63" r:id="rId64" xr:uid="{D15BD80E-75C7-4E6E-B52C-C728D442F8B9}"/>
    <hyperlink ref="H64" r:id="rId65" xr:uid="{5FE5DB61-419A-4A13-AD2D-617750226A61}"/>
    <hyperlink ref="H65" r:id="rId66" xr:uid="{A1313291-78A8-4EE8-B573-7F70C9A9FFA4}"/>
    <hyperlink ref="H66" r:id="rId67" xr:uid="{C061AC4D-6BDD-4573-A6E1-8DDBC1131120}"/>
    <hyperlink ref="H67" r:id="rId68" xr:uid="{41D0BD31-0632-471C-AE3D-C2553C628E98}"/>
    <hyperlink ref="H68" r:id="rId69" xr:uid="{58AA0E7F-577F-457A-87F7-B0DA2AF90212}"/>
    <hyperlink ref="H69" r:id="rId70" xr:uid="{60613EDC-3961-41C2-ADD4-1EAA34B1A621}"/>
    <hyperlink ref="H70" r:id="rId71" xr:uid="{4A82964E-4E79-49C2-AA52-CE57C2753D8C}"/>
    <hyperlink ref="H71" r:id="rId72" xr:uid="{8849982F-9802-45C8-86B7-B3B4D8ABF3BA}"/>
    <hyperlink ref="H72" r:id="rId73" xr:uid="{06556902-8AFE-4FE2-AFB4-39336E510971}"/>
    <hyperlink ref="H73" r:id="rId74" xr:uid="{E7E8F1B3-353E-4AB3-AB2F-1231F4D9ACFA}"/>
    <hyperlink ref="H74" r:id="rId75" xr:uid="{020248EE-3072-4E29-A0A2-648C133CDDC4}"/>
    <hyperlink ref="H75" r:id="rId76" xr:uid="{1BE3FD3F-A902-47D3-AE74-9359F264374B}"/>
    <hyperlink ref="H76" r:id="rId77" xr:uid="{9B4739AB-A760-40B0-8C5F-9242A9CBDC4E}"/>
    <hyperlink ref="H77" r:id="rId78" xr:uid="{7E4536CF-AA01-4560-81C3-D195ED4B6761}"/>
    <hyperlink ref="H78" r:id="rId79" xr:uid="{D91C84E2-DB15-495D-89E5-F5FBBB3186FA}"/>
    <hyperlink ref="H79" r:id="rId80" xr:uid="{DC041A6D-BBD3-444F-8544-7DB952B194C3}"/>
    <hyperlink ref="H80" r:id="rId81" xr:uid="{47473482-A317-42C0-84FC-EB5F3C64C822}"/>
    <hyperlink ref="H81" r:id="rId82" xr:uid="{A0F5C452-8F80-4E4A-BDB3-901DDF46269D}"/>
    <hyperlink ref="H82" r:id="rId83" xr:uid="{395F21A5-37C6-4935-AF1D-FE183B9A5A36}"/>
    <hyperlink ref="H83" r:id="rId84" xr:uid="{03DED75B-F6FF-405D-8B95-807103D9819B}"/>
    <hyperlink ref="H84" r:id="rId85" xr:uid="{18062D77-0062-4120-A5D6-2F62C2007DEE}"/>
    <hyperlink ref="H85" r:id="rId86" xr:uid="{D61ED972-C126-4367-BF8C-1A805A73E4F0}"/>
    <hyperlink ref="H86" r:id="rId87" xr:uid="{FD94C826-B8C2-4AC9-9915-8D56DEC9695A}"/>
    <hyperlink ref="H87" r:id="rId88" xr:uid="{25F0C349-4A55-4E7B-9253-9283A6E81427}"/>
    <hyperlink ref="H88" r:id="rId89" xr:uid="{04566A54-D3E6-4E6D-9305-71B9AE77C5BB}"/>
    <hyperlink ref="H89" r:id="rId90" xr:uid="{85223375-D029-4362-9225-CCA838AC47F8}"/>
    <hyperlink ref="H90" r:id="rId91" xr:uid="{E048ED78-D7EE-45FA-8DCD-3813F9394FB4}"/>
    <hyperlink ref="H91" r:id="rId92" xr:uid="{AAF9C224-72BC-4CC0-9CF7-A095EFBDB5EE}"/>
    <hyperlink ref="H92" r:id="rId93" xr:uid="{B0CD6E02-6CD4-468F-994F-901ED31F38A9}"/>
    <hyperlink ref="H93" r:id="rId94" xr:uid="{121016F8-E7CA-4557-A781-BC4B97B790C1}"/>
    <hyperlink ref="H94" r:id="rId95" xr:uid="{0E0164A1-4468-4DF4-BC1C-DF4213A82290}"/>
    <hyperlink ref="H95" r:id="rId96" xr:uid="{CA720C8E-D2F2-48A2-BB61-DB38FE41E79B}"/>
    <hyperlink ref="H96" r:id="rId97" xr:uid="{AB54DE8E-0391-40F6-A78E-CC24AA1B406A}"/>
    <hyperlink ref="H97" r:id="rId98" xr:uid="{40097C29-4B84-4ED9-9EFF-D5B7B42ED61D}"/>
    <hyperlink ref="H98" r:id="rId99" xr:uid="{35F206BA-66F3-41BC-B414-5BCE16D8E75D}"/>
    <hyperlink ref="H99" r:id="rId100" xr:uid="{DBCF10AB-8AF7-410B-93E7-2FDD2D0B0568}"/>
    <hyperlink ref="H101" r:id="rId101" xr:uid="{D539ACFC-9EA3-46F5-92BC-D629F8180F9E}"/>
    <hyperlink ref="H102" r:id="rId102" xr:uid="{CD2B4B92-16F0-4E25-9857-1F10F875FDCE}"/>
    <hyperlink ref="H103" r:id="rId103" xr:uid="{0ACEA0DE-1057-4842-BBEF-63334224373D}"/>
    <hyperlink ref="H104" r:id="rId104" xr:uid="{E76D5C91-8F7B-4ADD-A3CF-D789D3B4C22F}"/>
    <hyperlink ref="H105" r:id="rId105" xr:uid="{6D86AF35-8BAA-4E15-83E3-EA839091FB7C}"/>
    <hyperlink ref="H106" r:id="rId106" xr:uid="{BCC72BE8-6C21-4F5E-A1E8-D716D03A650B}"/>
    <hyperlink ref="H107" r:id="rId107" xr:uid="{260CDAE4-B63B-4510-9665-8943DB6B4B5A}"/>
    <hyperlink ref="H108" r:id="rId108" xr:uid="{8E7A5E78-9108-41F2-B6A8-78290BFC7C8D}"/>
    <hyperlink ref="H109" r:id="rId109" xr:uid="{B893F355-691A-4401-862D-200C68EB5214}"/>
    <hyperlink ref="H110" r:id="rId110" xr:uid="{24C79F76-72E0-405A-B341-7BB1CC04219D}"/>
    <hyperlink ref="H111" r:id="rId111" xr:uid="{7106FA3C-8748-4EAF-A460-9DCED6DAB967}"/>
    <hyperlink ref="H112" r:id="rId112" xr:uid="{E544206F-1113-4ADC-8DCF-ECD68142C03F}"/>
    <hyperlink ref="H113" r:id="rId113" xr:uid="{B95FB7DB-0DF7-491B-8BF9-5D03C6E605DE}"/>
    <hyperlink ref="H114" r:id="rId114" xr:uid="{14D01DA0-069F-4E6F-A074-114817257553}"/>
    <hyperlink ref="H115" r:id="rId115" xr:uid="{C7225E07-812B-44F9-BCFF-1C368CC2CBC6}"/>
    <hyperlink ref="H116" r:id="rId116" xr:uid="{BA87E856-115E-42D7-8FF1-936421490554}"/>
    <hyperlink ref="H117" r:id="rId117" xr:uid="{5037EBE5-EA7C-439C-9031-7BA76C3BF00A}"/>
    <hyperlink ref="H118" r:id="rId118" xr:uid="{5C29C2E8-CA3D-4B1B-9F9C-F75B6F7F55A6}"/>
    <hyperlink ref="H119" r:id="rId119" xr:uid="{6E16661F-5C3A-4895-99E9-0DA53497E6B6}"/>
    <hyperlink ref="H120" r:id="rId120" xr:uid="{EC9521E8-B03F-4998-973C-B841053410C3}"/>
    <hyperlink ref="H121" r:id="rId121" xr:uid="{672E062E-769B-4B29-B074-0633DFFF1AC9}"/>
    <hyperlink ref="H123" r:id="rId122" xr:uid="{EC5F0008-F360-4A84-87EE-A61D28604464}"/>
    <hyperlink ref="H124" r:id="rId123" xr:uid="{5780E6E6-D10E-4F95-8298-C46604D62940}"/>
    <hyperlink ref="H125" r:id="rId124" xr:uid="{5EB198F8-DF3A-426E-928A-8D160420F38E}"/>
    <hyperlink ref="H126" r:id="rId125" xr:uid="{97AF32BB-5998-4D55-B8DB-565ED69373B5}"/>
    <hyperlink ref="H127" r:id="rId126" xr:uid="{D05D90D5-8411-46AB-AD54-5DC83155EFC5}"/>
    <hyperlink ref="H128" r:id="rId127" xr:uid="{B45A6417-443B-441E-8820-B235DA50A532}"/>
    <hyperlink ref="H129" r:id="rId128" xr:uid="{28BE609B-E312-4236-A364-E8E49166671E}"/>
    <hyperlink ref="H130" r:id="rId129" xr:uid="{600063F9-7E58-40AF-AD97-6F19F9B6FEB1}"/>
    <hyperlink ref="H131" r:id="rId130" xr:uid="{11A8C3E2-63AD-4727-99A7-0C4872491305}"/>
    <hyperlink ref="H132" r:id="rId131" xr:uid="{EC09940D-C596-419C-80AA-19F486A0A615}"/>
    <hyperlink ref="H133" r:id="rId132" xr:uid="{989E8E1D-1772-4CFE-ACBF-0B2624BE4111}"/>
    <hyperlink ref="H134" r:id="rId133" xr:uid="{A3BFCE46-9A54-43C1-8744-2ADF5B9D63A0}"/>
    <hyperlink ref="H135" r:id="rId134" xr:uid="{04EC2699-0C49-4BE7-9581-42224DD02765}"/>
    <hyperlink ref="H136" r:id="rId135" xr:uid="{83CE34E8-906F-4662-81CD-29138BDA95FB}"/>
    <hyperlink ref="H137" r:id="rId136" xr:uid="{85DBA3F4-087B-465C-AE8A-FE1F5F202463}"/>
    <hyperlink ref="H138" r:id="rId137" xr:uid="{D411FC8D-62DC-4E4D-9903-4F44ACDA7CF4}"/>
    <hyperlink ref="H139" r:id="rId138" xr:uid="{126E9AF9-DF21-4B77-903A-854A245F589A}"/>
    <hyperlink ref="H140" r:id="rId139" xr:uid="{BCABD7A0-B660-462D-BC9A-CDB8733F9703}"/>
    <hyperlink ref="H141" r:id="rId140" xr:uid="{EC48B81E-9509-43D7-9C6E-D46100FA0CD3}"/>
    <hyperlink ref="H142" r:id="rId141" xr:uid="{8B9605CD-6F51-42BF-AA63-8DDBB5705B16}"/>
    <hyperlink ref="H143" r:id="rId142" xr:uid="{714B5340-5859-426F-AEB5-98A5C7EB13A0}"/>
    <hyperlink ref="H144" r:id="rId143" xr:uid="{02B5F4AF-A9B5-4E9C-897D-EF78DD56CA2A}"/>
    <hyperlink ref="H145" r:id="rId144" xr:uid="{3D04F8C2-3988-4491-B77B-96C0C05955BD}"/>
    <hyperlink ref="H146" r:id="rId145" xr:uid="{E0F3CEB2-EFEA-497C-9D14-56ECD33D95AE}"/>
    <hyperlink ref="H147" r:id="rId146" xr:uid="{4C0F70F3-70CB-41B1-A7F0-44C85A43AD9C}"/>
    <hyperlink ref="H148" r:id="rId147" xr:uid="{53E18D0B-629F-4CC3-AECE-0F0528E65616}"/>
    <hyperlink ref="H150" r:id="rId148" xr:uid="{7DEE85E1-09F3-4E7F-B16D-2E377D0D219D}"/>
    <hyperlink ref="H151" r:id="rId149" xr:uid="{C4F1BE65-3656-4CFB-96D0-DF8A41518078}"/>
    <hyperlink ref="H152" r:id="rId150" xr:uid="{AEEF20E6-9D83-4E25-8960-D5690FF50DFF}"/>
    <hyperlink ref="H153" r:id="rId151" xr:uid="{611155A3-BEFF-46A2-91F7-2170CB050373}"/>
    <hyperlink ref="H154" r:id="rId152" xr:uid="{2B779003-B1C7-4E0F-9D15-E090F64E7A9A}"/>
    <hyperlink ref="H155" r:id="rId153" xr:uid="{7C8EDFB9-5C94-42F2-9CA5-B861BC0C0857}"/>
    <hyperlink ref="H156" r:id="rId154" xr:uid="{C37D5635-7D41-4A10-86FA-7C6738B768C1}"/>
    <hyperlink ref="H157" r:id="rId155" xr:uid="{0DCBA391-D022-40E9-82C7-6261500E8AC4}"/>
    <hyperlink ref="H158" r:id="rId156" xr:uid="{96B9487F-48D2-4C86-9AE8-BC7CC9E057A5}"/>
    <hyperlink ref="H159" r:id="rId157" xr:uid="{AA212D36-824F-465F-BC6F-01EC7B584AA2}"/>
    <hyperlink ref="H160" r:id="rId158" xr:uid="{8C30023B-74CD-4AC8-824F-A79B0A63E67D}"/>
    <hyperlink ref="H161" r:id="rId159" xr:uid="{DC5A3AA8-9376-4CC1-BD7D-A6B67C0F9E92}"/>
    <hyperlink ref="H162" r:id="rId160" xr:uid="{C3A3B9A5-5FC0-400D-BC51-06F8F69655D7}"/>
    <hyperlink ref="H163" r:id="rId161" xr:uid="{A58051AE-4A23-455B-966E-43B4084A336C}"/>
    <hyperlink ref="H164" r:id="rId162" xr:uid="{348EA857-DEA0-4425-914C-935998BE3462}"/>
    <hyperlink ref="H165" r:id="rId163" xr:uid="{198E641D-76FC-4C99-9108-038F845B492C}"/>
    <hyperlink ref="H166" r:id="rId164" xr:uid="{22573F95-B369-46B2-ADD7-CD681E0F5549}"/>
    <hyperlink ref="H167" r:id="rId165" xr:uid="{CDF9726C-3D7E-4EAB-A9F8-CF447124FBFC}"/>
    <hyperlink ref="H168" r:id="rId166" xr:uid="{56D5986D-5140-4E10-A5B9-7D9B8F02A1E6}"/>
    <hyperlink ref="H169" r:id="rId167" xr:uid="{33D1AD39-AA34-4024-A217-D8A87ED098BC}"/>
    <hyperlink ref="H170" r:id="rId168" xr:uid="{1D464C1C-375A-4F65-9D21-F7E9E206F723}"/>
    <hyperlink ref="H171" r:id="rId169" xr:uid="{F937DBBD-53F1-4FFB-8BA7-B651DAA283FD}"/>
    <hyperlink ref="H172" r:id="rId170" xr:uid="{42110A8D-9641-4E7F-8F4D-BBDF4B6FC5AA}"/>
    <hyperlink ref="H173" r:id="rId171" xr:uid="{8C5CC075-A05E-45FD-BE7D-9C0A7AE58109}"/>
    <hyperlink ref="H174" r:id="rId172" xr:uid="{66A2062D-DF35-457C-ACB3-8326867E0205}"/>
    <hyperlink ref="H175" r:id="rId173" xr:uid="{2069985E-29AE-4047-B43C-436C0425B8F6}"/>
    <hyperlink ref="H176" r:id="rId174" xr:uid="{780E9936-A956-402F-813A-1E27A2996E35}"/>
    <hyperlink ref="H177" r:id="rId175" xr:uid="{A5101CF8-4AAC-4C8C-9A3C-B3043A118FE2}"/>
    <hyperlink ref="H178" r:id="rId176" xr:uid="{18C1DA60-F4A0-4A71-8EF3-028575FAFD7B}"/>
    <hyperlink ref="H179" r:id="rId177" xr:uid="{1E01DE88-AC63-4D69-8BFF-480C0B1B6A4A}"/>
    <hyperlink ref="H180" r:id="rId178" xr:uid="{CF77F7AC-5B89-4541-8A35-EAC38D1966BF}"/>
    <hyperlink ref="H181" r:id="rId179" xr:uid="{20C5D61B-FEDE-4ECC-A150-8FD4CB04430C}"/>
    <hyperlink ref="H182" r:id="rId180" xr:uid="{7398F3C8-A8A3-416A-A05B-11D74BA95D04}"/>
    <hyperlink ref="H183" r:id="rId181" xr:uid="{4C9A1A63-FAB6-40D5-A287-A94CBFDAA2E4}"/>
    <hyperlink ref="H184" r:id="rId182" xr:uid="{2E2827F3-06F7-4DF8-B436-443E69B0B912}"/>
    <hyperlink ref="H185" r:id="rId183" xr:uid="{3D79AEA1-7085-4A0D-9957-1964B12E87E5}"/>
    <hyperlink ref="H186" r:id="rId184" xr:uid="{B39EB829-2400-4483-99BB-4D79257929FD}"/>
    <hyperlink ref="H187" r:id="rId185" xr:uid="{28AB2C41-92DE-421D-B27A-6E17AD229FEF}"/>
    <hyperlink ref="H188" r:id="rId186" xr:uid="{D919D3F7-346B-42A3-86EE-B31E66093D8C}"/>
    <hyperlink ref="H189" r:id="rId187" xr:uid="{4B894DD5-0FC2-4047-8E5D-7ADAB3B711B3}"/>
    <hyperlink ref="H190" r:id="rId188" xr:uid="{6381B12D-44B1-4918-BD9C-DC1E6E12CCF7}"/>
    <hyperlink ref="H191" r:id="rId189" xr:uid="{1CB3DE8F-27B8-4159-9CD7-7C0F196A1D28}"/>
    <hyperlink ref="H192" r:id="rId190" xr:uid="{5E05B7E1-42FE-4F38-AB8A-C0716B76A1C9}"/>
    <hyperlink ref="H193" r:id="rId191" xr:uid="{541E285C-0C56-4471-8E1B-12E8FC17FB48}"/>
    <hyperlink ref="H194" r:id="rId192" xr:uid="{4A7E227E-E794-475F-88B8-7EF9226F57AD}"/>
    <hyperlink ref="H195" r:id="rId193" xr:uid="{8AD2B5FE-EF34-404B-878C-1B472EDEB3CB}"/>
    <hyperlink ref="H196" r:id="rId194" xr:uid="{F0CA1DFF-5524-4B25-A0E8-4DA48DA99118}"/>
    <hyperlink ref="H197" r:id="rId195" xr:uid="{26DDA35E-98EB-42F2-ABD7-989957892601}"/>
    <hyperlink ref="H198" r:id="rId196" xr:uid="{9B07CE7B-DE38-4830-B93D-ACD46D1628A0}"/>
    <hyperlink ref="H199" r:id="rId197" xr:uid="{63F44267-7E36-415C-AEFD-597B89D2429E}"/>
    <hyperlink ref="H200" r:id="rId198" xr:uid="{131ACB1D-3C6A-4CBF-9788-86CD49036A80}"/>
    <hyperlink ref="H201" r:id="rId199" xr:uid="{B6666FC9-B8E8-4F56-9DAB-E73FF690432E}"/>
    <hyperlink ref="H202" r:id="rId200" xr:uid="{753AEC9B-9B90-4F4E-A15A-85C3027DFD65}"/>
    <hyperlink ref="H203" r:id="rId201" xr:uid="{F70CC119-F0B4-4BDE-A035-D3F25F478FBB}"/>
    <hyperlink ref="H204" r:id="rId202" xr:uid="{E3F59A6B-12B3-498F-90CC-591B6FCE8068}"/>
    <hyperlink ref="H205" r:id="rId203" xr:uid="{EADAA880-4901-456D-A67E-F5B66A52B3CD}"/>
    <hyperlink ref="H206" r:id="rId204" xr:uid="{8E555AAF-4E03-4470-A61E-116F507F131E}"/>
    <hyperlink ref="H207" r:id="rId205" xr:uid="{770B435C-DF52-4B6E-80D8-6C4FF4E304A4}"/>
    <hyperlink ref="H100" r:id="rId206" xr:uid="{D8362C3B-53A6-4B0A-935E-A6C4A4C9220E}"/>
    <hyperlink ref="H208" r:id="rId207" xr:uid="{9DEAD66C-3D78-45DE-B79A-DE66BDE233BC}"/>
    <hyperlink ref="H209" r:id="rId208" xr:uid="{F1DA475D-6103-406F-A464-CCED28BB0E5F}"/>
    <hyperlink ref="H210" r:id="rId209" xr:uid="{F46E64F9-5F5F-4B40-96D4-7F1D0F1AB43B}"/>
    <hyperlink ref="H211" r:id="rId210" xr:uid="{4A17F718-9DD9-4CE5-9ACD-3F964951195D}"/>
    <hyperlink ref="H212" r:id="rId211" xr:uid="{3AF99F5D-8470-43A8-9E75-3FF47FD67950}"/>
    <hyperlink ref="H213" r:id="rId212" xr:uid="{3CD14788-5370-4872-920F-2544E31EBFBB}"/>
    <hyperlink ref="H214" r:id="rId213" xr:uid="{1922B362-0922-4763-8FB2-18E0E7C4D6D1}"/>
    <hyperlink ref="H215" r:id="rId214" xr:uid="{8379DC3A-095D-49FE-82BA-462782B713AD}"/>
    <hyperlink ref="H216" r:id="rId215" xr:uid="{9557068C-2071-4DE9-8D8F-381C68E5926C}"/>
    <hyperlink ref="H217" r:id="rId216" xr:uid="{FC80624C-6A01-46FA-B91A-DE1E3F0CBD52}"/>
    <hyperlink ref="H218" r:id="rId217" xr:uid="{05FC4BEF-4EA1-4D3B-9D38-06D29394227B}"/>
    <hyperlink ref="H219" r:id="rId218" xr:uid="{A35330B8-1D97-4E9A-BCB7-2C4A5858311C}"/>
    <hyperlink ref="H220" r:id="rId219" xr:uid="{07A49DE2-5DD2-4503-A98D-611A1221BBDA}"/>
    <hyperlink ref="H221" r:id="rId220" xr:uid="{A76E197C-AD2D-4BA9-A8BB-91A89508280B}"/>
    <hyperlink ref="H222" r:id="rId221" xr:uid="{4D6159CF-DCAB-4222-8885-27B47D08A466}"/>
    <hyperlink ref="H223" r:id="rId222" xr:uid="{BD47799C-FD82-4036-96E1-96FB034E7411}"/>
    <hyperlink ref="H224" r:id="rId223" xr:uid="{1120B383-7E63-423F-AB38-185D21908407}"/>
    <hyperlink ref="H225" r:id="rId224" xr:uid="{69E21E88-611B-4229-9659-DD9FC9074883}"/>
    <hyperlink ref="H226" r:id="rId225" xr:uid="{246EB8D8-2603-47D1-8861-82113931EA1F}"/>
    <hyperlink ref="H227" r:id="rId226" xr:uid="{8F50094E-FE40-42CB-98BB-E284A3FF84C3}"/>
    <hyperlink ref="H228" r:id="rId227" xr:uid="{66812EAA-F4BC-4A03-AA03-E04A334BC536}"/>
    <hyperlink ref="H229" r:id="rId228" xr:uid="{32C1A339-B94C-4B03-90D9-FB1FCA021E55}"/>
    <hyperlink ref="H230" r:id="rId229" xr:uid="{3CFD15FF-DD80-4CEC-B7B9-0A77B2828BA4}"/>
    <hyperlink ref="H231" r:id="rId230" xr:uid="{B66B0E4A-BDB3-451D-817F-D32322144F53}"/>
    <hyperlink ref="H232" r:id="rId231" xr:uid="{423FCCFD-6C35-4602-848F-A0CE8A354501}"/>
    <hyperlink ref="H233" r:id="rId232" xr:uid="{71BBB1E9-BDBF-4BAA-86B0-0503E2A4A25F}"/>
    <hyperlink ref="H234" r:id="rId233" xr:uid="{96FA938C-1431-4110-9563-EF88D4AA5580}"/>
    <hyperlink ref="H235" r:id="rId234" xr:uid="{609ABC79-A9D5-4656-B7FA-F2E79836FC00}"/>
    <hyperlink ref="H236" r:id="rId235" xr:uid="{13BFF649-BD71-41E1-A199-824BF0799812}"/>
    <hyperlink ref="H237" r:id="rId236" xr:uid="{46CF25AA-3AF2-494E-8615-ED962F0FE907}"/>
    <hyperlink ref="H238" r:id="rId237" xr:uid="{8E462FE2-7B31-44F9-95D8-9EC00D136E46}"/>
    <hyperlink ref="H239" r:id="rId238" xr:uid="{9943F069-8220-4FD9-B008-53401175F0A6}"/>
    <hyperlink ref="H240" r:id="rId239" xr:uid="{5C0BC4F9-3AEF-4072-86D6-4931B26DAE09}"/>
    <hyperlink ref="H241" r:id="rId240" xr:uid="{3EF1D21E-87BD-49B8-B278-6290BD934D1C}"/>
    <hyperlink ref="H242" r:id="rId241" xr:uid="{70D224AD-15D0-4BE9-B0A6-B8CD459124D5}"/>
    <hyperlink ref="H243" r:id="rId242" xr:uid="{2D8CD47B-4953-41E8-85BB-A3D818687B4D}"/>
    <hyperlink ref="H244" r:id="rId243" xr:uid="{C4A90A8C-0102-4765-8F71-6D2A1AEB327A}"/>
    <hyperlink ref="H245" r:id="rId244" xr:uid="{DFBE1E63-CE72-4890-805A-241242BDEA33}"/>
    <hyperlink ref="H246" r:id="rId245" xr:uid="{BD0B5A3F-1959-4A56-98C8-991F2B85F7A8}"/>
    <hyperlink ref="H247" r:id="rId246" xr:uid="{7B21E51B-88C3-4715-96FA-2EB0D2B4286A}"/>
    <hyperlink ref="H248" r:id="rId247" xr:uid="{2AAEDB95-D92C-495A-B56D-BE329D9A89E1}"/>
    <hyperlink ref="H249" r:id="rId248" xr:uid="{007A6B84-0C9F-4245-92DA-A72CDB476137}"/>
    <hyperlink ref="H250" r:id="rId249" xr:uid="{896AF1E8-81FD-4C3B-925A-914222B5FDFC}"/>
    <hyperlink ref="H251" r:id="rId250" xr:uid="{D23E51F8-5F99-483E-9294-8D657253A768}"/>
    <hyperlink ref="H252" r:id="rId251" xr:uid="{99FB01F2-7BA8-4EAF-83F4-771A9028940D}"/>
    <hyperlink ref="H253" r:id="rId252" xr:uid="{8DEF9D3F-C38C-4197-836E-EC3DCD86DE2B}"/>
    <hyperlink ref="H254" r:id="rId253" xr:uid="{4839C4D1-798C-40E5-BF51-9FB2E585BB44}"/>
    <hyperlink ref="H255" r:id="rId254" xr:uid="{1C6BA2D6-EB2D-4764-B7D7-398C1ED5841D}"/>
    <hyperlink ref="H256" r:id="rId255" xr:uid="{DDE9FD02-FA4F-42F0-B89F-3699A280E083}"/>
    <hyperlink ref="H257" r:id="rId256" xr:uid="{199D5FB0-0A4E-48E6-A656-4993432411B5}"/>
    <hyperlink ref="H258" r:id="rId257" xr:uid="{92C22C8B-A9C8-4CC3-A4EA-1C9E8C36B4ED}"/>
    <hyperlink ref="H259" r:id="rId258" xr:uid="{D6118E6F-D5CD-47B0-9C94-5BA9955D8455}"/>
    <hyperlink ref="H260" r:id="rId259" xr:uid="{A6464546-E976-4EB5-BB0D-85798C5B05CF}"/>
    <hyperlink ref="H261" r:id="rId260" xr:uid="{52BD5D49-FB2B-49D2-ABD8-A749E6FD2474}"/>
    <hyperlink ref="H262" r:id="rId261" xr:uid="{0C648B29-794C-45E6-8F6F-F78A7132597D}"/>
    <hyperlink ref="H263" r:id="rId262" xr:uid="{EF711152-2E32-4146-BA04-0616007A06CA}"/>
    <hyperlink ref="H264" r:id="rId263" xr:uid="{613956CA-4A8C-4852-9C1A-6A5B86AF3BCD}"/>
    <hyperlink ref="H265" r:id="rId264" xr:uid="{E31F0796-7C76-47E4-85B9-3C177212EE77}"/>
    <hyperlink ref="H266" r:id="rId265" xr:uid="{78F94C7E-BD94-4CE9-8203-4830E95C11D4}"/>
    <hyperlink ref="H267" r:id="rId266" xr:uid="{52532DDB-C363-4C7F-BE8F-A233C90390B7}"/>
    <hyperlink ref="H268" r:id="rId267" xr:uid="{C17ECEB1-8F2E-4F03-8927-7DB959326D9B}"/>
    <hyperlink ref="H269" r:id="rId268" xr:uid="{8E389B20-D468-468A-8402-0ECD0FB83064}"/>
    <hyperlink ref="H270" r:id="rId269" xr:uid="{0B9D0AA8-D91B-44D8-A6D2-5C39360DE0BE}"/>
    <hyperlink ref="H271" r:id="rId270" xr:uid="{768F50F4-F90B-4010-AF9E-C14D8D55C943}"/>
    <hyperlink ref="H272" r:id="rId271" xr:uid="{4DFE154C-7457-4CFD-BE03-2CDD7440C0EF}"/>
    <hyperlink ref="H273" r:id="rId272" xr:uid="{5EE9FFB8-0141-4167-96FD-6CB992A46B6A}"/>
    <hyperlink ref="H274" r:id="rId273" xr:uid="{73DBBBCC-B2E2-438C-8FAC-27E4CC257922}"/>
    <hyperlink ref="H275" r:id="rId274" xr:uid="{D3673177-2BB9-4F32-875F-6304BFF0316E}"/>
    <hyperlink ref="H276" r:id="rId275" xr:uid="{7D7BFB03-817D-4245-A46B-8ACE8CD92F30}"/>
    <hyperlink ref="H277" r:id="rId276" xr:uid="{BDB9414E-258C-40A5-8952-4115FAF44C33}"/>
    <hyperlink ref="H278" r:id="rId277" xr:uid="{FED3073F-646D-4D0E-AC4F-B688169BCC90}"/>
    <hyperlink ref="H279" r:id="rId278" xr:uid="{F2B84EF0-DDF2-41E1-9BEE-332B9410F263}"/>
    <hyperlink ref="H280" r:id="rId279" xr:uid="{7BFFC3AB-3309-4EAF-8586-790EE8C8F409}"/>
    <hyperlink ref="H281" r:id="rId280" xr:uid="{C2C57418-F892-4B03-B4DF-F1FC3658A6AF}"/>
    <hyperlink ref="H282" r:id="rId281" xr:uid="{678ABBC0-96C3-422C-ADF7-D7FDC49AC1B2}"/>
    <hyperlink ref="H283" r:id="rId282" xr:uid="{D8E303CA-7063-42EB-980E-AF423AEB0544}"/>
    <hyperlink ref="H284" r:id="rId283" xr:uid="{16A95746-A567-40F7-8C99-42B9E8BB534A}"/>
    <hyperlink ref="H285" r:id="rId284" xr:uid="{7E386F97-9E73-4E64-8D4B-42D09133315C}"/>
    <hyperlink ref="H286" r:id="rId285" xr:uid="{856FFF18-9088-4C17-80D2-FB6D240C7CD8}"/>
    <hyperlink ref="H287" r:id="rId286" xr:uid="{49729A02-9E33-4379-B397-FFF8DDD67ED6}"/>
    <hyperlink ref="H288" r:id="rId287" xr:uid="{63BE8778-5678-4933-BF4F-7A2CB387F6A1}"/>
    <hyperlink ref="H289" r:id="rId288" xr:uid="{F6F25E39-E74C-4E98-A9D1-086C5B14AEDF}"/>
    <hyperlink ref="H290" r:id="rId289" xr:uid="{EC3CBD7E-BAFB-4CEC-848D-1BB71B812786}"/>
    <hyperlink ref="H293" r:id="rId290" xr:uid="{95975B63-BEFA-4A08-9228-36064AFD21EF}"/>
    <hyperlink ref="H294" r:id="rId291" xr:uid="{7A51616A-772A-4D5F-8FBC-6AC2560DEF2B}"/>
    <hyperlink ref="H295" r:id="rId292" xr:uid="{5EB862D9-259D-48C0-B06F-EF4940A0EC9F}"/>
    <hyperlink ref="H296" r:id="rId293" xr:uid="{D7659958-63FB-41E6-8514-ABF39C97291E}"/>
    <hyperlink ref="H297" r:id="rId294" xr:uid="{9E1FC708-48A5-4A36-948B-8ABCCEC362F1}"/>
    <hyperlink ref="H298" r:id="rId295" xr:uid="{BF767EE4-7A25-40BB-8688-BFA2C5DBF810}"/>
    <hyperlink ref="H299" r:id="rId296" xr:uid="{5253EFBE-2BD3-495E-8572-8555B1A84279}"/>
    <hyperlink ref="H300" r:id="rId297" xr:uid="{C7676DCF-D5F4-4165-951E-AC2731063D42}"/>
    <hyperlink ref="H301" r:id="rId298" xr:uid="{9A001919-47DC-4B8E-844F-19996ACCAF38}"/>
    <hyperlink ref="H302" r:id="rId299" xr:uid="{A0E886E2-BA8D-4ACB-8E7B-7EC7B4578581}"/>
    <hyperlink ref="H303" r:id="rId300" xr:uid="{7960F5A2-F0DA-4E2F-97C9-5C50840DEAFF}"/>
    <hyperlink ref="H304" r:id="rId301" xr:uid="{3666CBB3-4B02-4039-B3CB-B02E039BDE72}"/>
    <hyperlink ref="H305" r:id="rId302" xr:uid="{D1571CE7-D605-48B5-B68C-5503DB5AF468}"/>
    <hyperlink ref="H306" r:id="rId303" xr:uid="{6BC6D9D4-D0DE-43D6-9308-D344B3BC2C37}"/>
    <hyperlink ref="H307" r:id="rId304" xr:uid="{8B0FAAF7-017E-40EF-B634-B326C7F0866B}"/>
    <hyperlink ref="H309" r:id="rId305" xr:uid="{1ACD4CFA-07FC-4C71-81C9-CE110D9B6C5B}"/>
    <hyperlink ref="H310" r:id="rId306" xr:uid="{D80179F6-DF04-400E-969E-D8C2EA904577}"/>
    <hyperlink ref="H311" r:id="rId307" xr:uid="{E004950C-8336-4F3B-9DB5-B424C8913FA0}"/>
    <hyperlink ref="H312" r:id="rId308" xr:uid="{264E2FAF-93E1-46B8-AFA6-DEBC05F53FDA}"/>
    <hyperlink ref="H313" r:id="rId309" xr:uid="{B27509A9-7882-4E1E-92BE-755D0B3773C2}"/>
    <hyperlink ref="H314" r:id="rId310" xr:uid="{70317A3F-0A29-4CE0-BD86-A9CDDD56E203}"/>
    <hyperlink ref="H315" r:id="rId311" xr:uid="{EA0388DD-1F94-45DD-9697-959F14ED3382}"/>
    <hyperlink ref="H316" r:id="rId312" xr:uid="{30694409-2880-4A3F-ABF0-CDF77576C669}"/>
    <hyperlink ref="H317" r:id="rId313" xr:uid="{9889E0FB-63E8-4AA3-AC27-E895E2C1DEE5}"/>
    <hyperlink ref="H318" r:id="rId314" xr:uid="{06BBDE27-9A0F-4171-9422-043ABEC70D3F}"/>
    <hyperlink ref="H319" r:id="rId315" xr:uid="{A9B549C3-9383-4A47-9CE7-D178F72A2C36}"/>
    <hyperlink ref="H320" r:id="rId316" xr:uid="{323D1CBB-AD40-47B3-BC25-FE5917C56B5F}"/>
    <hyperlink ref="H321" r:id="rId317" xr:uid="{4C5110AC-3628-4D5D-B7CE-F9E945844EF0}"/>
    <hyperlink ref="H322" r:id="rId318" xr:uid="{619B9500-56E5-4E9A-B161-5E1803D840C1}"/>
    <hyperlink ref="H323" r:id="rId319" xr:uid="{3F0F5459-AA28-4174-BF06-B4904900E717}"/>
    <hyperlink ref="H324" r:id="rId320" xr:uid="{61C357B8-DFB0-480D-A37D-5760AD10EB69}"/>
    <hyperlink ref="H325" r:id="rId321" xr:uid="{69B277EC-084B-4346-8760-D47388BA800A}"/>
    <hyperlink ref="H326" r:id="rId322" xr:uid="{6DC807A5-7A72-4F5B-B2EB-EB070D52BB47}"/>
    <hyperlink ref="H327" r:id="rId323" xr:uid="{B44F3746-B058-42FB-B119-B8F19797012D}"/>
    <hyperlink ref="H328" r:id="rId324" xr:uid="{F961A600-EF84-42D5-88D0-F360BC8B103A}"/>
    <hyperlink ref="H329" r:id="rId325" xr:uid="{31DCDC4D-0BEF-4D7A-81F2-945C6E0AECD3}"/>
    <hyperlink ref="H330" r:id="rId326" xr:uid="{0179610D-2BA3-4172-9F48-71DCFDFB4252}"/>
    <hyperlink ref="H331" r:id="rId327" xr:uid="{7DC8A88E-3511-4319-9194-475FE86E20A9}"/>
    <hyperlink ref="H332" r:id="rId328" xr:uid="{FAE66D64-3A33-414D-9EE5-40333309AAB6}"/>
    <hyperlink ref="H333" r:id="rId329" xr:uid="{998ACF9C-3F99-44EC-BDFD-1CA9225E768E}"/>
    <hyperlink ref="H334" r:id="rId330" xr:uid="{FC6E53BE-7EEF-407C-B182-25A2579686C1}"/>
    <hyperlink ref="H335" r:id="rId331" xr:uid="{9C4C56A8-3E7D-4B53-9AE6-451A889B1BE5}"/>
    <hyperlink ref="H336" r:id="rId332" xr:uid="{E9DBCC16-ED2E-497B-82C3-3343522FF2AA}"/>
    <hyperlink ref="H337" r:id="rId333" xr:uid="{907261E5-69FE-49DA-9126-7F11874CD8E1}"/>
    <hyperlink ref="H338" r:id="rId334" xr:uid="{768C0E3E-BDAA-477C-A194-6B01AE917063}"/>
    <hyperlink ref="H339" r:id="rId335" xr:uid="{E4BD7DBE-5D8D-45DC-B4F5-C900AE8DB21A}"/>
    <hyperlink ref="H340" r:id="rId336" xr:uid="{7EA4513E-6ADA-428C-AD9C-6E856BB4A374}"/>
    <hyperlink ref="H341" r:id="rId337" xr:uid="{924F2302-6BCB-4027-96A5-C77AAB920F16}"/>
    <hyperlink ref="H342" r:id="rId338" xr:uid="{CB85BF5F-9499-4621-BFC4-68FE9C1B9226}"/>
    <hyperlink ref="H343" r:id="rId339" xr:uid="{B2F09B10-E04E-4F4D-9196-DD2077A52587}"/>
    <hyperlink ref="H344" r:id="rId340" xr:uid="{C83854C2-A0A0-4F80-B139-63E1752DC109}"/>
    <hyperlink ref="H345" r:id="rId341" xr:uid="{E3B08FC0-B86E-492E-BA59-2F4627375131}"/>
    <hyperlink ref="H346" r:id="rId342" xr:uid="{0E088765-DCAC-4D55-B8BB-D2FE7EC6C508}"/>
    <hyperlink ref="H347" r:id="rId343" xr:uid="{8FFAEBBA-1C70-4046-A916-2BAF2C84393B}"/>
    <hyperlink ref="H348" r:id="rId344" xr:uid="{BF70B87F-2D1A-4CA4-A916-C5137901827C}"/>
    <hyperlink ref="H349" r:id="rId345" xr:uid="{1AF14165-5536-4DE8-9D6C-789E60E0EEDC}"/>
    <hyperlink ref="H350" r:id="rId346" xr:uid="{261D7102-95EA-4BC5-89D7-014932ACB55A}"/>
    <hyperlink ref="H351" r:id="rId347" xr:uid="{507980C5-09EC-480D-B7F7-E00404D8F03F}"/>
    <hyperlink ref="H352" r:id="rId348" xr:uid="{EEEF7B32-3724-40EA-9A6D-C02F49A06F7A}"/>
    <hyperlink ref="H353" r:id="rId349" xr:uid="{CD79F01E-1991-4944-B81C-F36A88524B61}"/>
    <hyperlink ref="H354" r:id="rId350" xr:uid="{C35BE4F4-0B81-4352-95D4-4DE632BCDD6E}"/>
    <hyperlink ref="H355" r:id="rId351" xr:uid="{5FE60B7D-D1E8-4F50-9937-365A1061F741}"/>
    <hyperlink ref="H356" r:id="rId352" xr:uid="{13B6D3B3-E2EB-477A-8A52-1F325273FD2B}"/>
    <hyperlink ref="H357" r:id="rId353" xr:uid="{C363B85E-7BB3-4CAE-B249-AF93160481A3}"/>
    <hyperlink ref="H358" r:id="rId354" xr:uid="{B3EF58DB-FED5-4CA9-906D-45F5245CAA52}"/>
    <hyperlink ref="H359" r:id="rId355" xr:uid="{509D7E63-6A6F-42DE-A1C0-F13610C710AE}"/>
    <hyperlink ref="H360" r:id="rId356" xr:uid="{FAC4210A-9520-4679-85A2-D7E0891D467A}"/>
    <hyperlink ref="H361" r:id="rId357" xr:uid="{F13AD83C-DC5F-4222-9405-F516E75066C3}"/>
    <hyperlink ref="H362" r:id="rId358" xr:uid="{6B48697A-8E46-4645-A79B-68E9D45B279D}"/>
    <hyperlink ref="H363" r:id="rId359" xr:uid="{0161CEBF-BF7E-45D6-98D0-09AA7B7EC284}"/>
    <hyperlink ref="H364" r:id="rId360" xr:uid="{AAA57EF9-53EB-463F-9650-7677F60D1C24}"/>
    <hyperlink ref="H365" r:id="rId361" xr:uid="{1695C102-7D06-4B0F-8DD4-99C89D07BCA8}"/>
    <hyperlink ref="H366" r:id="rId362" xr:uid="{EBAA4C6F-E317-408E-9354-87DDE2EAC46A}"/>
    <hyperlink ref="H367" r:id="rId363" xr:uid="{D9837F75-DC54-4F0F-9420-B1CFBD3F7B39}"/>
    <hyperlink ref="H368" r:id="rId364" xr:uid="{BDEA887C-36D8-4C41-9805-A0F437ABAC6E}"/>
    <hyperlink ref="H369" r:id="rId365" xr:uid="{EEA84582-EE3B-4852-8A64-E0AB75E5B965}"/>
    <hyperlink ref="H370" r:id="rId366" xr:uid="{9E0815FE-BF06-4EE6-B9CA-A0EFB1B2BCC4}"/>
    <hyperlink ref="H371" r:id="rId367" xr:uid="{71BFEDB6-1A25-406E-8D54-3C532081B250}"/>
    <hyperlink ref="H372" r:id="rId368" xr:uid="{F99B1F90-7EBD-4BE8-B926-4FBD1FEDB1FC}"/>
    <hyperlink ref="H373" r:id="rId369" xr:uid="{31C8F2C1-CA5C-45C1-90B6-5A71D30B1693}"/>
    <hyperlink ref="H374" r:id="rId370" xr:uid="{1701A45D-FFBC-4A28-8382-FDA5515A3F11}"/>
    <hyperlink ref="H375" r:id="rId371" xr:uid="{688A7ABD-4D19-4733-BAC7-1C8546330FA7}"/>
    <hyperlink ref="H376" r:id="rId372" xr:uid="{3538713A-AC02-4E40-BBE5-85FCFEC08727}"/>
    <hyperlink ref="H377" r:id="rId373" xr:uid="{2DE9D962-2775-4D81-BE52-F9B907A4D4AB}"/>
    <hyperlink ref="H378" r:id="rId374" xr:uid="{ABB0B0B9-06EC-44CA-928B-A11D1D613ECA}"/>
    <hyperlink ref="H379" r:id="rId375" xr:uid="{AA3C4011-061B-496A-817A-99DD8A6A843D}"/>
    <hyperlink ref="H380" r:id="rId376" xr:uid="{C5925D83-6CAA-4DFC-BA2D-7F36E604E480}"/>
    <hyperlink ref="H381" r:id="rId377" xr:uid="{669AAA85-8107-4555-8D70-BC65079DB2F4}"/>
    <hyperlink ref="H382" r:id="rId378" xr:uid="{47644E27-B795-4B9D-9BFE-90B8087CC36D}"/>
    <hyperlink ref="H383" r:id="rId379" xr:uid="{9FFE6629-3F2A-431E-9508-48F54FA333E4}"/>
    <hyperlink ref="H384" r:id="rId380" xr:uid="{210AD8F3-12C3-4238-B351-B9899B21F0B2}"/>
    <hyperlink ref="H385" r:id="rId381" xr:uid="{786CFC8A-5FFB-4FB6-8C8D-A873F59C36D9}"/>
    <hyperlink ref="H386" r:id="rId382" xr:uid="{4DE63232-2D50-458B-90FB-0F154E563809}"/>
    <hyperlink ref="H387" r:id="rId383" xr:uid="{DA86BB54-40E5-4811-8098-6EB74FFAD048}"/>
    <hyperlink ref="H388" r:id="rId384" xr:uid="{32FB7FC9-5848-4C0E-9C8A-DA8FD5E4ECC5}"/>
    <hyperlink ref="H389" r:id="rId385" xr:uid="{E3835973-A067-4EF2-B9DA-354C2835BBDE}"/>
    <hyperlink ref="H390" r:id="rId386" xr:uid="{590E9A2E-F76F-4759-9614-BE943B0A2B91}"/>
    <hyperlink ref="H391" r:id="rId387" xr:uid="{186F2FB1-957D-4CA8-8683-17130BF03ED6}"/>
    <hyperlink ref="H392" r:id="rId388" xr:uid="{D0B71374-E9CE-4EEE-A169-943E4AFBECDA}"/>
    <hyperlink ref="H393" r:id="rId389" xr:uid="{10B7A5D9-5CF3-478A-951D-4929BAA7A0EE}"/>
    <hyperlink ref="H394" r:id="rId390" xr:uid="{B594C39B-DDEC-4632-BD98-408198DEF231}"/>
    <hyperlink ref="H395" r:id="rId391" xr:uid="{7168694E-C71B-4A34-97E6-DE57238821BC}"/>
    <hyperlink ref="H396" r:id="rId392" xr:uid="{7A6E9371-14B9-4581-9188-A338D2B79B24}"/>
    <hyperlink ref="H397" r:id="rId393" xr:uid="{B83184F5-51B6-4699-A70C-E7363603C2EE}"/>
    <hyperlink ref="H398" r:id="rId394" xr:uid="{713D012C-74A3-4062-A4DF-3002A091FFCA}"/>
    <hyperlink ref="H399" r:id="rId395" xr:uid="{12D4912E-19E3-481A-AF14-6414A1B9D86A}"/>
    <hyperlink ref="H400" r:id="rId396" xr:uid="{EE1E7A0B-6A17-496D-B16B-FF725B5531A7}"/>
    <hyperlink ref="H401" r:id="rId397" xr:uid="{A84F56BF-631F-4A9F-AA4D-81D11AC49C38}"/>
    <hyperlink ref="H402" r:id="rId398" xr:uid="{CE55182F-D8A3-438A-97D1-B824FF81BAEC}"/>
    <hyperlink ref="H403" r:id="rId399" xr:uid="{4B6BA94D-16D9-4721-A366-7701426DCDE5}"/>
    <hyperlink ref="H404" r:id="rId400" xr:uid="{1595874F-FC68-4FD1-9628-62A7A82E0B3A}"/>
    <hyperlink ref="H405" r:id="rId401" xr:uid="{75D90110-635B-431B-9C9B-DD7A3D1BF4CF}"/>
    <hyperlink ref="H406" r:id="rId402" xr:uid="{62094CC6-9A94-4999-B728-642AA4A284FF}"/>
    <hyperlink ref="H407" r:id="rId403" xr:uid="{F4BE574B-E88E-4012-B5E7-834AAD1FC4C0}"/>
    <hyperlink ref="H408" r:id="rId404" xr:uid="{4503840D-00DA-4656-B513-D0B5379D0D02}"/>
    <hyperlink ref="H409" r:id="rId405" xr:uid="{64B78199-B956-4343-8231-86D7BF4BAB62}"/>
    <hyperlink ref="H410" r:id="rId406" xr:uid="{3650D2D4-C9B5-4D38-A454-ED37D904F1B3}"/>
    <hyperlink ref="H411" r:id="rId407" xr:uid="{6A75B302-0FE9-4DEA-B7CB-02E6E7898D85}"/>
    <hyperlink ref="H412" r:id="rId408" xr:uid="{08CCAE2F-1AD5-46BF-94B7-9C7339DA476F}"/>
    <hyperlink ref="H413" r:id="rId409" xr:uid="{7F3E4A86-F276-4228-BBBA-E8455B8E8E97}"/>
    <hyperlink ref="H414" r:id="rId410" xr:uid="{77E6B599-DB10-45BB-A1D4-7E02861310E7}"/>
    <hyperlink ref="H415" r:id="rId411" xr:uid="{EC7E7FDE-2A33-4673-A7A6-445BB82103B0}"/>
    <hyperlink ref="H416" r:id="rId412" xr:uid="{2B173B26-01E3-4212-B6BC-F03C16D6953B}"/>
    <hyperlink ref="H417" r:id="rId413" xr:uid="{A7EB859C-20A0-4122-8342-31F6E7F217E3}"/>
    <hyperlink ref="H418" r:id="rId414" xr:uid="{B714AA2B-D280-4818-B555-6314EA14D30A}"/>
    <hyperlink ref="H419" r:id="rId415" xr:uid="{63C04DB3-62DD-40BD-B689-D303B341A9FC}"/>
    <hyperlink ref="H420" r:id="rId416" xr:uid="{C3A8DD08-7F7C-4957-9A4F-82362634A141}"/>
    <hyperlink ref="H421" r:id="rId417" xr:uid="{F8B318EC-7ED4-4AE9-8287-748C39FB408E}"/>
    <hyperlink ref="H422" r:id="rId418" xr:uid="{8D8FB9E3-845B-4C7D-834F-A87785AC9592}"/>
    <hyperlink ref="H423" r:id="rId419" xr:uid="{92A1D189-5BE8-4DE3-82FA-0F54C59548DD}"/>
    <hyperlink ref="H424" r:id="rId420" xr:uid="{8A48C0EF-260E-4857-9E6E-B63CDBEB4D20}"/>
    <hyperlink ref="H425" r:id="rId421" xr:uid="{795ED3D8-C9F0-4275-8977-551C2AB4DD78}"/>
    <hyperlink ref="H426" r:id="rId422" xr:uid="{4F491164-100B-4A07-8D11-CCF0729068FF}"/>
    <hyperlink ref="H427" r:id="rId423" xr:uid="{2015C616-C6CB-402B-B42F-1F85E5AC200D}"/>
    <hyperlink ref="H428" r:id="rId424" xr:uid="{71329DC9-84E5-4562-96FF-3C1BD1FB04E8}"/>
    <hyperlink ref="H429" r:id="rId425" xr:uid="{9C4A9D05-29E3-4DBD-9F5A-35CB7C1DDE9F}"/>
    <hyperlink ref="H430" r:id="rId426" xr:uid="{A089BAAC-4DAA-46D0-B945-B018C1F6DE4E}"/>
    <hyperlink ref="H431" r:id="rId427" xr:uid="{4DBEDF53-54D9-47BB-B36D-4B9633959517}"/>
    <hyperlink ref="H432" r:id="rId428" xr:uid="{5068F23D-9F10-4264-985B-6DE2A57C931B}"/>
    <hyperlink ref="H433" r:id="rId429" xr:uid="{7642F90D-00CA-47BC-8CF0-D12681BF8B5A}"/>
    <hyperlink ref="H434" r:id="rId430" xr:uid="{76320A2B-6D72-4183-BB77-81414E10455D}"/>
    <hyperlink ref="H435" r:id="rId431" xr:uid="{E0CBB0B3-920C-4942-9CFB-615C61F287B7}"/>
    <hyperlink ref="H436" r:id="rId432" xr:uid="{902747BD-DA82-4957-9F51-92C05DFE619F}"/>
    <hyperlink ref="H437" r:id="rId433" xr:uid="{E41F94FB-AC34-4626-B9B7-428A5BA2D9E5}"/>
    <hyperlink ref="H438" r:id="rId434" xr:uid="{FF650EB4-534A-4B85-BF5C-9322F9AF4DB2}"/>
    <hyperlink ref="H439" r:id="rId435" xr:uid="{C8669EB0-247A-42CE-A0C4-852C7C1653D7}"/>
    <hyperlink ref="H440" r:id="rId436" xr:uid="{D9F25C85-1B22-425C-B906-7EB4DD7DCA6D}"/>
    <hyperlink ref="H441" r:id="rId437" xr:uid="{9013D5F2-F7B4-4E69-9725-1294ECFD6536}"/>
    <hyperlink ref="H442" r:id="rId438" xr:uid="{443B4E4E-F0BC-473A-A5C2-2F944B62B4EE}"/>
    <hyperlink ref="H443" r:id="rId439" xr:uid="{DDFEF2BF-61FF-4880-A0A1-47F349AFED50}"/>
    <hyperlink ref="H444" r:id="rId440" xr:uid="{9A49E12A-DA52-4525-BECE-B50CA9F069AE}"/>
    <hyperlink ref="H445" r:id="rId441" xr:uid="{FE70169A-69B2-4E67-8D0B-E744F191AD9E}"/>
    <hyperlink ref="H446" r:id="rId442" xr:uid="{58B2AF15-57DA-43A8-BE81-030A013CEE13}"/>
    <hyperlink ref="H447" r:id="rId443" xr:uid="{3079F5FC-98BB-4104-8409-C4A238610B2F}"/>
    <hyperlink ref="H448" r:id="rId444" xr:uid="{595D1C18-C287-44EF-8762-7A2385940739}"/>
    <hyperlink ref="H449" r:id="rId445" xr:uid="{7636BB66-2B59-41B3-BF93-E26C0AA1E106}"/>
    <hyperlink ref="H450" r:id="rId446" xr:uid="{CC8B49BB-B2D5-417B-A4EF-FCCAB1DE6E5F}"/>
    <hyperlink ref="H451" r:id="rId447" xr:uid="{8C8804A9-BAA0-474E-9D14-73F333850F4C}"/>
    <hyperlink ref="H452" r:id="rId448" xr:uid="{B506467D-2469-404F-884D-41A83A81E77C}"/>
    <hyperlink ref="H453" r:id="rId449" xr:uid="{4534FBF1-47C0-4DB3-9D10-A4E7F5F1E7EC}"/>
    <hyperlink ref="H454" r:id="rId450" xr:uid="{16692F9E-AE9A-4900-8ED0-3D09169DDCA3}"/>
    <hyperlink ref="H455" r:id="rId451" xr:uid="{DB0258BC-5ECF-41C9-9D8C-CC180C4AE094}"/>
    <hyperlink ref="H456" r:id="rId452" xr:uid="{A9D55FB8-0D81-4050-832F-1885413B4F63}"/>
    <hyperlink ref="H457" r:id="rId453" xr:uid="{D205A412-9D52-4729-8DFA-40508EFF7225}"/>
    <hyperlink ref="H458" r:id="rId454" xr:uid="{329DE034-F549-4ED0-897A-D9AD7CA80FFD}"/>
    <hyperlink ref="H459" r:id="rId455" xr:uid="{A1F32BF8-26EE-4EB0-9ECB-BCF994811BE1}"/>
    <hyperlink ref="H460" r:id="rId456" xr:uid="{2FE5C1DD-B1CE-45A6-AD48-799D0EE592AB}"/>
    <hyperlink ref="H461" r:id="rId457" xr:uid="{00016D3E-F5D8-4ED0-A423-B547EDCE0E2F}"/>
    <hyperlink ref="H462" r:id="rId458" xr:uid="{8E34C49A-0E5E-49E0-8350-314E6A0CF0DD}"/>
    <hyperlink ref="H463" r:id="rId459" xr:uid="{DC7A0B4D-9C9E-41D9-A806-CC3D5AA4869A}"/>
    <hyperlink ref="H464" r:id="rId460" xr:uid="{832795B9-B5C2-4859-907F-D893E54D1B59}"/>
    <hyperlink ref="H465" r:id="rId461" xr:uid="{906D2A45-9EF4-4C57-8050-ED047E7525A7}"/>
    <hyperlink ref="H466" r:id="rId462" xr:uid="{8D27B504-E045-456A-AECE-51C2800B82BC}"/>
    <hyperlink ref="H467" r:id="rId463" xr:uid="{246A74A0-1CF5-4B06-BD05-BE5A4F49776A}"/>
    <hyperlink ref="H468" r:id="rId464" xr:uid="{CC78A600-0A53-4418-B123-F700203279A1}"/>
    <hyperlink ref="H469" r:id="rId465" xr:uid="{50AF7F05-E681-4403-8912-E982EA3D6F15}"/>
    <hyperlink ref="H470" r:id="rId466" xr:uid="{C0F2500F-EF64-40F7-AA4F-6B2AF329FAE8}"/>
    <hyperlink ref="H471" r:id="rId467" xr:uid="{32C6C021-BFE9-4465-98A4-861ABBABECB7}"/>
    <hyperlink ref="H472" r:id="rId468" xr:uid="{8072A6B8-2F2A-434F-8359-FF6862002E23}"/>
    <hyperlink ref="H473" r:id="rId469" xr:uid="{721F7BDA-47F4-4A40-9641-D5C0B9790659}"/>
    <hyperlink ref="H474" r:id="rId470" xr:uid="{43B0ABFA-9099-450C-80EB-FCDA5CD718F1}"/>
    <hyperlink ref="H475" r:id="rId471" xr:uid="{35F29159-E693-46E3-B2B4-0BB56EF04D7E}"/>
    <hyperlink ref="H476" r:id="rId472" xr:uid="{AF49E8E9-5B62-439F-B164-15A827105AF7}"/>
    <hyperlink ref="H477" r:id="rId473" xr:uid="{AF7B3BC5-B002-4E91-B4C4-EB456D4BB562}"/>
    <hyperlink ref="H478" r:id="rId474" xr:uid="{2EC4DBCE-E51E-4E30-9FE9-090884E8C226}"/>
    <hyperlink ref="H479" r:id="rId475" xr:uid="{5C5B1E18-CD99-4172-81A1-1FA57F73EEFA}"/>
    <hyperlink ref="H480" r:id="rId476" xr:uid="{AFBCB27E-D6BB-4236-9362-1E7859957079}"/>
    <hyperlink ref="H481" r:id="rId477" xr:uid="{979499DE-9AF2-4C99-BBAF-CB2B9578F450}"/>
    <hyperlink ref="H482" r:id="rId478" xr:uid="{B13F7C19-FBF4-445E-B0B2-7559D10E5A73}"/>
    <hyperlink ref="H483" r:id="rId479" xr:uid="{36296E0B-BA82-4698-86D7-58F8B9CD1052}"/>
    <hyperlink ref="H484" r:id="rId480" xr:uid="{447C1475-FF6A-4273-9C03-A82D1A65845D}"/>
    <hyperlink ref="H485" r:id="rId481" xr:uid="{54E7C8F7-4215-4750-B5AD-BDA46AC47882}"/>
    <hyperlink ref="H486" r:id="rId482" xr:uid="{E47BB606-BCDE-4B0F-9924-F7E0E8E31810}"/>
    <hyperlink ref="H487" r:id="rId483" xr:uid="{DFD282ED-E823-40D1-94FF-294888A2A44F}"/>
    <hyperlink ref="H488" r:id="rId484" xr:uid="{F77C3741-B05A-47C6-ADA6-E73DE2666E0E}"/>
    <hyperlink ref="H489" r:id="rId485" xr:uid="{2F3F8445-4573-4FBB-ABA8-6235F9D2208C}"/>
    <hyperlink ref="H490" r:id="rId486" xr:uid="{A4323F6A-5C96-4FAB-A6BA-1ECC8C127E5C}"/>
    <hyperlink ref="H491" r:id="rId487" xr:uid="{C228861A-C719-4BEA-A97C-205E077125E7}"/>
    <hyperlink ref="H492" r:id="rId488" xr:uid="{EC193485-0270-4CE0-8EEF-33DEAF4D5C25}"/>
    <hyperlink ref="H493" r:id="rId489" xr:uid="{18FDA574-E8EE-4EEB-9596-57A487B467CA}"/>
    <hyperlink ref="H494" r:id="rId490" xr:uid="{6E3506E6-CE03-4D04-96F1-9E13BE9747F4}"/>
    <hyperlink ref="H495" r:id="rId491" xr:uid="{C535BB98-23F4-48DD-AF41-79513C050159}"/>
    <hyperlink ref="H496" r:id="rId492" xr:uid="{1263276D-59EA-4A90-AAA3-DC414B8C575D}"/>
    <hyperlink ref="H497" r:id="rId493" xr:uid="{E9BCC2A1-C958-40D8-B64E-55FC5D68CC11}"/>
    <hyperlink ref="H498" r:id="rId494" xr:uid="{8B8E6F5E-AB8F-475E-8B29-C3B2BA979989}"/>
    <hyperlink ref="H499" r:id="rId495" xr:uid="{166AA62D-1016-48E5-88F4-A22FD60CB2FE}"/>
    <hyperlink ref="H500" r:id="rId496" xr:uid="{74878C50-CBBD-4B4A-8DA7-6F5AE9E49810}"/>
    <hyperlink ref="H501" r:id="rId497" xr:uid="{0DFE0894-0F5A-462B-B007-3707AFA27133}"/>
    <hyperlink ref="H502" r:id="rId498" xr:uid="{BDDED4D9-C01F-4BDB-BC31-ECF09C3DAD23}"/>
    <hyperlink ref="H503" r:id="rId499" xr:uid="{2C224A43-EB7D-4BF4-87FC-F4A7B17D67F6}"/>
    <hyperlink ref="H504" r:id="rId500" xr:uid="{64E89FFC-C536-4063-94BA-1F05AE2DDBAA}"/>
    <hyperlink ref="H505" r:id="rId501" xr:uid="{5D681752-8757-48D6-8966-672465EC3766}"/>
    <hyperlink ref="H506" r:id="rId502" xr:uid="{14A4065D-F52B-4D43-954C-7F9C02C2276D}"/>
    <hyperlink ref="H507" r:id="rId503" xr:uid="{CB5FC362-9271-4344-A8B4-FB447BFF29B3}"/>
    <hyperlink ref="H508" r:id="rId504" xr:uid="{92D4FA88-8BEE-4B55-B33B-C0DA3BECB2F2}"/>
    <hyperlink ref="H509" r:id="rId505" xr:uid="{5590F126-5A14-4846-A0E2-D22C2D63F015}"/>
    <hyperlink ref="H510" r:id="rId506" xr:uid="{30C566B4-544F-47F4-9B2F-55E95A8065D3}"/>
    <hyperlink ref="H511" r:id="rId507" xr:uid="{FEA70A4C-255D-4E5B-8547-D319CC6A0D9F}"/>
    <hyperlink ref="H512" r:id="rId508" xr:uid="{D8E9553D-0773-4CA5-9C47-92FF8B8FD3AC}"/>
    <hyperlink ref="H513" r:id="rId509" xr:uid="{4A02E8B9-CDE7-44FA-99B2-1407B63EE080}"/>
    <hyperlink ref="H515" r:id="rId510" xr:uid="{EEFA8189-65D3-4A24-B908-5A5D18F0734A}"/>
    <hyperlink ref="H516" r:id="rId511" xr:uid="{B7D5B61D-C632-4533-9B99-3522B7813450}"/>
    <hyperlink ref="H517" r:id="rId512" xr:uid="{10E9BDD3-1301-4053-BAFD-351A5C454024}"/>
    <hyperlink ref="H518" r:id="rId513" xr:uid="{FE8EA135-D6C0-4F41-844B-58BE61C17709}"/>
    <hyperlink ref="H519" r:id="rId514" xr:uid="{112814C2-364E-45B8-934B-E0D14FC5B0F5}"/>
    <hyperlink ref="H520" r:id="rId515" xr:uid="{E25F51BE-1E2E-4FEA-9596-B67B711DEC22}"/>
    <hyperlink ref="H521" r:id="rId516" xr:uid="{4FF41EF5-200B-47EB-9138-35D65859BEF4}"/>
    <hyperlink ref="H522" r:id="rId517" xr:uid="{024ECD8C-5252-47B9-8301-B7D87C7A4095}"/>
    <hyperlink ref="H523" r:id="rId518" xr:uid="{0FA3A6D0-45BB-46C8-BEB1-D73AFBFD7A35}"/>
    <hyperlink ref="H524" r:id="rId519" xr:uid="{1105D5DC-F0F2-4F12-8A23-F26895EF3AFE}"/>
    <hyperlink ref="H525" r:id="rId520" xr:uid="{0EF99B4C-E299-40CA-BF2A-984A2C78AAE4}"/>
    <hyperlink ref="H526" r:id="rId521" xr:uid="{C3F24AC7-76B6-4AC6-A313-60238CC574D6}"/>
    <hyperlink ref="H527" r:id="rId522" xr:uid="{3550AAD8-4186-4DB8-BDF2-ED6E40214F70}"/>
    <hyperlink ref="H528" r:id="rId523" xr:uid="{79D33137-B8EE-4EF4-A484-77604A38A92A}"/>
    <hyperlink ref="H529" r:id="rId524" xr:uid="{1B228503-1F14-48AB-9224-986F5C6E32AB}"/>
    <hyperlink ref="H530" r:id="rId525" xr:uid="{DA6D0349-0914-4448-910A-D421E626A82E}"/>
    <hyperlink ref="H531" r:id="rId526" xr:uid="{4CA9ED63-19B3-4BAB-858F-437F4F3BD561}"/>
    <hyperlink ref="H532" r:id="rId527" xr:uid="{9786323F-4DAE-4894-A45F-6F44F5F29B85}"/>
    <hyperlink ref="H533" r:id="rId528" xr:uid="{7EAFF24C-A913-4ACA-BF27-709B69C6EDB6}"/>
    <hyperlink ref="H534" r:id="rId529" xr:uid="{74074DB4-3940-4EC1-A395-758C15760F4C}"/>
    <hyperlink ref="H535" r:id="rId530" xr:uid="{6EAC1D73-EE9B-426C-A3ED-4D5DA9B0D080}"/>
    <hyperlink ref="H536" r:id="rId531" xr:uid="{A568AC08-2353-4BCB-9134-E4502A1A733A}"/>
    <hyperlink ref="H537" r:id="rId532" xr:uid="{0FC6A700-6D41-4196-839D-4A02D52FD39B}"/>
    <hyperlink ref="H538" r:id="rId533" xr:uid="{3BCBF5C7-87EC-48BD-8BBA-29B55CB48DF9}"/>
    <hyperlink ref="H539" r:id="rId534" xr:uid="{664C9B87-DCEE-483A-9DDA-83A1B2B0F42B}"/>
    <hyperlink ref="H540" r:id="rId535" xr:uid="{B5F6D93A-F240-4672-929C-B9D9B9E37865}"/>
    <hyperlink ref="H541" r:id="rId536" xr:uid="{CBA15952-C33E-4C4B-9D37-36081C431535}"/>
    <hyperlink ref="H542" r:id="rId537" xr:uid="{E133B0FD-842A-43F8-AB5F-D787F1FD018D}"/>
    <hyperlink ref="H543" r:id="rId538" xr:uid="{71B9B074-EA03-447B-BA88-D69AAD62C303}"/>
    <hyperlink ref="H544" r:id="rId539" xr:uid="{0C6AFF6C-DB78-4FE8-A387-9DF1F37BC06B}"/>
    <hyperlink ref="H545" r:id="rId540" xr:uid="{6FE3E67E-15A3-4F9C-B681-DBA478424F77}"/>
    <hyperlink ref="H546" r:id="rId541" xr:uid="{03B1703E-43BB-48CB-816F-33CB7CDEE27A}"/>
    <hyperlink ref="H547" r:id="rId542" xr:uid="{13820E9D-499F-4A79-B2B0-2FBCB5385EA2}"/>
    <hyperlink ref="H548" r:id="rId543" xr:uid="{DC5710B9-C07F-4D12-9A18-AB1BB99B939F}"/>
    <hyperlink ref="H549" r:id="rId544" xr:uid="{0A8214AB-2D5A-4A99-8743-5E85A1A97FC8}"/>
    <hyperlink ref="H550" r:id="rId545" xr:uid="{FA6A3A94-08BD-4F5D-8090-C0A873F733E4}"/>
    <hyperlink ref="H551" r:id="rId546" xr:uid="{B15C49FD-21B7-4BA4-B1F7-6153FD151BC6}"/>
    <hyperlink ref="H552" r:id="rId547" xr:uid="{808DDCA9-2BBF-48F5-A33B-A35396FA12A4}"/>
    <hyperlink ref="H553" r:id="rId548" xr:uid="{C8FC1BB5-F9F5-4E71-B317-EEE87DC00F69}"/>
    <hyperlink ref="H554" r:id="rId549" xr:uid="{62BAC00B-9E09-48D1-A44E-975861FBE7E8}"/>
    <hyperlink ref="H555" r:id="rId550" xr:uid="{DE8CC4ED-4F56-453E-A0FF-15048B2E59A2}"/>
    <hyperlink ref="H556" r:id="rId551" xr:uid="{17303651-0172-42BE-9A8C-A469E4EE8A81}"/>
    <hyperlink ref="H557" r:id="rId552" xr:uid="{D477C81B-F320-4B9A-8D51-65366F5075E8}"/>
    <hyperlink ref="H558" r:id="rId553" xr:uid="{3954DB2E-70B5-491B-8B3F-3B6690164302}"/>
    <hyperlink ref="H559" r:id="rId554" xr:uid="{D31DA1F2-43F4-4340-AAE1-502421903710}"/>
    <hyperlink ref="H560" r:id="rId555" xr:uid="{F9840EB9-9E33-459F-99FA-6C5411F42E90}"/>
    <hyperlink ref="H561" r:id="rId556" xr:uid="{F120CB84-281D-4EFB-9012-CE40D9C352EB}"/>
    <hyperlink ref="H562" r:id="rId557" xr:uid="{ABF23076-0050-4EF6-B994-15EBE9D36702}"/>
    <hyperlink ref="H563" r:id="rId558" xr:uid="{7B977D4A-C817-4D97-9808-2D59AEA030B1}"/>
    <hyperlink ref="H564" r:id="rId559" xr:uid="{331326C9-5CE4-4EF9-B211-4A7303C58E18}"/>
    <hyperlink ref="H565" r:id="rId560" xr:uid="{3014CD5F-280C-4625-98AC-42E22EA1D60B}"/>
    <hyperlink ref="H566" r:id="rId561" xr:uid="{A00EC751-F3A5-4A44-B0F3-50F627E70B7A}"/>
    <hyperlink ref="H567" r:id="rId562" xr:uid="{E461E2C0-8643-4808-A857-2F414637BCDB}"/>
    <hyperlink ref="H568" r:id="rId563" xr:uid="{65D2CC90-3EE0-479E-B8F4-18CF6A28B980}"/>
    <hyperlink ref="H569" r:id="rId564" xr:uid="{FB88C71B-73E2-472B-A275-C29D007729A6}"/>
    <hyperlink ref="H570" r:id="rId565" xr:uid="{333DA7F0-E7C9-46D1-8263-D936980ED281}"/>
    <hyperlink ref="H571" r:id="rId566" xr:uid="{2961AD60-1234-4167-BD70-BAA15CAEABBF}"/>
    <hyperlink ref="H572" r:id="rId567" xr:uid="{426DD124-5008-43C5-9180-CA7C3468985B}"/>
    <hyperlink ref="H573" r:id="rId568" xr:uid="{934B3F4A-7E0E-4623-B0ED-7069246F3BBA}"/>
    <hyperlink ref="H574" r:id="rId569" xr:uid="{C6414130-6DF8-440B-8966-909FEB834DE6}"/>
    <hyperlink ref="H575" r:id="rId570" xr:uid="{31CF6108-BB75-47F8-AF50-183B466337BA}"/>
    <hyperlink ref="H576" r:id="rId571" xr:uid="{5F646963-7D4A-4602-9446-546C13A7E09D}"/>
    <hyperlink ref="H577" r:id="rId572" xr:uid="{4ACC25AD-D9FD-44CE-9A97-23F945633490}"/>
    <hyperlink ref="H578" r:id="rId573" xr:uid="{DC42666D-C095-419E-BC46-B43EB9D3670E}"/>
    <hyperlink ref="H579" r:id="rId574" xr:uid="{91E316B5-953B-4C8C-ACCF-4F09FF1B1FAE}"/>
    <hyperlink ref="H580" r:id="rId575" xr:uid="{CE63F8FF-6999-4564-B4C2-8206B44CFC52}"/>
    <hyperlink ref="H581" r:id="rId576" xr:uid="{D9D449FA-2421-4C93-B9E0-E36BC8A555AB}"/>
    <hyperlink ref="H582" r:id="rId577" xr:uid="{5FFAE21C-7E3A-4A6F-8F29-9C9C8819207C}"/>
    <hyperlink ref="H583" r:id="rId578" xr:uid="{2DF6B76F-0378-4B87-89D0-E6C20C6BBDC1}"/>
    <hyperlink ref="H584" r:id="rId579" xr:uid="{D6077E4F-F93A-480D-A2F6-7988315EBBD5}"/>
    <hyperlink ref="H585" r:id="rId580" xr:uid="{FB555880-8624-4195-843E-BE8572D9244E}"/>
    <hyperlink ref="H586" r:id="rId581" xr:uid="{0252CA90-C7C8-403E-AB34-1FC87208975C}"/>
    <hyperlink ref="H587" r:id="rId582" xr:uid="{76CB9D0E-520A-4473-8A63-80D88CC2C6D3}"/>
    <hyperlink ref="H588" r:id="rId583" xr:uid="{27D3541F-FD2F-45F1-AC84-ADA0A3C2D036}"/>
    <hyperlink ref="H589" r:id="rId584" xr:uid="{25E4DCF3-B9B6-432F-A7F5-36D56208E210}"/>
    <hyperlink ref="H590" r:id="rId585" xr:uid="{47B6E7B6-23CA-4C4C-87C6-52A2FF5671EB}"/>
    <hyperlink ref="H591" r:id="rId586" xr:uid="{149E3F7E-5496-4A5C-B948-5032C0D1C5A8}"/>
    <hyperlink ref="H592" r:id="rId587" xr:uid="{42BAF610-BCF8-4DFB-AAFB-31AC4949C883}"/>
    <hyperlink ref="H593" r:id="rId588" xr:uid="{AF8709E8-F9CC-4A99-8B0B-E85B56911491}"/>
    <hyperlink ref="H594" r:id="rId589" xr:uid="{24983A0E-E574-4014-BD49-4EFCEF6F78ED}"/>
    <hyperlink ref="H595" r:id="rId590" xr:uid="{BE8EE3AA-93C8-4E52-A5D1-00EB3A22B787}"/>
    <hyperlink ref="H596" r:id="rId591" xr:uid="{7F5F6640-0782-4889-8AF3-B1380517084B}"/>
    <hyperlink ref="H597" r:id="rId592" xr:uid="{28536542-686D-4EFB-9E61-E08CA494D7B8}"/>
    <hyperlink ref="H598" r:id="rId593" xr:uid="{1CFB31B5-5836-4CB3-9B4D-30C19903DFE4}"/>
    <hyperlink ref="H599" r:id="rId594" xr:uid="{DCD0FAB7-2EF2-4479-BA56-5CF107A545E0}"/>
    <hyperlink ref="H600" r:id="rId595" xr:uid="{756CB2E8-7260-4089-93A1-83E89DA20C51}"/>
    <hyperlink ref="H601" r:id="rId596" xr:uid="{C382D021-8691-4152-B5A0-A19877147C94}"/>
    <hyperlink ref="H602" r:id="rId597" xr:uid="{8B4E2647-B1AE-4F08-9A0A-B6F7F1C4BFA1}"/>
    <hyperlink ref="H603" r:id="rId598" xr:uid="{3BB10196-2098-4F54-9D05-A3DA2FCA7543}"/>
    <hyperlink ref="H604" r:id="rId599" xr:uid="{0E9C7BB1-9570-4D56-8409-38F9FFBD39B8}"/>
    <hyperlink ref="H605" r:id="rId600" xr:uid="{FF030B54-74F6-4F3E-BCD4-EAD9F6AC44B1}"/>
    <hyperlink ref="H606" r:id="rId601" xr:uid="{950A13E1-FB46-4838-97B3-9B5010418D18}"/>
    <hyperlink ref="H607" r:id="rId602" xr:uid="{4A2C4D25-82BD-4473-BB27-7A496249E429}"/>
    <hyperlink ref="H608" r:id="rId603" xr:uid="{D231AACC-2FAC-4931-B190-00AC30746A79}"/>
    <hyperlink ref="H609" r:id="rId604" xr:uid="{274C9F84-6999-4976-A4AA-0BCDFB621B47}"/>
    <hyperlink ref="H610" r:id="rId605" xr:uid="{B772E36D-6B99-4C74-8960-9A946FFE6F17}"/>
    <hyperlink ref="H611" r:id="rId606" xr:uid="{7848A930-DFD0-477D-A5B4-0C090504FC70}"/>
    <hyperlink ref="H612" r:id="rId607" xr:uid="{93936F8B-51BE-4CD8-8C19-941F6B79BFB7}"/>
    <hyperlink ref="H613" r:id="rId608" xr:uid="{3134697A-9552-48E9-B9A9-A35A1C1702CE}"/>
    <hyperlink ref="H614" r:id="rId609" xr:uid="{F4B211C7-4097-400B-8E1B-BAA87AF41936}"/>
    <hyperlink ref="H615" r:id="rId610" xr:uid="{31609F4F-DC1C-4914-A9F2-998DA651D92A}"/>
    <hyperlink ref="H616" r:id="rId611" xr:uid="{DA566583-1A34-4224-97F6-F0BB97034CB3}"/>
    <hyperlink ref="H617" r:id="rId612" xr:uid="{5FB3CB63-4445-4315-9348-E6290880CB49}"/>
    <hyperlink ref="H618" r:id="rId613" xr:uid="{874E336A-3CBB-4990-BB89-AE4BCFFAA02A}"/>
    <hyperlink ref="H619" r:id="rId614" xr:uid="{F80E9E6E-7B44-497F-A0D5-DB11ACEEF31C}"/>
    <hyperlink ref="H620" r:id="rId615" xr:uid="{F8FC0FC7-E8FD-4E14-A29F-FCCDEFAE8666}"/>
    <hyperlink ref="H621" r:id="rId616" xr:uid="{7568E65F-237C-4E55-902E-ADF3266A996E}"/>
    <hyperlink ref="H622" r:id="rId617" xr:uid="{F03053A3-E7E7-4F0B-A620-A6AEA0D7430C}"/>
    <hyperlink ref="H623" r:id="rId618" xr:uid="{C04A7AEA-5A7E-461B-B4CB-76B55CEF303E}"/>
    <hyperlink ref="H624" r:id="rId619" xr:uid="{942EC41B-A36D-4669-A147-E09C9D87D5E3}"/>
    <hyperlink ref="H625" r:id="rId620" xr:uid="{D1ACD035-6C0D-4C6D-88FC-74ACDCA3BF34}"/>
    <hyperlink ref="H626" r:id="rId621" xr:uid="{ED8A6E77-5050-4610-9DC5-C775322A5269}"/>
    <hyperlink ref="H627" r:id="rId622" xr:uid="{91767A67-D33A-4377-88D6-F59E34B86A35}"/>
    <hyperlink ref="H628" r:id="rId623" xr:uid="{4E04B713-C28F-4824-B978-547AFC4A0AAE}"/>
    <hyperlink ref="H629" r:id="rId624" xr:uid="{FC1BF877-CF3D-4E1F-AFA7-D0E4714475A2}"/>
    <hyperlink ref="H630" r:id="rId625" xr:uid="{35998AFD-D5AC-45CC-B4E3-02AE0CCAAB66}"/>
    <hyperlink ref="H631" r:id="rId626" xr:uid="{999A0BB0-8710-4DF6-B6B2-0D227A741158}"/>
    <hyperlink ref="H632" r:id="rId627" xr:uid="{A3410E28-1273-4091-8FA3-1F6F30B76ED7}"/>
    <hyperlink ref="H633" r:id="rId628" xr:uid="{676E988D-7A29-45A8-AE84-FB16063EEE4B}"/>
    <hyperlink ref="H634" r:id="rId629" xr:uid="{C6C637B5-C4EB-4FC2-8862-E931FCEC170D}"/>
    <hyperlink ref="H635" r:id="rId630" xr:uid="{11114197-D7C7-4C61-B231-AF32D004E51C}"/>
    <hyperlink ref="H636" r:id="rId631" xr:uid="{A273EF88-820A-49A7-8929-55EBA008857C}"/>
    <hyperlink ref="H637" r:id="rId632" xr:uid="{D6DB97AD-C733-4F36-AB42-2AE4B92DB792}"/>
    <hyperlink ref="H638" r:id="rId633" xr:uid="{6DB7318C-0516-4181-BB36-E412772573DF}"/>
    <hyperlink ref="H639" r:id="rId634" xr:uid="{617C622D-53C4-4B7A-8A2D-54A942DE42E9}"/>
    <hyperlink ref="H640" r:id="rId635" xr:uid="{0F365B0C-5F21-4D1A-9D75-D6126626E620}"/>
    <hyperlink ref="H641" r:id="rId636" xr:uid="{FF34F92F-0EE4-4F0F-ACEA-F9B9D2920989}"/>
    <hyperlink ref="H642" r:id="rId637" xr:uid="{C2FD14F8-D776-4660-97C8-8FA35C0729D0}"/>
    <hyperlink ref="H643" r:id="rId638" xr:uid="{2861F473-02A9-4B77-A884-CE3D3ECA9950}"/>
    <hyperlink ref="H644" r:id="rId639" xr:uid="{7551D06B-DCF3-4A30-A71F-ABE9DB25CCBC}"/>
    <hyperlink ref="H645" r:id="rId640" xr:uid="{9D9AD117-4670-42BF-BE9D-D912C7069F81}"/>
    <hyperlink ref="H646" r:id="rId641" xr:uid="{6BC43D8B-15AF-40DF-A858-3CFEA390231F}"/>
    <hyperlink ref="H647" r:id="rId642" xr:uid="{0BA6F710-B63D-48DD-B920-8B9AA388DA77}"/>
    <hyperlink ref="H648" r:id="rId643" xr:uid="{DF077CEF-F249-469D-A9EA-8A0A6D0581FD}"/>
    <hyperlink ref="H649" r:id="rId644" xr:uid="{FF541175-F1C1-4465-B992-E65FF939DCCC}"/>
    <hyperlink ref="H650" r:id="rId645" xr:uid="{F802D801-BF8B-4B43-87EC-DD4788F81390}"/>
    <hyperlink ref="H651" r:id="rId646" xr:uid="{23C7A029-5A5B-463E-BD7C-21B8E8B205F6}"/>
    <hyperlink ref="H652" r:id="rId647" xr:uid="{00FD9679-CC2E-48C6-8D68-BB998DC5311E}"/>
    <hyperlink ref="H653" r:id="rId648" xr:uid="{47E7A91D-E830-4BB8-A4D5-CB4A9FB5BA99}"/>
    <hyperlink ref="H654" r:id="rId649" xr:uid="{26311314-B57F-434D-A668-26464C6A2F45}"/>
    <hyperlink ref="H655" r:id="rId650" xr:uid="{A007B197-F0E1-47FA-A7E0-0E8A0AA86462}"/>
    <hyperlink ref="H656" r:id="rId651" xr:uid="{5813402A-B61C-46B3-8007-8CB6C6646BDF}"/>
    <hyperlink ref="H657" r:id="rId652" xr:uid="{FC9D6166-DE29-45D3-A95B-A683A516B3D5}"/>
    <hyperlink ref="H658" r:id="rId653" xr:uid="{F35FDBF3-3B24-4C25-A039-3CC2072FA03D}"/>
    <hyperlink ref="H659" r:id="rId654" xr:uid="{2C974A58-E478-4F09-B825-7A503A12C899}"/>
    <hyperlink ref="H660" r:id="rId655" xr:uid="{47FB91DE-E6F2-464A-A9D8-78CFA0BDA600}"/>
    <hyperlink ref="H661" r:id="rId656" xr:uid="{0D42A8DC-A87B-4EB5-88FD-DCD789F4A7B4}"/>
    <hyperlink ref="H662" r:id="rId657" xr:uid="{F11A1220-0714-4C8E-AE46-4BAAAC79DBB1}"/>
    <hyperlink ref="H663" r:id="rId658" xr:uid="{F6FDD310-29EC-404E-853D-76E9FAE4B97F}"/>
    <hyperlink ref="H664" r:id="rId659" xr:uid="{22588FA3-92FB-47D2-AFAD-9F1A8051B2AF}"/>
    <hyperlink ref="H665" r:id="rId660" xr:uid="{968EE8A2-DEC0-46AD-BA60-7C1E2B4D1D74}"/>
    <hyperlink ref="H666" r:id="rId661" xr:uid="{8CAD240B-7EBD-46F9-9E8D-F34601996AB4}"/>
    <hyperlink ref="H667" r:id="rId662" xr:uid="{73E5CF39-E832-45D4-B38C-35E3B9F7B8E4}"/>
    <hyperlink ref="H668" r:id="rId663" xr:uid="{DF1FBA9B-D480-4084-AEC1-AB23660EE60C}"/>
    <hyperlink ref="H669" r:id="rId664" xr:uid="{D4ECDC8E-4BFF-43C9-B426-FC94FE093DCE}"/>
    <hyperlink ref="H670" r:id="rId665" xr:uid="{B7FCC2D7-6646-457C-B3DC-E4C855E14D69}"/>
    <hyperlink ref="H671" r:id="rId666" xr:uid="{B3E856D7-B8CD-457A-BE14-8C6B5D682452}"/>
    <hyperlink ref="H672" r:id="rId667" xr:uid="{AF366541-6495-4923-A816-FABBACD02554}"/>
    <hyperlink ref="H673" r:id="rId668" xr:uid="{F5C933F0-4407-4837-B7F7-A04E8E0BDF55}"/>
    <hyperlink ref="H674" r:id="rId669" xr:uid="{4D673E17-2E81-4148-80BA-42551BD441D0}"/>
    <hyperlink ref="H675" r:id="rId670" xr:uid="{9AD008D7-A05C-44FE-BFCC-10C3EB70E6F9}"/>
    <hyperlink ref="H676" r:id="rId671" xr:uid="{EA0AB6B5-D3B9-484D-9074-B10FFB6C2E82}"/>
    <hyperlink ref="H677" r:id="rId672" xr:uid="{51BCD9C2-EF46-4813-9AD9-9F593A7EB2E2}"/>
    <hyperlink ref="H678" r:id="rId673" xr:uid="{DD808C94-ED36-4DE7-869C-06FA0C988984}"/>
    <hyperlink ref="H679" r:id="rId674" xr:uid="{9C6AF4F8-193A-4D97-8D8B-3EE9FC36C6DA}"/>
    <hyperlink ref="H680" r:id="rId675" xr:uid="{EBFC94E5-D012-4D29-A057-85F50EBE6475}"/>
    <hyperlink ref="H681" r:id="rId676" xr:uid="{7A36D74B-1C29-4E58-9B0E-142628D747DD}"/>
    <hyperlink ref="H682" r:id="rId677" xr:uid="{38CF3093-D0B6-4B55-A329-B3FE51A0188D}"/>
    <hyperlink ref="H683" r:id="rId678" xr:uid="{1A87E9DF-24CB-4FB7-849F-939AD8C4470D}"/>
    <hyperlink ref="H684" r:id="rId679" xr:uid="{E5C0F939-45CD-4BE7-B60B-AA443DA0827C}"/>
    <hyperlink ref="H685" r:id="rId680" xr:uid="{EE3D11FA-4795-4F78-AE7B-FFD4AB660CAA}"/>
    <hyperlink ref="H686" r:id="rId681" xr:uid="{9944CE0F-9CDE-4BD8-8917-5497B010A6D5}"/>
    <hyperlink ref="H687" r:id="rId682" xr:uid="{FE2033E1-47CA-4E14-9ED2-2E3F103B55E5}"/>
    <hyperlink ref="H688" r:id="rId683" xr:uid="{99CBA59B-7DFC-4B1B-9746-9EA58FDF42E6}"/>
    <hyperlink ref="H689" r:id="rId684" xr:uid="{823D6DBD-E67E-4F1E-A6ED-E589E54240DE}"/>
    <hyperlink ref="H690" r:id="rId685" xr:uid="{C415BF89-CC04-481C-B8D5-D7A79AFCCFBE}"/>
    <hyperlink ref="H691" r:id="rId686" xr:uid="{63E0B9C3-5A00-4C76-84A0-CF68DA2467C6}"/>
    <hyperlink ref="H692" r:id="rId687" xr:uid="{7040BB58-DE9C-40DE-A139-CEA3B94BC13D}"/>
    <hyperlink ref="H693" r:id="rId688" xr:uid="{8B8808C4-E619-44AE-9560-A06B0A8FB097}"/>
    <hyperlink ref="H694" r:id="rId689" xr:uid="{4260251A-D7C9-4E20-8454-33A62BBBA4F4}"/>
    <hyperlink ref="H695" r:id="rId690" xr:uid="{64503515-A6C0-4113-86DF-D76D8A602694}"/>
    <hyperlink ref="H696" r:id="rId691" xr:uid="{35B32B07-A5FE-4589-B6B4-3EE77F1F6CB3}"/>
    <hyperlink ref="H697" r:id="rId692" xr:uid="{9C554E9C-E753-40E8-BCF8-5639806519B9}"/>
    <hyperlink ref="H698" r:id="rId693" xr:uid="{DFDD25FB-DA0C-464E-B526-CC6E915E1084}"/>
    <hyperlink ref="H699" r:id="rId694" xr:uid="{9431E859-8E20-48D4-93EA-1913448684CD}"/>
    <hyperlink ref="H700" r:id="rId695" xr:uid="{0F270803-C7A5-4AED-A0CA-7F915FDB3AFA}"/>
    <hyperlink ref="H701" r:id="rId696" xr:uid="{D8913FA9-0D7B-4C28-91FC-FBB34FF4A47A}"/>
    <hyperlink ref="H702" r:id="rId697" xr:uid="{45A5D3CD-8444-4273-AD1B-224070F0234A}"/>
    <hyperlink ref="H703" r:id="rId698" xr:uid="{83666831-F8AA-4A6B-B92A-9532193D1F0B}"/>
    <hyperlink ref="H704" r:id="rId699" xr:uid="{F58FBB81-03A8-4BE7-A2DC-EA0352EB9280}"/>
    <hyperlink ref="H705" r:id="rId700" xr:uid="{C61A64B0-E1C9-456D-A913-0CAE196072E1}"/>
    <hyperlink ref="H706" r:id="rId701" xr:uid="{024A1341-7EE4-4CC1-9EF9-A56AFEA446DB}"/>
    <hyperlink ref="H707" r:id="rId702" xr:uid="{0912E9CD-53C9-40E2-8577-0A4D2D1A5528}"/>
    <hyperlink ref="H708" r:id="rId703" xr:uid="{97D4B7B8-CED5-4CF5-80A4-C795C11D6EED}"/>
    <hyperlink ref="H709" r:id="rId704" xr:uid="{B526E58A-41CC-4D2D-8000-2A864B92BAC2}"/>
    <hyperlink ref="H710" r:id="rId705" xr:uid="{7F2DD3CA-334D-4C4D-83C0-BA00E0CB7C79}"/>
    <hyperlink ref="H711" r:id="rId706" xr:uid="{474DB0FE-30B2-41E1-AED0-33FF4F4B0385}"/>
    <hyperlink ref="H712" r:id="rId707" xr:uid="{6D26B0E8-01A7-4FDF-B79F-7A35BDDDE7B2}"/>
    <hyperlink ref="H713" r:id="rId708" xr:uid="{410443E2-6EBD-4C81-9324-B82030F065BA}"/>
    <hyperlink ref="H714" r:id="rId709" xr:uid="{4B795D0C-E418-4F83-AB22-F84F156929DB}"/>
    <hyperlink ref="H715" r:id="rId710" xr:uid="{95A82271-7E7E-4422-BC6D-7096CF6E942B}"/>
    <hyperlink ref="H716" r:id="rId711" xr:uid="{16AD0ADE-977C-474A-8AFD-E821F0E31E01}"/>
    <hyperlink ref="H717" r:id="rId712" xr:uid="{8F69729A-FD11-47E0-803D-DB58882EC8DC}"/>
    <hyperlink ref="H718" r:id="rId713" xr:uid="{7007F887-1282-4EEB-B59A-2094853D36DE}"/>
    <hyperlink ref="H719" r:id="rId714" xr:uid="{78D7F32E-3DE7-4CBA-9C2B-41A5A5773F6E}"/>
    <hyperlink ref="H720" r:id="rId715" xr:uid="{B736D7F4-D646-4F13-A196-5D6AC65327DB}"/>
    <hyperlink ref="H722" r:id="rId716" xr:uid="{0B8F4FDD-74C4-4F6C-8CCA-957BB521CB1B}"/>
    <hyperlink ref="H723" r:id="rId717" xr:uid="{1EEC2492-C58E-49E9-8805-1C7AF95BD70D}"/>
    <hyperlink ref="H724" r:id="rId718" xr:uid="{AAA3D26C-A8DE-43BC-BD16-048094AE7A51}"/>
    <hyperlink ref="H725" r:id="rId719" xr:uid="{989A3F46-E860-4558-8675-5D8F39A909BE}"/>
    <hyperlink ref="H726" r:id="rId720" xr:uid="{B6827C6E-54BE-470D-A212-3171C5F5E7C5}"/>
    <hyperlink ref="H727" r:id="rId721" xr:uid="{AEFC90C3-1C96-4806-8FD6-04D247DFC884}"/>
    <hyperlink ref="H728" r:id="rId722" xr:uid="{81AAF15A-EDC0-49E4-9829-5045CA1EAC85}"/>
    <hyperlink ref="H729" r:id="rId723" xr:uid="{D64F7010-BDA5-49ED-B3E3-BFE8F6FBD8C9}"/>
    <hyperlink ref="H730" r:id="rId724" xr:uid="{D44F3301-AACC-48DC-8CFA-783705B6975D}"/>
    <hyperlink ref="H731" r:id="rId725" xr:uid="{D5E027FF-F193-4EE7-8D33-FAC4A776314A}"/>
    <hyperlink ref="H732" r:id="rId726" xr:uid="{8A044443-6E3B-4044-B313-8C61B63F3E38}"/>
    <hyperlink ref="H733" r:id="rId727" xr:uid="{568C038C-0D60-449A-8533-D17D74DEE3D0}"/>
    <hyperlink ref="H734" r:id="rId728" xr:uid="{434D718C-F152-45DC-B93F-37537767E926}"/>
    <hyperlink ref="H735" r:id="rId729" xr:uid="{BAA46C41-7D47-47F7-B7A2-07F5C36419E4}"/>
    <hyperlink ref="H736" r:id="rId730" xr:uid="{867FB61E-4D68-4E4A-8469-5D12AD01D5C9}"/>
    <hyperlink ref="H737" r:id="rId731" xr:uid="{29AFAEC9-51C9-4B17-99F4-3745363F3B0D}"/>
    <hyperlink ref="H738" r:id="rId732" xr:uid="{22307154-997D-495D-AC54-8FA89FC325F8}"/>
    <hyperlink ref="H739" r:id="rId733" xr:uid="{697E745B-BD2E-4E4F-955B-310804717AD2}"/>
    <hyperlink ref="H740" r:id="rId734" xr:uid="{BB04743F-5055-4116-9EE4-9B38DC790F5B}"/>
    <hyperlink ref="H741" r:id="rId735" xr:uid="{431600E3-2868-4AE5-9F53-E3E853EAC629}"/>
    <hyperlink ref="H742" r:id="rId736" xr:uid="{F958C8AC-ACD9-4C8E-808E-E885EEB2BB51}"/>
    <hyperlink ref="H743" r:id="rId737" xr:uid="{E4762321-38C4-4A0F-9107-70C9DCB48223}"/>
    <hyperlink ref="H744" r:id="rId738" xr:uid="{3D69EB96-B092-4934-94D6-17E5BECF5F24}"/>
    <hyperlink ref="H745" r:id="rId739" xr:uid="{0CF6AF98-AD03-489A-AA65-BA8BDE6DA15D}"/>
    <hyperlink ref="H746" r:id="rId740" xr:uid="{BB976E65-B1E9-4E80-AA76-F226AEC2F065}"/>
    <hyperlink ref="H747" r:id="rId741" xr:uid="{6256BF65-F7C6-484F-9672-944308B35DA5}"/>
    <hyperlink ref="H748" r:id="rId742" xr:uid="{5FE74E94-C8AA-423B-B49E-140A16A83356}"/>
    <hyperlink ref="H749" r:id="rId743" xr:uid="{DD6458B5-FD2A-44E6-9AE3-1C841DA65006}"/>
    <hyperlink ref="H750" r:id="rId744" xr:uid="{F3073894-5440-440D-9592-5BC44E95A5CD}"/>
    <hyperlink ref="H751" r:id="rId745" xr:uid="{EA84A855-37FB-494B-95B2-4021DD996070}"/>
    <hyperlink ref="H752" r:id="rId746" xr:uid="{4CC05F18-DB98-457C-9D9B-7F628B80B8EC}"/>
    <hyperlink ref="H753" r:id="rId747" xr:uid="{3A59E2AF-C20E-4B94-9851-06F987FF1FD1}"/>
    <hyperlink ref="H754" r:id="rId748" xr:uid="{89BAEFAA-606E-484F-8AEF-8751D6E685A9}"/>
    <hyperlink ref="H755" r:id="rId749" xr:uid="{1BCD5401-FD60-4124-BEDB-5781CBF31CE7}"/>
    <hyperlink ref="H756" r:id="rId750" xr:uid="{2AA16982-DDB8-4E11-B71E-17ACC84F71A6}"/>
    <hyperlink ref="H757" r:id="rId751" xr:uid="{5AF861BD-008B-460E-A70D-5428C896609D}"/>
    <hyperlink ref="H758" r:id="rId752" xr:uid="{7336E41A-1AE2-48A7-A18D-8B4E53068DF3}"/>
    <hyperlink ref="H759" r:id="rId753" xr:uid="{D996FCDB-8F2F-48A1-9CC8-C2F330987826}"/>
    <hyperlink ref="H760" r:id="rId754" xr:uid="{0D35082C-9FAB-4956-AA93-94C764853FE9}"/>
    <hyperlink ref="H761" r:id="rId755" xr:uid="{18E8F423-4A9B-4B6A-8FA1-6371049CD677}"/>
    <hyperlink ref="H762" r:id="rId756" xr:uid="{B2759A4B-3434-4956-ABEF-10055DABA756}"/>
    <hyperlink ref="H763" r:id="rId757" xr:uid="{D60C25BA-3F06-4A06-9D56-DBA95013B55A}"/>
    <hyperlink ref="H764" r:id="rId758" xr:uid="{0EE05AC7-A359-4849-BCB7-2B52BF214DB0}"/>
    <hyperlink ref="H765" r:id="rId759" xr:uid="{0763BD79-D403-45B5-B47E-9899A8F1C0EA}"/>
    <hyperlink ref="H766" r:id="rId760" xr:uid="{9C2F4292-532D-46E9-97E1-0A88AF4EFBFB}"/>
    <hyperlink ref="H767" r:id="rId761" xr:uid="{60C8AD46-5EE0-412E-9F6C-0FF3ECA77FC8}"/>
    <hyperlink ref="H768" r:id="rId762" xr:uid="{6F244289-6E57-4C6E-A997-1FB0D9E7066B}"/>
    <hyperlink ref="H769" r:id="rId763" xr:uid="{56545846-CE4C-43F0-9AFB-981151EAA9C7}"/>
    <hyperlink ref="H770" r:id="rId764" xr:uid="{AD55A9B1-2F1E-431F-82F3-CCE846319FA2}"/>
    <hyperlink ref="H771" r:id="rId765" xr:uid="{67A0E20B-4282-46E3-B4F2-ED0B903D2819}"/>
    <hyperlink ref="H772" r:id="rId766" xr:uid="{5038D3CA-D3DE-4428-B4DD-60CC5FFBCE2A}"/>
    <hyperlink ref="H773" r:id="rId767" xr:uid="{C2E4D753-B82E-4A71-AEE9-2E2A159A01E1}"/>
    <hyperlink ref="H774" r:id="rId768" xr:uid="{97DD9A12-A19B-4CFA-8193-A68849D5460C}"/>
    <hyperlink ref="H775" r:id="rId769" xr:uid="{B5128357-CF87-4BD8-BA5A-DC7D4FD6E327}"/>
    <hyperlink ref="H776" r:id="rId770" xr:uid="{38261D88-D731-4CFE-B4AF-01BACB1EA7F3}"/>
    <hyperlink ref="H777" r:id="rId771" xr:uid="{982036C2-3CB7-485F-995B-4EAF623EFEFC}"/>
    <hyperlink ref="H778" r:id="rId772" xr:uid="{16F2E20D-6D6D-4B4C-A304-AC289AD5A036}"/>
    <hyperlink ref="H779" r:id="rId773" xr:uid="{F62B744C-B179-4BC0-8D76-0A6FE551B60C}"/>
    <hyperlink ref="H780" r:id="rId774" xr:uid="{6184A68E-8DDF-462F-AF1B-1184D7527323}"/>
    <hyperlink ref="H781" r:id="rId775" xr:uid="{4F09074D-BBA1-4D41-A51F-467D54AEB1BB}"/>
    <hyperlink ref="H782" r:id="rId776" xr:uid="{BCB458D6-E7E9-4FCC-BB03-FFA6449BD9E2}"/>
    <hyperlink ref="H784" r:id="rId777" xr:uid="{769163BE-8DF0-45FB-B30F-68E7015F7524}"/>
    <hyperlink ref="H785" r:id="rId778" xr:uid="{15CDAF3A-9D41-4584-9217-E6E16CD16F51}"/>
    <hyperlink ref="H786" r:id="rId779" xr:uid="{B67D725E-D52A-4A2E-A6C8-4C4E15FB0517}"/>
    <hyperlink ref="H787" r:id="rId780" xr:uid="{BC7072BA-959C-44D6-8801-55A5FC2496DD}"/>
    <hyperlink ref="H788" r:id="rId781" xr:uid="{277406A2-1C16-4E20-9859-1CDE16B8CE70}"/>
    <hyperlink ref="H789" r:id="rId782" xr:uid="{3C453125-411C-4257-B854-3F85F7F1721B}"/>
    <hyperlink ref="H790" r:id="rId783" xr:uid="{5AE24C7E-D016-4CB2-8427-52E241907A5F}"/>
    <hyperlink ref="H791" r:id="rId784" xr:uid="{2CA4121D-CE5B-4864-BB55-12C0D65C9C6B}"/>
    <hyperlink ref="H792" r:id="rId785" xr:uid="{8ED96503-39C1-4B7F-ABBA-96E713E3049D}"/>
    <hyperlink ref="H793" r:id="rId786" xr:uid="{10A06ED8-D8AD-4CEE-B3C0-3823C7C4214B}"/>
    <hyperlink ref="H794" r:id="rId787" xr:uid="{16D500E1-48B4-423B-831F-48590DA612A0}"/>
    <hyperlink ref="H795" r:id="rId788" xr:uid="{DAD9E47B-78DD-4115-B9E8-64182E32EBB4}"/>
    <hyperlink ref="H796" r:id="rId789" xr:uid="{0EC2144C-ECC0-40DF-B783-3D12D99366F8}"/>
    <hyperlink ref="H797" r:id="rId790" xr:uid="{02C6397A-816A-4EF5-A371-C7DA403B6C21}"/>
    <hyperlink ref="H798" r:id="rId791" xr:uid="{17A29D9A-0F9A-42F5-BF83-4FE8AFC81ABB}"/>
    <hyperlink ref="H799" r:id="rId792" xr:uid="{9B246B33-9259-43C9-BF52-9EE38DB47024}"/>
    <hyperlink ref="H800" r:id="rId793" xr:uid="{E9B936BE-A092-4B4F-80DD-9F4763FD2CFC}"/>
    <hyperlink ref="H801" r:id="rId794" xr:uid="{1C0C8AF3-4BCF-4AD2-87EE-E7C1AEE980E2}"/>
    <hyperlink ref="H802" r:id="rId795" xr:uid="{C9F8E520-1D09-4AB2-A704-E98B7B07E1C3}"/>
    <hyperlink ref="H803" r:id="rId796" xr:uid="{6CC2C2EF-2BD3-4162-977A-46FD5CE5A79C}"/>
    <hyperlink ref="H804" r:id="rId797" xr:uid="{C5A1D8E4-C947-4152-8972-ACC858F02D42}"/>
    <hyperlink ref="H805" r:id="rId798" xr:uid="{BF803BE4-304F-437E-AC9B-F57D8F8F459B}"/>
    <hyperlink ref="H806" r:id="rId799" xr:uid="{87369DC7-3BCF-4A77-802D-6591826FC7CE}"/>
    <hyperlink ref="H807" r:id="rId800" xr:uid="{52593EE4-5DBC-4474-8A7C-27B875670B01}"/>
    <hyperlink ref="H808" r:id="rId801" xr:uid="{3D5C3240-3364-4C22-9D17-4389A5FCC5AB}"/>
    <hyperlink ref="H809" r:id="rId802" xr:uid="{D6204764-D7D1-4C48-A438-411AC1F6D121}"/>
    <hyperlink ref="H810" r:id="rId803" xr:uid="{D8A66528-D910-4CCD-B361-55E791242F8D}"/>
    <hyperlink ref="H811" r:id="rId804" xr:uid="{366A7B85-DCAE-42A6-A0CA-47857C579C3E}"/>
    <hyperlink ref="H812" r:id="rId805" xr:uid="{75B6A319-2CDC-44B4-BF89-2CFA71900EEE}"/>
    <hyperlink ref="H813" r:id="rId806" xr:uid="{85F09543-9A94-4E62-9F09-BE46507B841B}"/>
    <hyperlink ref="H814" r:id="rId807" xr:uid="{FEB90E4F-EE54-44E3-A8D0-64819C835685}"/>
    <hyperlink ref="H815" r:id="rId808" xr:uid="{0EB81E3D-7460-42A4-9D2C-6AB17632A2E4}"/>
    <hyperlink ref="H816" r:id="rId809" xr:uid="{9899AD06-E14E-42FA-ADC3-E59EEC2A286D}"/>
    <hyperlink ref="H817" r:id="rId810" xr:uid="{82B57F27-FC0B-467C-9140-64FECA478139}"/>
    <hyperlink ref="H818" r:id="rId811" xr:uid="{B6342FEF-D090-4F31-8122-CB2420CDF4DF}"/>
    <hyperlink ref="H819" r:id="rId812" xr:uid="{FFAD4480-47DB-45A7-8B13-0819DB3A110C}"/>
    <hyperlink ref="H820" r:id="rId813" xr:uid="{18992539-EDC6-4612-BDC0-3B60C8D8906E}"/>
    <hyperlink ref="H821" r:id="rId814" xr:uid="{C687D682-2A3F-48D7-86C8-A9A35E777028}"/>
    <hyperlink ref="H822" r:id="rId815" xr:uid="{D610FB92-EFC3-45D0-A5C1-D97BEB313FC9}"/>
    <hyperlink ref="H823" r:id="rId816" xr:uid="{2899700D-C7DC-4A60-9E18-E0A083DE49CF}"/>
    <hyperlink ref="H824" r:id="rId817" xr:uid="{2FB3B152-440C-46BB-B5B2-AE0BC54AB895}"/>
    <hyperlink ref="H825" r:id="rId818" xr:uid="{995A054A-F2CE-482D-9CD2-06263C49CAED}"/>
    <hyperlink ref="H826" r:id="rId819" xr:uid="{EC31A388-D2BE-4C87-8AC1-FDB2CC6B89F6}"/>
    <hyperlink ref="H827" r:id="rId820" xr:uid="{D1C52B68-DF59-437C-AFB4-5B0C700E4438}"/>
    <hyperlink ref="H828" r:id="rId821" xr:uid="{F7D19BA3-C8A1-42BC-B00A-C03A87137506}"/>
    <hyperlink ref="H829" r:id="rId822" xr:uid="{E64A0D76-0715-4730-B9B7-3907221F662C}"/>
    <hyperlink ref="H830" r:id="rId823" xr:uid="{8CF9EAC1-FF77-47E3-A188-6F0DC2454318}"/>
    <hyperlink ref="H831" r:id="rId824" xr:uid="{43335D43-B24F-49F5-B978-EF1EB0985892}"/>
    <hyperlink ref="H832" r:id="rId825" xr:uid="{B0C9D75C-E369-4A46-B8DF-DDC8A7F948B1}"/>
    <hyperlink ref="H833" r:id="rId826" xr:uid="{5A232606-477F-4307-829E-71234325FD18}"/>
    <hyperlink ref="H834" r:id="rId827" xr:uid="{96FB0D61-FCD0-4825-9D8A-F2ED416C0726}"/>
    <hyperlink ref="H835" r:id="rId828" xr:uid="{DD2A3134-2D48-458E-B581-DED0B43F4E77}"/>
    <hyperlink ref="H836" r:id="rId829" xr:uid="{2E1351BE-E1D9-468E-8BC6-43C167E84659}"/>
    <hyperlink ref="H837" r:id="rId830" xr:uid="{D68656A2-E7C4-48F6-A754-416DA9278D69}"/>
    <hyperlink ref="H838" r:id="rId831" xr:uid="{034C6207-6476-411E-A264-F10359549362}"/>
    <hyperlink ref="H839" r:id="rId832" xr:uid="{6DC66665-6EC8-4300-9FF4-377BB79585C5}"/>
    <hyperlink ref="H840" r:id="rId833" xr:uid="{7F715E3B-6729-49F6-B19A-F74F10BFF9E9}"/>
    <hyperlink ref="H866" r:id="rId834" xr:uid="{74FD1AB5-D001-4B9F-923A-BC2140F5EBEA}"/>
    <hyperlink ref="H896" r:id="rId835" xr:uid="{DE03708C-8972-47EF-A160-9B3F675DF57F}"/>
    <hyperlink ref="H917" r:id="rId836" xr:uid="{130E0220-D3B3-4FA1-9494-614B37AC2E00}"/>
    <hyperlink ref="H841" r:id="rId837" xr:uid="{3ED755BF-BA03-431C-BF66-9388A4700CB7}"/>
    <hyperlink ref="H842" r:id="rId838" xr:uid="{70728730-C36A-4256-BE99-4353AC6610A4}"/>
    <hyperlink ref="H843" r:id="rId839" xr:uid="{086030B6-331F-47E9-A59E-3B3CF9CAE130}"/>
    <hyperlink ref="H844" r:id="rId840" xr:uid="{00987C19-F6C2-4C12-A37E-0BCEE8B49850}"/>
    <hyperlink ref="H845" r:id="rId841" xr:uid="{14925288-2DA9-47BC-A9C8-FF381C739FCA}"/>
    <hyperlink ref="H846" r:id="rId842" xr:uid="{83B31C42-8C83-4559-9938-5CC9C68DB635}"/>
    <hyperlink ref="H847" r:id="rId843" xr:uid="{4A56EC87-1D90-42B5-AD5E-7AECF07FE4D1}"/>
    <hyperlink ref="H848" r:id="rId844" xr:uid="{30E916F3-30D1-4C54-B1CA-C09F6BBCFF45}"/>
    <hyperlink ref="H849" r:id="rId845" xr:uid="{EC17D8E8-967C-4508-84C9-17A2854BAF4D}"/>
    <hyperlink ref="H850" r:id="rId846" xr:uid="{CFECE912-9E6F-4D2D-AEF6-D1D0D7A16864}"/>
    <hyperlink ref="H851" r:id="rId847" xr:uid="{67B1C8B8-FBEA-42F9-9E8F-CFEA0F6DFB24}"/>
    <hyperlink ref="H852" r:id="rId848" xr:uid="{9A5D6A22-4FE1-467E-8D93-453D524C772A}"/>
    <hyperlink ref="H853" r:id="rId849" xr:uid="{334B4BB4-2655-4CAB-9BC1-88698D8EECEC}"/>
    <hyperlink ref="H854" r:id="rId850" xr:uid="{EABBB22E-D23B-40BB-B615-75B28E7CA733}"/>
    <hyperlink ref="H855" r:id="rId851" xr:uid="{6FFABEAE-DCE0-4130-AAB1-E8DB737AB866}"/>
    <hyperlink ref="H856" r:id="rId852" xr:uid="{4570AE66-C6A2-4024-8C05-1CA074A22DC8}"/>
    <hyperlink ref="H857" r:id="rId853" xr:uid="{9E128DE7-FA1D-41A4-88A6-2EA618086F0D}"/>
    <hyperlink ref="H858" r:id="rId854" xr:uid="{8F06B19B-C282-4480-B687-BA63D06A3FF1}"/>
    <hyperlink ref="H859" r:id="rId855" xr:uid="{EE6934AA-F04D-4F7B-ABC8-FC692C7E5593}"/>
    <hyperlink ref="H860" r:id="rId856" xr:uid="{BF801A8A-0875-4A77-9A87-F55DE138419D}"/>
    <hyperlink ref="H861" r:id="rId857" xr:uid="{38C04ACB-911F-43E3-A942-35D78F38C542}"/>
    <hyperlink ref="H862" r:id="rId858" xr:uid="{75D7E315-D765-4E59-B94B-8D2E2F82BD6F}"/>
    <hyperlink ref="H863" r:id="rId859" xr:uid="{659EA0C2-B3DB-4FE5-B0EF-F403F18B8FFD}"/>
    <hyperlink ref="H864" r:id="rId860" xr:uid="{B5E8E13C-808D-4AC9-A2C3-EC7E65684CA8}"/>
    <hyperlink ref="H865" r:id="rId861" xr:uid="{736CFCB9-F6FD-4B72-8131-9C86FDEDFAD7}"/>
    <hyperlink ref="H867" r:id="rId862" xr:uid="{4ADBDA17-0C16-41A9-A46C-22DFE1F52390}"/>
    <hyperlink ref="H868" r:id="rId863" xr:uid="{4F6CB47C-3118-4393-9298-A1D31E3D2FF8}"/>
    <hyperlink ref="H869" r:id="rId864" xr:uid="{9C5E3F9C-3286-484E-ABFA-6B5F60982FE3}"/>
    <hyperlink ref="H870" r:id="rId865" xr:uid="{7BFA8077-35DC-4608-9083-B21ECCDB59DE}"/>
    <hyperlink ref="H871" r:id="rId866" xr:uid="{DF5483EA-4360-41EA-9213-0180E7B2E0F9}"/>
    <hyperlink ref="H872" r:id="rId867" xr:uid="{5E66D1CB-A738-410C-80B8-A0BAE6A3660B}"/>
    <hyperlink ref="H873" r:id="rId868" xr:uid="{06F1E333-E47A-476C-BB51-F1F773BF46AD}"/>
    <hyperlink ref="H874" r:id="rId869" xr:uid="{A8FE7032-2004-4C70-B15A-539A6C57C481}"/>
    <hyperlink ref="H875" r:id="rId870" xr:uid="{38A8616C-CD14-45A6-BD0D-50B7A262A7BC}"/>
    <hyperlink ref="H876" r:id="rId871" xr:uid="{A739446F-06A1-4AC3-8BE4-EE6A99A485BC}"/>
    <hyperlink ref="H877" r:id="rId872" xr:uid="{17132C1A-524F-444C-A5B7-47BE0DE22EEA}"/>
    <hyperlink ref="H878" r:id="rId873" xr:uid="{3EC57E6F-0549-49F2-A343-2AB90177F2F6}"/>
    <hyperlink ref="H879" r:id="rId874" xr:uid="{1ACCCFC2-26F9-469C-B684-7651FB83F7D9}"/>
    <hyperlink ref="H880" r:id="rId875" xr:uid="{81DB36C7-CEC0-48C0-8929-6487C07CF11A}"/>
    <hyperlink ref="H881" r:id="rId876" xr:uid="{7514E259-22E1-414E-8E3F-08216DF7D91C}"/>
    <hyperlink ref="H882" r:id="rId877" xr:uid="{6DF49205-BD2D-44CE-BBC8-6A22CB1A59CA}"/>
    <hyperlink ref="H883" r:id="rId878" xr:uid="{2FD1E0FB-236C-4E31-9508-1F42C33AE67D}"/>
    <hyperlink ref="H884" r:id="rId879" xr:uid="{6DB21346-B764-49C6-BEDB-8D243A0A23AE}"/>
    <hyperlink ref="H885" r:id="rId880" xr:uid="{97B360A5-A8D3-4206-B491-BBD8324903F1}"/>
    <hyperlink ref="H886" r:id="rId881" xr:uid="{08117181-7373-4CB1-971F-BE6C2CF931EF}"/>
    <hyperlink ref="H887" r:id="rId882" xr:uid="{28416D0A-0FC0-48E4-9177-3A343018E641}"/>
    <hyperlink ref="H888" r:id="rId883" xr:uid="{F7608A0A-E98F-4ADC-B3BE-2A8E4FA808ED}"/>
    <hyperlink ref="H889" r:id="rId884" xr:uid="{0DC3EAD8-45A6-4A2F-8556-930F54B8B7A2}"/>
    <hyperlink ref="H890" r:id="rId885" xr:uid="{4DD03290-9236-44C4-BDDF-2A85574C91F8}"/>
    <hyperlink ref="H891" r:id="rId886" xr:uid="{B6D382B3-92D7-4D29-87E4-9DDFB65A5A09}"/>
    <hyperlink ref="H892" r:id="rId887" xr:uid="{DB382584-F01F-43E7-AD31-1591C2E8D289}"/>
    <hyperlink ref="H893" r:id="rId888" xr:uid="{FBE53EE3-96E1-41BD-A9E0-7260F6F63DDA}"/>
    <hyperlink ref="H894" r:id="rId889" xr:uid="{5AAC75FD-E2F6-44AB-9008-91695341F88A}"/>
    <hyperlink ref="H895" r:id="rId890" xr:uid="{4228DBA7-93F3-440C-ACB4-12E58087F366}"/>
    <hyperlink ref="H897" r:id="rId891" xr:uid="{789874B1-12C2-4AB8-8BA7-76A0064071B4}"/>
    <hyperlink ref="H898" r:id="rId892" xr:uid="{AB71D243-DC48-49BA-BFFA-6B99AFA6696F}"/>
    <hyperlink ref="H899" r:id="rId893" xr:uid="{04B09BB2-FF5B-44AA-9F53-2E96572A6854}"/>
    <hyperlink ref="H900" r:id="rId894" xr:uid="{9E253DF1-D4E8-45EE-8B06-8E6957849D2F}"/>
    <hyperlink ref="H901" r:id="rId895" xr:uid="{EC449A81-7B99-493E-B86D-57E0EC954335}"/>
    <hyperlink ref="H902" r:id="rId896" xr:uid="{FC251273-EC4D-46F9-A562-831CF90FC8C2}"/>
    <hyperlink ref="H903" r:id="rId897" xr:uid="{5659251C-A139-48A6-AE84-C2B7D04066DE}"/>
    <hyperlink ref="H904" r:id="rId898" xr:uid="{51E3A727-5F4E-4FE9-84E9-56C51DE0ABD1}"/>
    <hyperlink ref="H905" r:id="rId899" xr:uid="{21EC650D-8814-4BD0-8166-F8C0C3A5E2E5}"/>
    <hyperlink ref="H906" r:id="rId900" xr:uid="{79EDF18F-2620-419D-89DF-221A2D22E6A0}"/>
    <hyperlink ref="H907" r:id="rId901" xr:uid="{AE7180B0-F698-4C21-86CD-53FA05DEE1B0}"/>
    <hyperlink ref="H908" r:id="rId902" xr:uid="{61FE5C28-DBC6-4CB4-AC64-10ABF5CF2D61}"/>
    <hyperlink ref="H909" r:id="rId903" xr:uid="{88EA0886-C7CE-420D-AAE3-135244B5C11F}"/>
    <hyperlink ref="H910" r:id="rId904" xr:uid="{8F82E3A1-1EB6-454E-BD1E-8AF87EA70204}"/>
    <hyperlink ref="H911" r:id="rId905" xr:uid="{D7EB36D7-3D92-43A9-8D84-FD2C2C0DCD41}"/>
    <hyperlink ref="H912" r:id="rId906" xr:uid="{340AF66D-D5C3-497E-B6FF-A97C248CB575}"/>
    <hyperlink ref="H913" r:id="rId907" xr:uid="{9560E991-5CDA-4B33-BB38-4C3A85BD074F}"/>
    <hyperlink ref="H914" r:id="rId908" xr:uid="{F81DA0E4-AEDB-429D-B9FF-BB77D0017DDF}"/>
    <hyperlink ref="H915" r:id="rId909" xr:uid="{8E70C811-751D-4AB5-8D3D-68898D100FB8}"/>
    <hyperlink ref="H916" r:id="rId910" xr:uid="{7E79431B-4817-4A4D-9797-547BCAD389C1}"/>
    <hyperlink ref="H918" r:id="rId911" xr:uid="{DE073922-54C0-4483-BACB-B01984347D6E}"/>
    <hyperlink ref="H919" r:id="rId912" xr:uid="{506FE144-1924-45F9-B744-FB1EBDA6596F}"/>
    <hyperlink ref="H920" r:id="rId913" xr:uid="{4769D3C5-4601-410D-9097-1BB4D4D6DD30}"/>
    <hyperlink ref="H921" r:id="rId914" xr:uid="{51247515-B6F4-4F44-B37F-3034FCBE3037}"/>
    <hyperlink ref="H922" r:id="rId915" xr:uid="{E89C3EB7-E1BA-4103-96EE-5BDEF9DD9130}"/>
    <hyperlink ref="H923" r:id="rId916" xr:uid="{915CEBBE-A689-4F10-A412-DB24AE4E1B10}"/>
    <hyperlink ref="H924" r:id="rId917" xr:uid="{F047CD1B-E293-44EF-B011-97E1AFFF3D93}"/>
    <hyperlink ref="H925" r:id="rId918" xr:uid="{B9EDDDC0-49FD-44BF-840D-EEAFC56A1ACB}"/>
    <hyperlink ref="H926" r:id="rId919" xr:uid="{54E74EA2-2F80-4E61-AF57-6B764F51059A}"/>
    <hyperlink ref="H927" r:id="rId920" xr:uid="{DC55FC0A-7093-4824-BC71-0B2E8BDC6202}"/>
    <hyperlink ref="H928" r:id="rId921" xr:uid="{6732A82E-5C9E-4F11-AD26-4F79000C91CD}"/>
    <hyperlink ref="H929" r:id="rId922" xr:uid="{06B5712A-FC53-42FE-B5E5-E219697917BB}"/>
    <hyperlink ref="H930" r:id="rId923" xr:uid="{E298B5F2-7C41-409D-8A76-706D2EC722C1}"/>
    <hyperlink ref="H931" r:id="rId924" xr:uid="{8D44715E-745C-4513-A2F4-AA92AFFC2DB6}"/>
    <hyperlink ref="H932" r:id="rId925" xr:uid="{C462299E-A648-46B5-AA83-55D6F0F4314C}"/>
    <hyperlink ref="H933" r:id="rId926" xr:uid="{5064D502-840F-4C80-B9FE-D88DD70C455C}"/>
    <hyperlink ref="H934" r:id="rId927" xr:uid="{20E9C874-5767-4335-8DEF-EB1E6E73397B}"/>
    <hyperlink ref="H935" r:id="rId928" xr:uid="{6220077C-947C-42ED-9001-7B6684C722C7}"/>
    <hyperlink ref="H936" r:id="rId929" xr:uid="{B6088D48-5478-4E8D-A1D2-163003C6CDBF}"/>
    <hyperlink ref="H937" r:id="rId930" xr:uid="{114DD6D6-AC56-44CC-A3CB-6EE121F594C8}"/>
    <hyperlink ref="H938" r:id="rId931" xr:uid="{20F44AF6-2F3F-450F-A55C-89DE398F9A62}"/>
    <hyperlink ref="H939" r:id="rId932" xr:uid="{331A8A94-F640-4524-BE59-98CD0550BAE3}"/>
    <hyperlink ref="H940" r:id="rId933" xr:uid="{67571495-949C-42FC-B1A0-5279A7321084}"/>
    <hyperlink ref="H941" r:id="rId934" xr:uid="{43048781-01D6-4D52-A3ED-FA9762A0142A}"/>
    <hyperlink ref="H942" r:id="rId935" xr:uid="{E67531C2-3AC5-4A8A-9C89-7DBD31AE0654}"/>
    <hyperlink ref="H943" r:id="rId936" xr:uid="{C8191AE5-6A0A-4444-B164-0D4D867089D3}"/>
    <hyperlink ref="H944" r:id="rId937" xr:uid="{AF02A9A9-C5E3-4C62-99DA-42237CB9EED8}"/>
    <hyperlink ref="H945" r:id="rId938" xr:uid="{96BE01C3-FDA6-406E-90C9-23E70515ABF5}"/>
    <hyperlink ref="H946" r:id="rId939" xr:uid="{BA9D3D66-E65C-465D-B806-8F32BEA95C90}"/>
    <hyperlink ref="H947" r:id="rId940" xr:uid="{3F7844E8-9C02-44EA-9A01-801BD4BE5A2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2024-07-08T20:24:54Z</dcterms:created>
  <dcterms:modified xsi:type="dcterms:W3CDTF">2024-07-08T20:29:06Z</dcterms:modified>
</cp:coreProperties>
</file>